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yama2\Documents\SR\GitHub\WifiPerdict\"/>
    </mc:Choice>
  </mc:AlternateContent>
  <bookViews>
    <workbookView xWindow="0" yWindow="0" windowWidth="19380" windowHeight="7965"/>
  </bookViews>
  <sheets>
    <sheet name="trainLength" sheetId="1" r:id="rId1"/>
  </sheets>
  <calcPr calcId="162913"/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E1" i="1"/>
</calcChain>
</file>

<file path=xl/sharedStrings.xml><?xml version="1.0" encoding="utf-8"?>
<sst xmlns="http://schemas.openxmlformats.org/spreadsheetml/2006/main" count="37806" uniqueCount="37806">
  <si>
    <t>0002f1cd968ca78ada9e1c7037224773</t>
  </si>
  <si>
    <t>0003747ec9268461d4cbb9e1b86e9663</t>
  </si>
  <si>
    <t>0003b32f378b001f0f73bf0981da8773</t>
  </si>
  <si>
    <t>0004ab975bf8b59e1b19f2b7b6d1548b</t>
  </si>
  <si>
    <t>0005678b57ca265a65f8ef0cc7481277</t>
  </si>
  <si>
    <t>00068ee0420a8dac9f7b51b1783b7f4b</t>
  </si>
  <si>
    <t>0007a9416dd92cc01275be7e3aac6f9f</t>
  </si>
  <si>
    <t>000841455294bab27f3ecc5e8829f2df</t>
  </si>
  <si>
    <t>000ad3f1ea1fb1eafa92d9fa818c5122</t>
  </si>
  <si>
    <t>000b1bbde96b2c541ee1721dfdda6d7a</t>
  </si>
  <si>
    <t>000b8243712b57d4fc4271c81d892626</t>
  </si>
  <si>
    <t>0011341e6f67d414ee4d89e5b89d4ce4</t>
  </si>
  <si>
    <t>00132520eb8dd5b762a166057bc4b95c</t>
  </si>
  <si>
    <t>00139df859eea45cd320e35decbc45bb</t>
  </si>
  <si>
    <t>0014c95c49708dd424599d5f89bd717e</t>
  </si>
  <si>
    <t>0016cccd5171b0d2b6f5544ef64cb5db</t>
  </si>
  <si>
    <t>0018108eb0604ccc8586ff15565459df</t>
  </si>
  <si>
    <t>0018fd754d466ccbba22ba13969213d6</t>
  </si>
  <si>
    <t>001a9e815b54d441702d6874aafb3f2e</t>
  </si>
  <si>
    <t>001b438e05312021ec75894759df4640</t>
  </si>
  <si>
    <t>001da2d736292ff13288fc3bda662634</t>
  </si>
  <si>
    <t>001fcb2de0a6a283d0fb03a38e5d86bf</t>
  </si>
  <si>
    <t>00241f07e79e2f30a53021bb58db6a9e</t>
  </si>
  <si>
    <t>002ae036c36956732808f1145f0cf030</t>
  </si>
  <si>
    <t>002af3873f8d66bdb8696c68e904ffb9</t>
  </si>
  <si>
    <t>002c2492be0e37205daddec4de7b5e83</t>
  </si>
  <si>
    <t>002c850eb94382eef4348fcfac74586b</t>
  </si>
  <si>
    <t>002e20cb94d61f7417e85aeaea7724a3</t>
  </si>
  <si>
    <t>002e34f700f6ee815537fd6009249b4c</t>
  </si>
  <si>
    <t>002ea6f32fdfd123ce2b02fc363b5ece</t>
  </si>
  <si>
    <t>002f856c6b33d045bfdae667d8565730</t>
  </si>
  <si>
    <t>0030dd096bf9a8c274e1fd914e6698b6</t>
  </si>
  <si>
    <t>00375b9e67899ef2b5387d43a78eb370</t>
  </si>
  <si>
    <t>003c16ac7453ef48b77c556b48fcc06a</t>
  </si>
  <si>
    <t>004037fdf3a52dfbcf3d014b546b1cb6</t>
  </si>
  <si>
    <t>0041c640e6966e5490f657474f23fa5f</t>
  </si>
  <si>
    <t>0044381ff26240ab45bb475786c2cf05</t>
  </si>
  <si>
    <t>0046a9e42a42775a63c5ec8128e5046b</t>
  </si>
  <si>
    <t>0047d460bb06d69ef8d81ffac6384b43</t>
  </si>
  <si>
    <t>004c06844974de25bb4fcbcb03bffd0d</t>
  </si>
  <si>
    <t>004de145df6414bf80a3ce2d08f15be7</t>
  </si>
  <si>
    <t>004fb91ceefc998ec34cdaf95124c7ef</t>
  </si>
  <si>
    <t>00513335a72a41e44c8372041cca567a</t>
  </si>
  <si>
    <t>0053fd0d8834bdd4c12f271f25c4e5e8</t>
  </si>
  <si>
    <t>00543abed48075be71f449d83ed8cd92</t>
  </si>
  <si>
    <t>00549cd678683b3e575c2756f7cea253</t>
  </si>
  <si>
    <t>00571c7c2789e6253a0f9531ba065c57</t>
  </si>
  <si>
    <t>00579da7eb8d82683f3bdafecab91ae7</t>
  </si>
  <si>
    <t>0057fbe8fd81073e5dd97c4be0275405</t>
  </si>
  <si>
    <t>00580dfe6af1a44a224379bd2bae2fb7</t>
  </si>
  <si>
    <t>005810f64dab27f23043fbcdb873e5bc</t>
  </si>
  <si>
    <t>00593eeaa51c2d574f0efd790955b8c3</t>
  </si>
  <si>
    <t>005993a07cea30c84d8bb5913b0f1902</t>
  </si>
  <si>
    <t>005de6835ec3d9caca30cdc0990045da</t>
  </si>
  <si>
    <t>005f33aa57de8384b78c0e66954158c4</t>
  </si>
  <si>
    <t>00604468f6dd2e7e3d9f96716311b966</t>
  </si>
  <si>
    <t>00608eee17ebf67e7004665da0ba4d7e</t>
  </si>
  <si>
    <t>006a64e977b846e31b3f85c234b8496c</t>
  </si>
  <si>
    <t>006bd1dc5904894422e9d031f4c54786</t>
  </si>
  <si>
    <t>006d1f710746d0cd7a6db8405bec191c</t>
  </si>
  <si>
    <t>006e24241d4e32b37d6665cbbe8aa2ec</t>
  </si>
  <si>
    <t>006eabcffbd5abe195c59d2b3c83f200</t>
  </si>
  <si>
    <t>006fdf2f4217e56d5812c10bcf280331</t>
  </si>
  <si>
    <t>007600c81dc2ff281ad363214c09548f</t>
  </si>
  <si>
    <t>00764e7d4008553f5e47aafe54b0235e</t>
  </si>
  <si>
    <t>00771268b5f94fc2b6df757efd4b5e3e</t>
  </si>
  <si>
    <t>0077aaba820187f2a36e1bbf8289985f</t>
  </si>
  <si>
    <t>0077afcd9137c247336bd061740164f7</t>
  </si>
  <si>
    <t>0078c6d0fc019021de182a92d2a0216a</t>
  </si>
  <si>
    <t>007995ec921d51c9eac12341877b7b64</t>
  </si>
  <si>
    <t>007c7053b2ab16dce9d111b374002ce0</t>
  </si>
  <si>
    <t>007cd72e8e8d342e40b42145c4f320f4</t>
  </si>
  <si>
    <t>007e630b6a8946e0db1d86a1af8a0b0b</t>
  </si>
  <si>
    <t>007f6428c69e36a7178de7fef79497ff</t>
  </si>
  <si>
    <t>00815ce6fc5f46f4207ad1794efcc63a</t>
  </si>
  <si>
    <t>0081fa3c8538ab4b3e6d71d17d8eb9d9</t>
  </si>
  <si>
    <t>008404014a1153e64ac9f1b85405d8a9</t>
  </si>
  <si>
    <t>0085e47f8256258206cbc57d115e1240</t>
  </si>
  <si>
    <t>00890e4ad290b3e5067d2be3657058ff</t>
  </si>
  <si>
    <t>0089321f6761fcf14b88de6ab6cabc74</t>
  </si>
  <si>
    <t>00899588f3f620c06b778a08e1397fdd</t>
  </si>
  <si>
    <t>008a070dcf36c959d8db8c4f5cb6c1c9</t>
  </si>
  <si>
    <t>008e67667bd3d8303142a3bf5b6eed96</t>
  </si>
  <si>
    <t>008ee5f4e0865d4495744306d7ba2a9f</t>
  </si>
  <si>
    <t>008fdd56666da862c25d36b8d343ba16</t>
  </si>
  <si>
    <t>00915e025b393eeea9024ab679049d9b</t>
  </si>
  <si>
    <t>00953479ec79149f611d1507545074da</t>
  </si>
  <si>
    <t>009718bfe6e70be297b14fb994ab514d</t>
  </si>
  <si>
    <t>00976251b89b5550332bfdfd4ffb9464</t>
  </si>
  <si>
    <t>009918d0050868ea897240a3bc4b34b3</t>
  </si>
  <si>
    <t>00995cb67d8f72e1b0646c1b9a5ecb30</t>
  </si>
  <si>
    <t>009bb660e063cae13c824c19249284a7</t>
  </si>
  <si>
    <t>009c90779053fddc00f876b9dbdbeebe</t>
  </si>
  <si>
    <t>009d7236e8c493d7d6d3a3e42580793f</t>
  </si>
  <si>
    <t>009e034e17818cee5af9535877d87411</t>
  </si>
  <si>
    <t>009f32c7265a4cd8b8918b7dcd46f5f5</t>
  </si>
  <si>
    <t>00a29784c3f7a0b59775ed8953f42282</t>
  </si>
  <si>
    <t>00a38bdbe5c7a57da7e869bfdf2e3a47</t>
  </si>
  <si>
    <t>00a423f4628cbcea638137c2a3a8b73c</t>
  </si>
  <si>
    <t>00a76749f62159c5a0f8d126680f8f59</t>
  </si>
  <si>
    <t>00a993e5ad22dc09513834e7280f7779</t>
  </si>
  <si>
    <t>00a9ad4d69633acffb702e84aba9cf4a</t>
  </si>
  <si>
    <t>00ad08880230489cc9ffc23bce2c988f</t>
  </si>
  <si>
    <t>00ad17fe426cc73fa19213e2e30d8f01</t>
  </si>
  <si>
    <t>00ae3ee279d730e659d314c4c89b8420</t>
  </si>
  <si>
    <t>00afe2c225a86780ce346937a0c160fa</t>
  </si>
  <si>
    <t>00b1c9ce5ed6a3dc54adb3bc928accf3</t>
  </si>
  <si>
    <t>00b4cd08f3e5bdca90f047d30822818e</t>
  </si>
  <si>
    <t>00b7f603218ad70caecc12c615c90267</t>
  </si>
  <si>
    <t>00ba30168216da311844efb2e1470721</t>
  </si>
  <si>
    <t>00bab1fe53747ac3d5411f60527abd70</t>
  </si>
  <si>
    <t>00badcd6b00428251a195868c54bd56d</t>
  </si>
  <si>
    <t>00c0fdb37f83976c6cc21d83cc25598f</t>
  </si>
  <si>
    <t>00c2dfdce1fd89a113952484a57f7f93</t>
  </si>
  <si>
    <t>00c4663539b085bc5068a89a012ac7af</t>
  </si>
  <si>
    <t>00c5cc932bda5fcb3b3d4631cbce835e</t>
  </si>
  <si>
    <t>00c6b2316dd79389c79398e1bdf977de</t>
  </si>
  <si>
    <t>00c87eaf5105c219fbc918965ee69106</t>
  </si>
  <si>
    <t>00cf33a75cf63008f8154d5b412ab8b7</t>
  </si>
  <si>
    <t>00cfdac421648b757ac3a8a29abf7a1a</t>
  </si>
  <si>
    <t>00d00ea0ab3239ea6c9ae954c33a2767</t>
  </si>
  <si>
    <t>00d1246650b8617679696459f4ddc83c</t>
  </si>
  <si>
    <t>00d1e8a581d2148c28a5644f4cf77d2c</t>
  </si>
  <si>
    <t>00d48a8e4b353a4a881af2e7952ae59e</t>
  </si>
  <si>
    <t>00d56c8aa00d109fa493200ab3d741a2</t>
  </si>
  <si>
    <t>00d59bfe6be335ee61aec46c76c5afb5</t>
  </si>
  <si>
    <t>00d5dee49a8979cc72df4b343a4d0b41</t>
  </si>
  <si>
    <t>00d6cd23ff7a4c094dc1a32a834e9516</t>
  </si>
  <si>
    <t>00d73fa2096facdd843901474e1ecee9</t>
  </si>
  <si>
    <t>00da5b75528fbf029c11e1651781aa45</t>
  </si>
  <si>
    <t>00dba87dc2829f684919848a9014307b</t>
  </si>
  <si>
    <t>00e3d937e81ccbd35def1e20d6c5c9c3</t>
  </si>
  <si>
    <t>00e50c954450e14a1ca8f0cfcc0dab11</t>
  </si>
  <si>
    <t>00e628125f08975a6c445a744409cdfe</t>
  </si>
  <si>
    <t>00e6b023aa0204ffddcdd1f78840ded6</t>
  </si>
  <si>
    <t>00e8e973f6e9e326700208a7a5efa0e7</t>
  </si>
  <si>
    <t>00ea1884a0638795a43fd22fc2b3546d</t>
  </si>
  <si>
    <t>00eaa81827831ef118fc976f2a008c24</t>
  </si>
  <si>
    <t>00ecea5a35b6794a5f9d4219b98c5c48</t>
  </si>
  <si>
    <t>00f0e9d6f606c06bc0a02fe8f801931a</t>
  </si>
  <si>
    <t>00f10058acc668ba798142ceab6ab2af</t>
  </si>
  <si>
    <t>00f361aa025d3e55ec97d1a3fea1b8f4</t>
  </si>
  <si>
    <t>00f41aa4c6886f2a16d7520cb6292b4d</t>
  </si>
  <si>
    <t>00f72fc52e26ad32546b9a22c7c59125</t>
  </si>
  <si>
    <t>00fc485384da05c8f93b9173d42f6391</t>
  </si>
  <si>
    <t>0101d27a8d8c18555d378d7e7ba47bc5</t>
  </si>
  <si>
    <t>0102fb2f685cd5c0758e5cf4d14f1341</t>
  </si>
  <si>
    <t>010488cd9af23546f3fe4da623467d80</t>
  </si>
  <si>
    <t>0104bd97905947e431cc0882570e4f76</t>
  </si>
  <si>
    <t>01050967b2f950ea3eae53f0ad9cae2b</t>
  </si>
  <si>
    <t>010583036c885e2276aec25e5cfdc013</t>
  </si>
  <si>
    <t>0108411ae06ab4df325d56d839958e87</t>
  </si>
  <si>
    <t>010d7216c7295f97eb4c91920a9e9c2a</t>
  </si>
  <si>
    <t>01112bfe30acb47e913b65496b316c33</t>
  </si>
  <si>
    <t>011159dcbe9ca63eb8ceef8f326efa24</t>
  </si>
  <si>
    <t>0111c1b0a091d5fd0b52f7b7f7b8cefe</t>
  </si>
  <si>
    <t>01120b1cb63e46a65dfc4bd7fc994e49</t>
  </si>
  <si>
    <t>011280aba55ba38a45251cb326676fb2</t>
  </si>
  <si>
    <t>0112f008e15aba44e88af8417452a1fb</t>
  </si>
  <si>
    <t>0118371a6c66c9c92d3a8b6839ddfb06</t>
  </si>
  <si>
    <t>011a48f3acb77529b4db4bc2c0df3b89</t>
  </si>
  <si>
    <t>011cf188bb08a082c831e7eac1c339c5</t>
  </si>
  <si>
    <t>011d244c6b4cbd137c4b11345d3b17f0</t>
  </si>
  <si>
    <t>011dc4dcf920900d7155fa304862bba4</t>
  </si>
  <si>
    <t>01212bdd057097d89b3dd4ec36727fc2</t>
  </si>
  <si>
    <t>0122c4ca47a97ffd59249b0ce30ff20b</t>
  </si>
  <si>
    <t>012433cc61559511b4e8724f132c404a</t>
  </si>
  <si>
    <t>012760003ef657d9fdbdf78c3bdfef70</t>
  </si>
  <si>
    <t>0127c4d80b107cd653495d590b2f426a</t>
  </si>
  <si>
    <t>0129d277391459d2670d42b5157b3393</t>
  </si>
  <si>
    <t>012a948facf2b786d9b5a4db3ed03cc7</t>
  </si>
  <si>
    <t>012c762570859cc6d98efe712514ad14</t>
  </si>
  <si>
    <t>012f0aa0d8fb18f229e644559e5408e9</t>
  </si>
  <si>
    <t>01342a2883d262d35c39f8c4c0929c0d</t>
  </si>
  <si>
    <t>013480b58cdc30d4ce1be36315a0fd32</t>
  </si>
  <si>
    <t>01365bf208ea24c130d6a992ac41fcc6</t>
  </si>
  <si>
    <t>01366bf70832ee33b8e4ad2d843959bf</t>
  </si>
  <si>
    <t>013869affb0f6fed41547433ae992e72</t>
  </si>
  <si>
    <t>013919149987e340323e5a4c08198b9e</t>
  </si>
  <si>
    <t>013947ef6db30d5231ba3b24c1e13124</t>
  </si>
  <si>
    <t>01406867e6d7a776fc586b12a2903637</t>
  </si>
  <si>
    <t>014086a8493af79657b3bb67f0625cf6</t>
  </si>
  <si>
    <t>0140f333dc6186f412e7f0ebc3eac1aa</t>
  </si>
  <si>
    <t>0142fd8bfa3be1067fabea826f489548</t>
  </si>
  <si>
    <t>014482e5e37e77932dafe34e0854602d</t>
  </si>
  <si>
    <t>01458b153fa7d7a9fb839f2e2eafa00c</t>
  </si>
  <si>
    <t>0148678c9e978063d334ae233d8d50f7</t>
  </si>
  <si>
    <t>014aa66bdfa343bb389df8bd4ffd4a8f</t>
  </si>
  <si>
    <t>014b3d37f6d75cf788b68d4a20ff7168</t>
  </si>
  <si>
    <t>014b68735b2e71b1aedbffc3adedb319</t>
  </si>
  <si>
    <t>014bee8a83ffa229266cdc96a4a41709</t>
  </si>
  <si>
    <t>014dd14265f340ed842ec1b16b782523</t>
  </si>
  <si>
    <t>01551aceea4f7636ae6f39161ca2e90b</t>
  </si>
  <si>
    <t>0155aa62cfab095b7d4360879ba8bf5e</t>
  </si>
  <si>
    <t>015630efed306249356626ae52c8ce87</t>
  </si>
  <si>
    <t>0156720886dbf2b55f1077efbcbae580</t>
  </si>
  <si>
    <t>01597824e17f0a252efac02a47621071</t>
  </si>
  <si>
    <t>015cf19bcb2e15eb8b7be81050b6c06d</t>
  </si>
  <si>
    <t>015e2718b90863cc8276d2a40248e003</t>
  </si>
  <si>
    <t>0160194530f8c00ef7a39052a561433f</t>
  </si>
  <si>
    <t>0161c967366d47aaa1c2c23f8b3897e8</t>
  </si>
  <si>
    <t>0164a6e865b014318b625f8dececc810</t>
  </si>
  <si>
    <t>0165e27c7a85aff9ae9968a70e8854b0</t>
  </si>
  <si>
    <t>016670e65fc9d7e6ecee5305bbed5680</t>
  </si>
  <si>
    <t>01667dd0d21617aed2f0a3d560975639</t>
  </si>
  <si>
    <t>0166c0cec0858d0b46b3ce9d31161951</t>
  </si>
  <si>
    <t>0166f6e3df5f9187ae648cb46de8715f</t>
  </si>
  <si>
    <t>016800cb848f079fb22235e42249b78e</t>
  </si>
  <si>
    <t>0169f53389f0f215ec4b8f310e8e34f6</t>
  </si>
  <si>
    <t>016c7db24381377fc787cde3a20426e9</t>
  </si>
  <si>
    <t>016d436bf1f923c55b286983c48a9a39</t>
  </si>
  <si>
    <t>016e16885cf1244334adfcb7421ea295</t>
  </si>
  <si>
    <t>016e5f51caba86b0e71598f350840b70</t>
  </si>
  <si>
    <t>016ee01de4d34b1f1a19cb17c688419b</t>
  </si>
  <si>
    <t>016f4bf3dde27875e29110cec5569d1b</t>
  </si>
  <si>
    <t>0171900eff6dc9aeea164df547b9854a</t>
  </si>
  <si>
    <t>0171d3656bf0916f80e5d3b83fd2a95f</t>
  </si>
  <si>
    <t>0174b95dddecf0ecaeefa6ea745318a6</t>
  </si>
  <si>
    <t>01764dd0e6108d370055affeaef6cb86</t>
  </si>
  <si>
    <t>0177011a4608d969a459e3c5e6f1e540</t>
  </si>
  <si>
    <t>017c7aa9c344480152f443089748a85f</t>
  </si>
  <si>
    <t>017e235eca122321376268478161d304</t>
  </si>
  <si>
    <t>01821771500ae8aca6cceaa4a00d5ede</t>
  </si>
  <si>
    <t>0183d113618d944f46b2efa068ef55f1</t>
  </si>
  <si>
    <t>0185e4ad2bbf669fdb5114b133e59de4</t>
  </si>
  <si>
    <t>01867905f54f1ce8b9598af4a95a95fd</t>
  </si>
  <si>
    <t>018680db487c1b4120814ad0d31b6dfc</t>
  </si>
  <si>
    <t>0188fdcc7e8dd06a83fa4c9e5193d58e</t>
  </si>
  <si>
    <t>018b61576fef22b49d588c93a222ac72</t>
  </si>
  <si>
    <t>018d3db40af2759b89ec3da198974792</t>
  </si>
  <si>
    <t>018fd888fd5669129f9c88bb7cc58103</t>
  </si>
  <si>
    <t>0191c77b700c3dcf97390d9832270887</t>
  </si>
  <si>
    <t>019279a98a4e776c5815463767522021</t>
  </si>
  <si>
    <t>0197845e3846b14f213d3085167de128</t>
  </si>
  <si>
    <t>019c9d3a41355637ebf8b87b0f137086</t>
  </si>
  <si>
    <t>019dbdbdedf4798cdaf9356e68541cc4</t>
  </si>
  <si>
    <t>019ffd89e18542b665dee2e49afd258f</t>
  </si>
  <si>
    <t>01a3a8ddeb8285d8f4ffbeac028938fa</t>
  </si>
  <si>
    <t>01a3e0446608525ff1cd3948fe59b238</t>
  </si>
  <si>
    <t>01a431449c47558ec0dcbc19ef21387a</t>
  </si>
  <si>
    <t>01a446690632afc948f20a6fb605b846</t>
  </si>
  <si>
    <t>01a521adb437e75aced146e7f85fb3d1</t>
  </si>
  <si>
    <t>01a56a67e2d0d44eb4dcbb3e956cf1f3</t>
  </si>
  <si>
    <t>01a5aa2d8246c7ead2f0e5122aae838c</t>
  </si>
  <si>
    <t>01a64a1105f1e5a74f1093315e166fb5</t>
  </si>
  <si>
    <t>01a6e8fac0f6e040abc77dfa6311a7ec</t>
  </si>
  <si>
    <t>01a77436a512854b8431d35f3c8cc8f4</t>
  </si>
  <si>
    <t>01a828c6f87da1ffaa51c6d2757e64b8</t>
  </si>
  <si>
    <t>01aa2ad3124efd0dc54c5e58ac60c25a</t>
  </si>
  <si>
    <t>01abc9357787e7415054df381a45068c</t>
  </si>
  <si>
    <t>01b07ddec264a2a6a39deaacdfd67b4d</t>
  </si>
  <si>
    <t>01b33f23327bf53818e2c875b9076c8d</t>
  </si>
  <si>
    <t>01b68b0ae18db4bef3c803be19853d43</t>
  </si>
  <si>
    <t>01b68d135b1ff2aa2b1633cfe06e27fb</t>
  </si>
  <si>
    <t>01b8a9f117ed60f5ba93a3125966cc12</t>
  </si>
  <si>
    <t>01ba08d7e458b540c256d9584d41f2cf</t>
  </si>
  <si>
    <t>01ba11c830ee8f42b98741a213041e4a</t>
  </si>
  <si>
    <t>01ba97f188d42124857ee4973af3b6f1</t>
  </si>
  <si>
    <t>01bb2bc80c24ac758518fe15c62ff515</t>
  </si>
  <si>
    <t>01bc4edc83b45cbd4a267379e186f973</t>
  </si>
  <si>
    <t>01bcc5e725b413febbfafbf32c63b1e8</t>
  </si>
  <si>
    <t>01c09032e861ade8cb62368114292bb4</t>
  </si>
  <si>
    <t>01c1a35416439b6f9e57d0c70a1d94f1</t>
  </si>
  <si>
    <t>01c2b7003d93930d1064ebe24c049613</t>
  </si>
  <si>
    <t>01c3198cbedd0f4b420607d520496757</t>
  </si>
  <si>
    <t>01c31caadd30be09d882919003dae8c5</t>
  </si>
  <si>
    <t>01c4859eb5c194c42e13515502902064</t>
  </si>
  <si>
    <t>01c5860668fb768da6fc8c96b585669f</t>
  </si>
  <si>
    <t>01c5b5c37e672e14ff4d9982c392271a</t>
  </si>
  <si>
    <t>01c97d77b6b4add3d7985206d24045d1</t>
  </si>
  <si>
    <t>01cce9411692ea2ece047598417a6e07</t>
  </si>
  <si>
    <t>01cd4e29a4b62710e3749c6196a6082f</t>
  </si>
  <si>
    <t>01ce688aff0ec33c29fcc6966cecb371</t>
  </si>
  <si>
    <t>01cff63383f2cb818f4aef15299e79ab</t>
  </si>
  <si>
    <t>01d19bac7d17b5aa5038be487245f2b8</t>
  </si>
  <si>
    <t>01d207f476d4d640ea6730d2b3f0f179</t>
  </si>
  <si>
    <t>01d3cf9657e89fe84602d23306d79519</t>
  </si>
  <si>
    <t>01d5f55e5b9a0a4ec62c120909d86b8c</t>
  </si>
  <si>
    <t>01d76054b084681fdc9fd78c146c550a</t>
  </si>
  <si>
    <t>01d8758267bd23b8eb30debeba5b393e</t>
  </si>
  <si>
    <t>01d8ed4f1038e29bd144f6ce930d8caf</t>
  </si>
  <si>
    <t>01d966a80fec6033bdb5618929657abb</t>
  </si>
  <si>
    <t>01dbc5262c88b280710f51fe2b2c4180</t>
  </si>
  <si>
    <t>01dbd867b7376771858d3e5533c63ff2</t>
  </si>
  <si>
    <t>01dd60ba7cbcbf686214b3be6cd80fa6</t>
  </si>
  <si>
    <t>01e045b8d363e06133670af70610cbf6</t>
  </si>
  <si>
    <t>01e0be3058a6d063d602a6233e940bbd</t>
  </si>
  <si>
    <t>01e53c0a87322e0bc4f23b973eb585d9</t>
  </si>
  <si>
    <t>01e9f16a18e791451d7177b024d71cf1</t>
  </si>
  <si>
    <t>01eecede757a0e409adfbf1d30a38bfe</t>
  </si>
  <si>
    <t>01f007313de30e809d187e8ce918a8ab</t>
  </si>
  <si>
    <t>01f283ee35db9ef9553b3fb2cf4d0697</t>
  </si>
  <si>
    <t>01f2e51d461513d7a7558e13cd558a59</t>
  </si>
  <si>
    <t>01f5934463f20ec5e2d529a8c1b05a17</t>
  </si>
  <si>
    <t>01f61ef8693bdcf826344199c83a45cf</t>
  </si>
  <si>
    <t>01f755d7f5333ad46db413cbc27228f3</t>
  </si>
  <si>
    <t>01f7744dbf167cf205ac8bacb4c524b2</t>
  </si>
  <si>
    <t>01f84a35cc1b875ea9b47ebf0ab3b22b</t>
  </si>
  <si>
    <t>01f8fd7bfd20d549fbdec559a396a3d7</t>
  </si>
  <si>
    <t>01f98de58d4bd12ae9a42e6cbc18d363</t>
  </si>
  <si>
    <t>01fbfc1b795034e4a1bdd376c6b3aa33</t>
  </si>
  <si>
    <t>01fbfe0b23e4b24b4eb59b0b5093a61d</t>
  </si>
  <si>
    <t>01fc8ea00f0f168d5b42b362d9ad5933</t>
  </si>
  <si>
    <t>02072ecc32382ca73c7edff1da72d4b9</t>
  </si>
  <si>
    <t>020a1c700d6550f9ee9c2ed58220a916</t>
  </si>
  <si>
    <t>020a1dae43c1b8dc188f5f5a07d63ed9</t>
  </si>
  <si>
    <t>020ced4cac56aadcb76899e67bc0bca0</t>
  </si>
  <si>
    <t>020d89e648c90f4c4f5f55d747367d74</t>
  </si>
  <si>
    <t>020de570464898b312015b73b82d24b7</t>
  </si>
  <si>
    <t>020e5e2ffc75e538b15428da8fb041e4</t>
  </si>
  <si>
    <t>020fcb0e9df078ae06ad2a0808767d63</t>
  </si>
  <si>
    <t>02118bd14e323faa2a14a6328d275e14</t>
  </si>
  <si>
    <t>0211b1aaea973c0ac5924fbbfa96d1a6</t>
  </si>
  <si>
    <t>02165810c637fbf33a2773fadd429d99</t>
  </si>
  <si>
    <t>02168e7ba5373f84db08e1952d16d846</t>
  </si>
  <si>
    <t>02169e1a21870532ee4301e20a005ec5</t>
  </si>
  <si>
    <t>021d27f04a6a282b4f0be9fe0eb6e4dd</t>
  </si>
  <si>
    <t>021ffb5ad554fb4b601f47253c4a47e4</t>
  </si>
  <si>
    <t>0220ca6019561e773764ef63d20a3621</t>
  </si>
  <si>
    <t>0226ce881d94af83eea350177f996173</t>
  </si>
  <si>
    <t>0227cf0250e79b434a8541ee03b0a195</t>
  </si>
  <si>
    <t>0227d07eeef38ba2acc0d0749254aee4</t>
  </si>
  <si>
    <t>0229d194c0ed88ff859c03d41a3bb982</t>
  </si>
  <si>
    <t>022a585e5ef68000271755fb5a2a68b5</t>
  </si>
  <si>
    <t>022ae373c1b000facba8efc0340aefee</t>
  </si>
  <si>
    <t>022c8691de527003c2432138711ed889</t>
  </si>
  <si>
    <t>02305bb94112dc028de2fa343cf8005d</t>
  </si>
  <si>
    <t>0231b733bf3198e766d163b3826857f0</t>
  </si>
  <si>
    <t>0231daa93df412e91ba968914884221c</t>
  </si>
  <si>
    <t>02328130cbc4cdc13dcab22ecb8a0412</t>
  </si>
  <si>
    <t>0239ae1194a20f8ac7ceea250efa0b34</t>
  </si>
  <si>
    <t>023c012870af77abed705e2e9e8c83c9</t>
  </si>
  <si>
    <t>023c01b8159c7e4dc507c0f5c3332c7e</t>
  </si>
  <si>
    <t>023c3740d00a049482962bd5a035b4e2</t>
  </si>
  <si>
    <t>023cbf48ed10edf71617efe96e88cfbc</t>
  </si>
  <si>
    <t>023d7eaff75f5ca8b18cdc7238e70e1f</t>
  </si>
  <si>
    <t>023da01a7dc729e810fcb69af53cc0fd</t>
  </si>
  <si>
    <t>023f55a13b29ffdb161bf2e2d58d98fd</t>
  </si>
  <si>
    <t>024240c3490c4f2b3ccc9bd4ebbec233</t>
  </si>
  <si>
    <t>02425c2eedaba328a96140f81d951635</t>
  </si>
  <si>
    <t>02429ea1fe46270fa643c111100fe391</t>
  </si>
  <si>
    <t>0243daa38687190c57ae57e89e130c55</t>
  </si>
  <si>
    <t>02446082c50687f9f1f3a51b32360c53</t>
  </si>
  <si>
    <t>02459d4c239dde10d8ca57ee7ac917d6</t>
  </si>
  <si>
    <t>0248f711c49657b9e8763b4be9b79987</t>
  </si>
  <si>
    <t>024aa0ed1ff1a515c3a590a2e6e876d2</t>
  </si>
  <si>
    <t>024b447d4bda3284ff65fceab777238c</t>
  </si>
  <si>
    <t>024cc2c1b0e60408f319c19ce310c65e</t>
  </si>
  <si>
    <t>0251cac31768c9a36dff6e924ba61e44</t>
  </si>
  <si>
    <t>0255bdd4b6c92de84c288d252a8fbffc</t>
  </si>
  <si>
    <t>025783a674a5d6c2185b5913503c194e</t>
  </si>
  <si>
    <t>025a8e201ce1b732a663865ac782b5f1</t>
  </si>
  <si>
    <t>025b308ef3d61c8363f698ed41748d10</t>
  </si>
  <si>
    <t>025f960ce1dc4f4c9267065d0038abbe</t>
  </si>
  <si>
    <t>0263c867e59cb1c36bafe333f5bba3dc</t>
  </si>
  <si>
    <t>026480693d64705ee9ff95335bc37ac7</t>
  </si>
  <si>
    <t>02652bdfb790ae5bf558ff44a70c8956</t>
  </si>
  <si>
    <t>02681491beaafd1a2ac66e29b97151f5</t>
  </si>
  <si>
    <t>02697f6ff7d267a759318bcda5e1a191</t>
  </si>
  <si>
    <t>026abea0eeb75f23334ede9139a84fdc</t>
  </si>
  <si>
    <t>026b60d620d180cd16284e66027008d9</t>
  </si>
  <si>
    <t>026c4761c30268a4cd790713445d2c86</t>
  </si>
  <si>
    <t>026de2d791975924c86eb30c0b368be0</t>
  </si>
  <si>
    <t>026e356af7eb1c77fcd8eb69da95f34d</t>
  </si>
  <si>
    <t>026f8039f2cf2d7369b389a2d68d5710</t>
  </si>
  <si>
    <t>027706a8d3ed30c7fa74828343bcb695</t>
  </si>
  <si>
    <t>027a7ac4673c39a15937b92abcf9531c</t>
  </si>
  <si>
    <t>027ab7019dee9a49d6f62ef29012b4f8</t>
  </si>
  <si>
    <t>027ad83bcd8b92cd7ee797f267ca5af2</t>
  </si>
  <si>
    <t>027d44cf438c5f407237578155ac39a2</t>
  </si>
  <si>
    <t>027d66d7bdc30e71865a84bfa3e0d63e</t>
  </si>
  <si>
    <t>0280dbd8325bf2733c2bbc5e369d01d0</t>
  </si>
  <si>
    <t>0280e19001831ed9295294a1ae663d85</t>
  </si>
  <si>
    <t>0281c59ad13a84df7ab980f9ceaf9c38</t>
  </si>
  <si>
    <t>0282be8bb75bb05a6f4929ec786c0b51</t>
  </si>
  <si>
    <t>028319c60eb59a450eb7aeee580c61e9</t>
  </si>
  <si>
    <t>0288028735bf3653d3e60f730d4b1b72</t>
  </si>
  <si>
    <t>0289b3a2d385d9a59b6b6a35cffd4daa</t>
  </si>
  <si>
    <t>028c93ca8d8d317027f3ecbdd0b0a724</t>
  </si>
  <si>
    <t>028f16b2e45fe05acac12082bafb08fd</t>
  </si>
  <si>
    <t>02905f6a3ddcbdbd1d4681aa58adc999</t>
  </si>
  <si>
    <t>02911c34a2eab657ef9809146923ca90</t>
  </si>
  <si>
    <t>029152f2555669252533f84690a35e1e</t>
  </si>
  <si>
    <t>0296481388f22737aabe8c46e25cf9b8</t>
  </si>
  <si>
    <t>029abe1ff58d164c78989ad2bb2acf2a</t>
  </si>
  <si>
    <t>029c648c17fd545481b42da6c3479c25</t>
  </si>
  <si>
    <t>029e409de143043a2fe629b8984e5aa7</t>
  </si>
  <si>
    <t>029ed467a16836e5fd12de11573760d5</t>
  </si>
  <si>
    <t>02a25c40b07248a1dc82cf231697a46a</t>
  </si>
  <si>
    <t>02a3cb0e5de0b681053d7e92d36a1f2b</t>
  </si>
  <si>
    <t>02a587255e9eb243c68276be709cc321</t>
  </si>
  <si>
    <t>02a848336e6b0345c02109d1fc131785</t>
  </si>
  <si>
    <t>02a8a506f32df6d794839826926ca4e4</t>
  </si>
  <si>
    <t>02acfc7f71a45f11d94aaade6cf97fa9</t>
  </si>
  <si>
    <t>02adf7c96b839ce42a69a42e5db56168</t>
  </si>
  <si>
    <t>02ae5f6aa1eb1a6400dec30c2012151a</t>
  </si>
  <si>
    <t>02b187123c4876750180237729bf7046</t>
  </si>
  <si>
    <t>02b286a52c0a44654893d6931e2d61a6</t>
  </si>
  <si>
    <t>02b3ed3fbd6ec598081c39616a9b4511</t>
  </si>
  <si>
    <t>02b46bc2f23e63ee409a824df7b70a32</t>
  </si>
  <si>
    <t>02b5861a28e2e7b38eadefe528ecedfd</t>
  </si>
  <si>
    <t>02b8a7a113fbf5b165db7bf63d422060</t>
  </si>
  <si>
    <t>02ba39e3b4fc87d5604bc855c5ecaf23</t>
  </si>
  <si>
    <t>02bbb984b5c0edad29e7a461bb0acd40</t>
  </si>
  <si>
    <t>02bbe08ed4271d906fa4cf9f6a8e87fd</t>
  </si>
  <si>
    <t>02bce9ade2f4981546ef8a70922c3708</t>
  </si>
  <si>
    <t>02be43638508429507862dc8284a7c0c</t>
  </si>
  <si>
    <t>02c17b51e3d34f1398b26542defcf88e</t>
  </si>
  <si>
    <t>02c26ba44eea82f71f8a9989da1bea85</t>
  </si>
  <si>
    <t>02c40ec1d51479ad0791b97c5cefeac9</t>
  </si>
  <si>
    <t>02c4b501b7f8c07c589beb0bfe77bb1e</t>
  </si>
  <si>
    <t>02c5d531b7d845b15f4903d3bc3528ae</t>
  </si>
  <si>
    <t>02cd9c00973d77df89c9e5dfc06fad2b</t>
  </si>
  <si>
    <t>02ce91164431ac3bcd594ab658d1add4</t>
  </si>
  <si>
    <t>02d0ef4f9b2d0ced04f7c1e1b1453e11</t>
  </si>
  <si>
    <t>02d2f8d7c2f66bee4c264d68d6a05e1a</t>
  </si>
  <si>
    <t>02d7680908237aec2379f9f806169f6e</t>
  </si>
  <si>
    <t>02d91039ed4f7d789aec4096ed3a0024</t>
  </si>
  <si>
    <t>02dac38513ad28dbfceefaa5fcec7921</t>
  </si>
  <si>
    <t>02db16f80a049eaac45bbf785b567bbc</t>
  </si>
  <si>
    <t>02dc36289cf991ccd7697944819afc20</t>
  </si>
  <si>
    <t>02de4be072c0b7124ed23d067e134c18</t>
  </si>
  <si>
    <t>02de9b8c61fd92976e5aa5020c1a1137</t>
  </si>
  <si>
    <t>02dea497b28a0cbced73ae9dbbf384b3</t>
  </si>
  <si>
    <t>02df519a8dec9d9e83373341a025595f</t>
  </si>
  <si>
    <t>02e3167726e9fd9ce137b3cdb78ad8a1</t>
  </si>
  <si>
    <t>02e5760c927106a559d6aa28656c6fdf</t>
  </si>
  <si>
    <t>02e7e189064e85e0437aa43073959a13</t>
  </si>
  <si>
    <t>02e8e8e9b3f1fa4e990726a83959f167</t>
  </si>
  <si>
    <t>02e8fc7d611ed095104c9bc01649ce0a</t>
  </si>
  <si>
    <t>02ee22a99685a093ae86f6e80f657cc2</t>
  </si>
  <si>
    <t>02ef5cd0fc8b3b179f44ddae78064372</t>
  </si>
  <si>
    <t>02f28e400e8fc218506c376adb522f24</t>
  </si>
  <si>
    <t>02f38cb3edf4a089409b1b90196900a8</t>
  </si>
  <si>
    <t>02f82c5cbef9760aad32e9b066e30e0c</t>
  </si>
  <si>
    <t>02faaa096dd4663ca2fbb9e116de8c03</t>
  </si>
  <si>
    <t>02fac4f732e6255b75d92c139c172b02</t>
  </si>
  <si>
    <t>02fbcab0e2a2dcf2f78f1cc5281e619c</t>
  </si>
  <si>
    <t>02ffb3750b852ef5bc5a81585cdcb1f7</t>
  </si>
  <si>
    <t>0302684a4f4980dc228d5f24f742f52c</t>
  </si>
  <si>
    <t>03075b2d8ccb3ffad7fc038e1b1ea59e</t>
  </si>
  <si>
    <t>030b204e6a9b61f80025a837b6291a02</t>
  </si>
  <si>
    <t>030c6f15c5cb6eac35ff23ebc3da6e5c</t>
  </si>
  <si>
    <t>030dd4a87f3ea34bd3f384e8ec2e7bb2</t>
  </si>
  <si>
    <t>0311ed9302b4bab93fb5baf5c5a0d52c</t>
  </si>
  <si>
    <t>0312643853fc23ebce07a73a766fc872</t>
  </si>
  <si>
    <t>0313c5d4f948c66622617bb5d882ef4f</t>
  </si>
  <si>
    <t>0313ca802f27e26a9d0344d0780b7870</t>
  </si>
  <si>
    <t>0314961c9b90cdb807fa15d12fbdb991</t>
  </si>
  <si>
    <t>0314ca3db1a3c380be32a3ef70c16cd1</t>
  </si>
  <si>
    <t>03155eb9dc2ae509dcc4284d3fc147a0</t>
  </si>
  <si>
    <t>031650dbeaeb63a5b356829a93d05190</t>
  </si>
  <si>
    <t>031707589ee6982fbe332ab9c0c347bb</t>
  </si>
  <si>
    <t>0317d967715332970240e38ddd2eb08f</t>
  </si>
  <si>
    <t>031842c9576e95a8d47c314e66bac434</t>
  </si>
  <si>
    <t>031960396fa2a83f9269be6dedf421f4</t>
  </si>
  <si>
    <t>031a84d8ebf6540cae82c0e4405fe5b3</t>
  </si>
  <si>
    <t>031cd3fccf3a6920acd3f6e5de29a843</t>
  </si>
  <si>
    <t>03227de7a39af87b8ae5681f65bea82d</t>
  </si>
  <si>
    <t>03230527dbb966fcc6e9d76d13467f4c</t>
  </si>
  <si>
    <t>03245db827780d1862fa0158b70deeb2</t>
  </si>
  <si>
    <t>03249611aa05d7a9373155ab1a7215d4</t>
  </si>
  <si>
    <t>0324a34737e2a5cfb71e0815a45dc722</t>
  </si>
  <si>
    <t>032644ea991427715209a8ee8850cb42</t>
  </si>
  <si>
    <t>032d1db12b2caaabbcd9d3ef3eae16de</t>
  </si>
  <si>
    <t>032ee9403e7ce0f235158dd7d85622e6</t>
  </si>
  <si>
    <t>032f65fe3359148b59595a08dc764854</t>
  </si>
  <si>
    <t>032fe08298cbef5f3d7dbc9645e600de</t>
  </si>
  <si>
    <t>033167b3329d45f416685ffe58099707</t>
  </si>
  <si>
    <t>033230dca5e9a9b49ce1434eb7cc16bb</t>
  </si>
  <si>
    <t>0332a29241b4cfe225996a18c7172056</t>
  </si>
  <si>
    <t>033459aebbb3bda88d27e2457f639f41</t>
  </si>
  <si>
    <t>0337ff4d8003ad335e38c2c300d77875</t>
  </si>
  <si>
    <t>033a0a17f7e144b376fe52b545527a31</t>
  </si>
  <si>
    <t>033b5ef7d06a41d346f3782ecfc45b01</t>
  </si>
  <si>
    <t>033cf8dd4f6f767e034627845a33acd4</t>
  </si>
  <si>
    <t>033d68f5ed6a6595bee00ee190dc0df8</t>
  </si>
  <si>
    <t>0342094c7837259aed5b33317353c9d6</t>
  </si>
  <si>
    <t>034447be27b0c2a9e622891929dcd923</t>
  </si>
  <si>
    <t>03467f6f0e8b2117927b5bc141d3f890</t>
  </si>
  <si>
    <t>03476ac1887ef2aa756eb9ac46264804</t>
  </si>
  <si>
    <t>03478abf80cfeadeb7f67d72730c12f4</t>
  </si>
  <si>
    <t>03483911c2894e9405078ff396e922cc</t>
  </si>
  <si>
    <t>0348beb3f6ea5cb655b4fcb05bd3b930</t>
  </si>
  <si>
    <t>034d27d38aaced16e91a34c114aab237</t>
  </si>
  <si>
    <t>034e3045ae9d7b45a42859694510c3e9</t>
  </si>
  <si>
    <t>034e5ba0bbcbe14c8288ec967dd049d1</t>
  </si>
  <si>
    <t>034fa021e2dceb8b5621cecaee05e0ea</t>
  </si>
  <si>
    <t>03501dc689e19b9aae99a6af45a1a4d9</t>
  </si>
  <si>
    <t>0351c2fd571bdf9e5efcfa311867e853</t>
  </si>
  <si>
    <t>035215da26dbeedfd4210c9680e320e4</t>
  </si>
  <si>
    <t>03521aa3804f48fdd015f6ad24a76274</t>
  </si>
  <si>
    <t>0354caf499388fe5c4783cb9abe069f2</t>
  </si>
  <si>
    <t>0354e2c1fa7fdb4311d31a47c0b8af78</t>
  </si>
  <si>
    <t>035547928625163ce7cb47fa57d89dfa</t>
  </si>
  <si>
    <t>035921cb586cc8cf6f49c076dcb42903</t>
  </si>
  <si>
    <t>035a1845385d4f82425dddb34bb64ccd</t>
  </si>
  <si>
    <t>035cdd67a40f31c486f25ec1654b0168</t>
  </si>
  <si>
    <t>035dc1bb73fd9e8fa171c30bfd559cbe</t>
  </si>
  <si>
    <t>035df92afcc006aac1ffa3f42f71f868</t>
  </si>
  <si>
    <t>035e3cd33d891305fb4859d7a884606c</t>
  </si>
  <si>
    <t>035f81641a6e2809d4d8696d55ad0e42</t>
  </si>
  <si>
    <t>0361a3f5b802be7a869e59aaf902fe9d</t>
  </si>
  <si>
    <t>0361f30039d6c00febead57c80ca0bdb</t>
  </si>
  <si>
    <t>0362e59eb59cdec616c36714fc661c78</t>
  </si>
  <si>
    <t>0364eaef3318479c73d712f203c644cb</t>
  </si>
  <si>
    <t>0368fdffdd9a16be3fe1fe706d670452</t>
  </si>
  <si>
    <t>0370f44d535b913bc7bec62d29d8bcce</t>
  </si>
  <si>
    <t>037436d5303607f2a1c4bf7d647cf5b7</t>
  </si>
  <si>
    <t>037493368046554cee59beb880bb8279</t>
  </si>
  <si>
    <t>0376934d80415206cca853c33b6d782a</t>
  </si>
  <si>
    <t>0379c9254bb2a1edbd1a0378d271f2bd</t>
  </si>
  <si>
    <t>037edcd6522906ae68cd162bb315f1de</t>
  </si>
  <si>
    <t>03800b9ccd4ff4cdb4827d99df7191be</t>
  </si>
  <si>
    <t>03808bfbc07317e8efb8e1d77e99de1e</t>
  </si>
  <si>
    <t>03815a6697df6769be27c44c554ef519</t>
  </si>
  <si>
    <t>0382829a6a42896948f5a077273dc1ef</t>
  </si>
  <si>
    <t>03839dfc34193a35a176220f8b427c7a</t>
  </si>
  <si>
    <t>038655a2b1b7a2c4360cab1f97d4aa6d</t>
  </si>
  <si>
    <t>03872e361cce2087afc90e330db1a415</t>
  </si>
  <si>
    <t>03888210ae7146d6a5dbf9ad05520605</t>
  </si>
  <si>
    <t>0389e4bfede0d8120666be80225e0e88</t>
  </si>
  <si>
    <t>038a508f070379933499f98fa79098cb</t>
  </si>
  <si>
    <t>038aea72fba43d8d1f80986d78f57084</t>
  </si>
  <si>
    <t>038bdfa346271ece8e7103851730c5f9</t>
  </si>
  <si>
    <t>038e3dac3aa8c0bd48bd11008a6c0244</t>
  </si>
  <si>
    <t>038eba73eb6b3783973fe86555e80320</t>
  </si>
  <si>
    <t>038ebc7e2b04fca77654b73cda43a453</t>
  </si>
  <si>
    <t>0397f02bc3894d1eb751a662b81fc099</t>
  </si>
  <si>
    <t>03981762562c3934dc53c8da6bee3ad4</t>
  </si>
  <si>
    <t>039835d8f7dc5c9117150c0e3e4455f5</t>
  </si>
  <si>
    <t>039ada22c884cc28fa6d0abc06f199d3</t>
  </si>
  <si>
    <t>039ba4b5476bfbaf4df6979c3593dbe3</t>
  </si>
  <si>
    <t>039c7b8e56d4b3bb29326376f172707f</t>
  </si>
  <si>
    <t>039ccc4d90c006d207beaf64ebf62229</t>
  </si>
  <si>
    <t>039e35f8b2c9f6ba0062b0b8514fdfe7</t>
  </si>
  <si>
    <t>039f1b8c36807ecc9e36576de2705d47</t>
  </si>
  <si>
    <t>03a07b2b946b63cd21c752854d840b18</t>
  </si>
  <si>
    <t>03a0cde096c055373317b9c71b2fca16</t>
  </si>
  <si>
    <t>03a43933247bb3c1cf10e01ae1a7fe04</t>
  </si>
  <si>
    <t>03a4867cdb9d73f2912690cde8d40040</t>
  </si>
  <si>
    <t>03a51c8706c334acd802ff6bdc87ae7a</t>
  </si>
  <si>
    <t>03a5cb19574ea9fa5f427bb9a104c23b</t>
  </si>
  <si>
    <t>03a6aa2692738e716f8006c6c1caccfc</t>
  </si>
  <si>
    <t>03a9a86dff9baba50e02564c04872148</t>
  </si>
  <si>
    <t>03a9ff1135e8d05381233e495e2c14b5</t>
  </si>
  <si>
    <t>03aacb103e6806d02c8743362c08d615</t>
  </si>
  <si>
    <t>03adb038d923abd6b21b81627455009d</t>
  </si>
  <si>
    <t>03ae682f298872716ec151dc3e1041fc</t>
  </si>
  <si>
    <t>03b193e5315a6ddcaf95f45b1a1e5aa1</t>
  </si>
  <si>
    <t>03b311d88107ea79d0e9a2f7ed840421</t>
  </si>
  <si>
    <t>03b6ddf0f93310271a8d47030124f467</t>
  </si>
  <si>
    <t>03b7f2e13a09664e1bd55139ddf800b3</t>
  </si>
  <si>
    <t>03b904cdf62547a8f43f50ee064b689c</t>
  </si>
  <si>
    <t>03b947324f892fdea29d16c841298878</t>
  </si>
  <si>
    <t>03badf07d5268b076a88ac8892659a39</t>
  </si>
  <si>
    <t>03bae43951bd4d05cdc11ed3451a8256</t>
  </si>
  <si>
    <t>03c067acc22115b1cb235dfe1c6e9523</t>
  </si>
  <si>
    <t>03c2806b041ae6f0d1568fa64c7046fd</t>
  </si>
  <si>
    <t>03c2ab588987e876089506781cbc180c</t>
  </si>
  <si>
    <t>03c4650cc551aa2cea7c198f8e3050ce</t>
  </si>
  <si>
    <t>03c4ba9969768a314b5272620cd7cc71</t>
  </si>
  <si>
    <t>03c5c68d774e6cf84056687213f4f8f6</t>
  </si>
  <si>
    <t>03c66c2c6f0bf31d7f1a6703751c842a</t>
  </si>
  <si>
    <t>03c80d51cbe7b8ef8cb615d49440ce19</t>
  </si>
  <si>
    <t>03c9060ad0680c50ff8d53b1cc5a6b94</t>
  </si>
  <si>
    <t>03c99add31b4b7931247d9fe4c112c29</t>
  </si>
  <si>
    <t>03ca0769d891afadd48981d14fdb1815</t>
  </si>
  <si>
    <t>03cac8d554189378130f2aa03ab24f1d</t>
  </si>
  <si>
    <t>03cda735f7357f18e185510f05ce84c0</t>
  </si>
  <si>
    <t>03d0093fbe0b7b50767f22721871e222</t>
  </si>
  <si>
    <t>03d20d5ddfa982bb093c710ec686be43</t>
  </si>
  <si>
    <t>03d3a90e45571db9ccb36d00dde3de65</t>
  </si>
  <si>
    <t>03d4c06e80da6bee4ae1baa4a28dffe9</t>
  </si>
  <si>
    <t>03d539df236487160fc555691e2e61bb</t>
  </si>
  <si>
    <t>03d7f51cbcc714eb37e9f9214a94ba2a</t>
  </si>
  <si>
    <t>03d8e6b3fa69691160446152c72fc98b</t>
  </si>
  <si>
    <t>03d9737391cd66f76405767cd134ea43</t>
  </si>
  <si>
    <t>03d9fd7626900853c40c385594d1a301</t>
  </si>
  <si>
    <t>03da5ff72be8737468a81b5f99f5ee1d</t>
  </si>
  <si>
    <t>03db2ac80d06dce32406233e23cc8474</t>
  </si>
  <si>
    <t>03dca55d553ea5293478096850be914e</t>
  </si>
  <si>
    <t>03dca9d11d9c5830f572a17cf06f3d52</t>
  </si>
  <si>
    <t>03def133c592d5239a2c56da5e3e70f3</t>
  </si>
  <si>
    <t>03e1075b7c1e16a9389c1e558ad5d506</t>
  </si>
  <si>
    <t>03e5edcdf5ad1395db9970277a7dae01</t>
  </si>
  <si>
    <t>03e65684b306a60a299f15dddfc86a86</t>
  </si>
  <si>
    <t>03e7f08caec98aba6d2d72ba5cb2e982</t>
  </si>
  <si>
    <t>03e982eb2afb111f20dfbaf93955b956</t>
  </si>
  <si>
    <t>03edcd26b87011675e275fa2d1a2855e</t>
  </si>
  <si>
    <t>03ee342b8797d406658b410807ad70d9</t>
  </si>
  <si>
    <t>03f0c06ec93462441b42272790e83bc0</t>
  </si>
  <si>
    <t>03f229a4db1fa77b7ea0a17d981eacc1</t>
  </si>
  <si>
    <t>03f2a9a95ca3b530b870d111af208c59</t>
  </si>
  <si>
    <t>03f437f1459ba80f0a27ddd424d96b19</t>
  </si>
  <si>
    <t>03f5388cd6365e4150af8966e94d6a02</t>
  </si>
  <si>
    <t>03f72d4e1b2c314ae53e82512aebcc94</t>
  </si>
  <si>
    <t>03fa75e4f2f7e9278ae5492a74249d05</t>
  </si>
  <si>
    <t>03fd7dc94c13fed35902a196b22ccb41</t>
  </si>
  <si>
    <t>03ff0b6a10226b04da12feab24d957b1</t>
  </si>
  <si>
    <t>04008657e4157afdf804da64c43d17f6</t>
  </si>
  <si>
    <t>0401d8953ef78c6683a87fb0e9a02b83</t>
  </si>
  <si>
    <t>0402f5145390fcfaf0c9799eadeb1d8d</t>
  </si>
  <si>
    <t>0404f735ed6cdd53ea27eb895328fe98</t>
  </si>
  <si>
    <t>04052c0c937585d5cb2b9dff786482c2</t>
  </si>
  <si>
    <t>040666b1a317fde9bb2f32174bebdec1</t>
  </si>
  <si>
    <t>0407970482512661968801a7a20851a6</t>
  </si>
  <si>
    <t>040a3ec06f727fc335c883e9df456c72</t>
  </si>
  <si>
    <t>040df6649d3ce07e4af06fb2806dcf8e</t>
  </si>
  <si>
    <t>040e8667eb9f0b8fd6a06fc665721a7f</t>
  </si>
  <si>
    <t>040e8ccd9d25e942edd42cfb573f153c</t>
  </si>
  <si>
    <t>040ee0df4c5baada233b0802c1158e7e</t>
  </si>
  <si>
    <t>04104c0305219a95c142f8aec1d59e11</t>
  </si>
  <si>
    <t>0411a2adeb12bef2abcaa98a304bc215</t>
  </si>
  <si>
    <t>0415f5ba992ba3086a537ab429de4a72</t>
  </si>
  <si>
    <t>04174f3bb15ada283a537eec57308fa1</t>
  </si>
  <si>
    <t>04197c78cbd3149d5dcdfe9af4bfb303</t>
  </si>
  <si>
    <t>041b8c954e54859cc760a5677bed7ebd</t>
  </si>
  <si>
    <t>041c21528cd2999f3f2d2a0c05d95605</t>
  </si>
  <si>
    <t>041caf4b5d5f388e6c83a1a0c7eba6e6</t>
  </si>
  <si>
    <t>041cca4dcf9228811a26836b98f7809e</t>
  </si>
  <si>
    <t>041d174c9c5f2068d368110da584c8ca</t>
  </si>
  <si>
    <t>04230f347aacd50743131aa103831018</t>
  </si>
  <si>
    <t>04240adc6712c1758ab2c014a83f543e</t>
  </si>
  <si>
    <t>0425314a037cc480f37470076bfd6286</t>
  </si>
  <si>
    <t>04286c108b6d186a90f86f4bff3fc7ad</t>
  </si>
  <si>
    <t>042884e5e4272c9cfcb47c72b9a3797e</t>
  </si>
  <si>
    <t>042a11543fe2183d756dfb811c5dd420</t>
  </si>
  <si>
    <t>042ae2a430a17d20a3cf60f8fb54a308</t>
  </si>
  <si>
    <t>042b7998954d78aff7d2e1fd4a1cc7d8</t>
  </si>
  <si>
    <t>042cda78fb81361343d64a34f5aab9d6</t>
  </si>
  <si>
    <t>0432b11591eb6cdce3e538fcad084bf6</t>
  </si>
  <si>
    <t>04357bfef372efc51092bcdd8669183f</t>
  </si>
  <si>
    <t>0436254fbaa82b6d9a29977b1629fce1</t>
  </si>
  <si>
    <t>043901ac083a8c5bb933ac4046b85c3d</t>
  </si>
  <si>
    <t>04393bfe76b94901d7d2ef83e4b41339</t>
  </si>
  <si>
    <t>043a502974efedc87d9ba2b81fb90d2c</t>
  </si>
  <si>
    <t>043a93622bb4a12ca7a842587bf05d61</t>
  </si>
  <si>
    <t>043b9f548dad7b3edefa7059b6529c17</t>
  </si>
  <si>
    <t>043ca1efb80dc6b805eb4ada213b17ad</t>
  </si>
  <si>
    <t>043d029cc91a038defa10f663ac05fa4</t>
  </si>
  <si>
    <t>04405e4723b229e788d2dd4c969a405a</t>
  </si>
  <si>
    <t>0440c99b3daa995d44a146c5fe3c6e7c</t>
  </si>
  <si>
    <t>04411a292574dd55415498b2caf3fa39</t>
  </si>
  <si>
    <t>0447ae363c6ffb903ba91f966fdd0882</t>
  </si>
  <si>
    <t>044acd4f78c65aed0e06c91d54ba7c6f</t>
  </si>
  <si>
    <t>044b924dc3503c5c4f1d6e55bf7975e8</t>
  </si>
  <si>
    <t>044bec933d1d45b6b7497cd3882764a2</t>
  </si>
  <si>
    <t>044c9c26a0e2bf3d6fd9c5bb4259e197</t>
  </si>
  <si>
    <t>044d5e8c6946209a9ad3b595b55ed941</t>
  </si>
  <si>
    <t>04508ce9d8d150d20c4c1c884ad8c4f3</t>
  </si>
  <si>
    <t>045368ed9da68556e38ff8942df53caa</t>
  </si>
  <si>
    <t>04539499358f591ecba12013e832daf5</t>
  </si>
  <si>
    <t>0455112cb89594754162c3eb6e2309b9</t>
  </si>
  <si>
    <t>0455ca8cc9129a30728dea0b1952c0c9</t>
  </si>
  <si>
    <t>04560d96bf7c7bb754515d1b0eafc2bf</t>
  </si>
  <si>
    <t>04567ecc180bab26d7942a646a671395</t>
  </si>
  <si>
    <t>0457d66ef8d9b8023f886e2379b2f38b</t>
  </si>
  <si>
    <t>04587eb9b00e13af4a5b922521e1380a</t>
  </si>
  <si>
    <t>04594f6ec54318ca8297f24766200849</t>
  </si>
  <si>
    <t>045a0f24a18cb0bb8ceb2fd6a9bf8e5b</t>
  </si>
  <si>
    <t>045c461221f42468ef8dc6d6abad2eaf</t>
  </si>
  <si>
    <t>0462196be06d69e6eeb767cc845c5e27</t>
  </si>
  <si>
    <t>04653676913e73f019b6973af5caaa6c</t>
  </si>
  <si>
    <t>046539bce64549274810fcba73cc2d5c</t>
  </si>
  <si>
    <t>0465a065ed92b2b8d7034189f552f3ac</t>
  </si>
  <si>
    <t>04673bf2bbde6427db8b623e283dacf5</t>
  </si>
  <si>
    <t>04674d9b670be514bef0fbb088db87d0</t>
  </si>
  <si>
    <t>046ad981f19563ae6f8da4f2f22f6d95</t>
  </si>
  <si>
    <t>046afc7f929d26c3880b7ac65e978717</t>
  </si>
  <si>
    <t>046ca746af988e227b9c7f06a3e04265</t>
  </si>
  <si>
    <t>046ce5093cca854a8f7c32a0b5c91f11</t>
  </si>
  <si>
    <t>046e48ac2796f0bc525799dc983f385d</t>
  </si>
  <si>
    <t>046ee0bfc4fba79b70a6a085dcb6e4d9</t>
  </si>
  <si>
    <t>046fbc835f8e0d864cf5bc28ef9c8d96</t>
  </si>
  <si>
    <t>0470bb4cf55545cc971cbe1f164ea674</t>
  </si>
  <si>
    <t>047116715709e1456eaf2fa4c999838b</t>
  </si>
  <si>
    <t>04719609a0e63dc46a1b382b23c2f821</t>
  </si>
  <si>
    <t>0472ff78be4d35f803a7988a56d9959a</t>
  </si>
  <si>
    <t>04741ea4ea3e1c8d5e7d54ee2695a8f6</t>
  </si>
  <si>
    <t>0476012bbff55dc3d6a09751b8d00bd0</t>
  </si>
  <si>
    <t>047729cb8f263ff64a7cbcbf3e96fe3f</t>
  </si>
  <si>
    <t>0477b4244e4ad04f88e9874070d2b236</t>
  </si>
  <si>
    <t>047a1a09c27920fe5c0eaace48235310</t>
  </si>
  <si>
    <t>0482200aa5efffc8f74e772aab9e07aa</t>
  </si>
  <si>
    <t>0484a3b2f64206fe7d61e82504eb167e</t>
  </si>
  <si>
    <t>0484f24e757e64e563946fb850b9f4cd</t>
  </si>
  <si>
    <t>048ae083be25109cb26c9d8089101450</t>
  </si>
  <si>
    <t>048de6d1f8c0bc462ffc57c02ece4ac7</t>
  </si>
  <si>
    <t>048f6e7414a8377583a2da0ed592b20a</t>
  </si>
  <si>
    <t>0491a767f2176aacafcb3438d98699b9</t>
  </si>
  <si>
    <t>04924f5d8ca61be70478a19264656c52</t>
  </si>
  <si>
    <t>04926b2869cc01815f4140b9c258fdcd</t>
  </si>
  <si>
    <t>0493480b5db8e84d1cde88e115edc76d</t>
  </si>
  <si>
    <t>0493892ccadfc458993a13c6d71811d9</t>
  </si>
  <si>
    <t>0494d55cc0fb95af34eba14e2ebde0dc</t>
  </si>
  <si>
    <t>04961d9c92f3b8a40d29980bec43ce63</t>
  </si>
  <si>
    <t>0496a5b4b594381632eddb768b84460c</t>
  </si>
  <si>
    <t>0496b79bf4c5a16c74cb224fc77ea23e</t>
  </si>
  <si>
    <t>049a240db58fe1eb89a4780739a009c1</t>
  </si>
  <si>
    <t>049baf36a748ea58097f5b76797a2d06</t>
  </si>
  <si>
    <t>049ca74f71de21799f3f4a77db167893</t>
  </si>
  <si>
    <t>049d008e7cd8f44f998c45408863388b</t>
  </si>
  <si>
    <t>04a06b159db9dafb9f99d3f4995757a4</t>
  </si>
  <si>
    <t>04a1c1714ee19ae5c620eced02d0742c</t>
  </si>
  <si>
    <t>04a2b6a589077e4841d8d009830745f2</t>
  </si>
  <si>
    <t>04a31a87cf397614f3009f2df17c9e26</t>
  </si>
  <si>
    <t>04a55ab8d37125b8ac2d6f234b523c17</t>
  </si>
  <si>
    <t>04a67d743c73860c762fcb295c949f7a</t>
  </si>
  <si>
    <t>04a7e7c893f4ed5c152e552550cff2fb</t>
  </si>
  <si>
    <t>04a9e7d2440d6f164fc43155e742a17a</t>
  </si>
  <si>
    <t>04adfcad636ea0ca05ef6ec9b4bf5281</t>
  </si>
  <si>
    <t>04afec5aad4d4afb99b545392f74bd78</t>
  </si>
  <si>
    <t>04b1dc0be908ff35dd14a634231b2247</t>
  </si>
  <si>
    <t>04b20b90e13beac2a1ce772a081559b3</t>
  </si>
  <si>
    <t>04b3890e35448c1a41650893d50895e2</t>
  </si>
  <si>
    <t>04b4c43e0bb6306af2ddf0980b58e8b2</t>
  </si>
  <si>
    <t>04b51301f19c000d5d02b5ea88a8dbb2</t>
  </si>
  <si>
    <t>04b6b6c2d2e5935508a0e4587e359111</t>
  </si>
  <si>
    <t>04b914d6e71059ec1ead0de22638718e</t>
  </si>
  <si>
    <t>04b94b6a2cd81f933da9cca51e6599d7</t>
  </si>
  <si>
    <t>04bac1f44524e4851f2332bd6d9d1273</t>
  </si>
  <si>
    <t>04bb8957645ca77f182c5a47da3a9692</t>
  </si>
  <si>
    <t>04bcbc5deb45f183792ed06a862d7e15</t>
  </si>
  <si>
    <t>04bdced08050a3c5e237157bec7b89f8</t>
  </si>
  <si>
    <t>04bdd6779bf140faf8c9f65948d0a5a3</t>
  </si>
  <si>
    <t>04c228871d885e1bf54b0752fa687968</t>
  </si>
  <si>
    <t>04c288a98f14c14ff22701686269317d</t>
  </si>
  <si>
    <t>04c552bf0609528f6dfabf8b5bb40903</t>
  </si>
  <si>
    <t>04c6a01d9c40ad5d4c3bf239017f7efd</t>
  </si>
  <si>
    <t>04c90191b6c3b830ce10e17d6622f8fb</t>
  </si>
  <si>
    <t>04c9b9f79988f83a4d3b42cee6bfe64b</t>
  </si>
  <si>
    <t>04cbbe8ef708f4ab6ba6eb8c9dff3a91</t>
  </si>
  <si>
    <t>04cbff501fb42cbdbecc70bf4e756778</t>
  </si>
  <si>
    <t>04cd642c31f9c4023fb6ea7eab1456e1</t>
  </si>
  <si>
    <t>04cd7383c6debd414232a6da3a651b1d</t>
  </si>
  <si>
    <t>04cef006c7213c7e818ce0741e04500a</t>
  </si>
  <si>
    <t>04cfb8bf15d3f087917753cd608d30d6</t>
  </si>
  <si>
    <t>04d0c34625c488ff9f0d92e36040ef19</t>
  </si>
  <si>
    <t>04d16dbeafbf0b61dde69d155b2ca2aa</t>
  </si>
  <si>
    <t>04d2120191f3a6ec4b694acfc83da616</t>
  </si>
  <si>
    <t>04d215792ccbf07cb2d360b127ffada1</t>
  </si>
  <si>
    <t>04d230a58ac6041d7a549f9cfbca1a0f</t>
  </si>
  <si>
    <t>04d252901aa90002d4a5a0a93e929698</t>
  </si>
  <si>
    <t>04d85b31fdd104f2ffce1aae0ca10eae</t>
  </si>
  <si>
    <t>04d86471381d15643f9979775441fd79</t>
  </si>
  <si>
    <t>04d8bf41afe97bf2a3959c76f373833d</t>
  </si>
  <si>
    <t>04d9a5f2dc66ebd2292ea26fe8fd80e2</t>
  </si>
  <si>
    <t>04dab5d63f09f1199039c5a25d18b003</t>
  </si>
  <si>
    <t>04deca6e6a922267fb044c4af030aca3</t>
  </si>
  <si>
    <t>04dee8bf2d471360240e5785af21df38</t>
  </si>
  <si>
    <t>04df839ab645f0a7935dfb0dcdf4458b</t>
  </si>
  <si>
    <t>04dfcba8ef78cc1dbd843da02a51f6a3</t>
  </si>
  <si>
    <t>04e01cc36183d7b726ffa4a444e475d5</t>
  </si>
  <si>
    <t>04e11e30ef514666cb9897dcc7123778</t>
  </si>
  <si>
    <t>04e40dbc6072611e159979c8c191541e</t>
  </si>
  <si>
    <t>04ebe4c4e23f3a0b971a90b64519f710</t>
  </si>
  <si>
    <t>04ec403df73599a05df39ae4b007176a</t>
  </si>
  <si>
    <t>04ed01000d69eef4475838d733e3c86f</t>
  </si>
  <si>
    <t>04f09386f2b394a7c97ec9d34c6aa8ec</t>
  </si>
  <si>
    <t>04f0e8a5b1846d34bcbc824b8fb831eb</t>
  </si>
  <si>
    <t>04f6ac9cde00699ea98a45b4f2da3fa6</t>
  </si>
  <si>
    <t>04f71df410646cfb5a4a2be58076c2f5</t>
  </si>
  <si>
    <t>04f98b4d420d22c6e17a1e315aa447b8</t>
  </si>
  <si>
    <t>04fbbbb5addae87235c1ade010ce8cc4</t>
  </si>
  <si>
    <t>04ff5239e687f948faed571c84b8dc34</t>
  </si>
  <si>
    <t>04ff65580b9ff4007e7e909f58566830</t>
  </si>
  <si>
    <t>050027f0adfa128543494f3c72a067af</t>
  </si>
  <si>
    <t>0503a43bc547073a675109ac2b470850</t>
  </si>
  <si>
    <t>0504cf39220a736697eee30390a6d985</t>
  </si>
  <si>
    <t>050cddb92ac0b2cad6570d0a6ee59d0d</t>
  </si>
  <si>
    <t>050d3a3f87e562b8c355e15f154e9e2b</t>
  </si>
  <si>
    <t>0511abf7ca702052ca95cb4ead7ff96c</t>
  </si>
  <si>
    <t>0511babfa2ab63636fd9036e509ecdb7</t>
  </si>
  <si>
    <t>05124f36719fb8368a8ee80b3045dd00</t>
  </si>
  <si>
    <t>051267a50c043ce1118f7a2f6556ab5f</t>
  </si>
  <si>
    <t>05134b7c169b443592e12e93c63ba167</t>
  </si>
  <si>
    <t>0513cc7ca734a9c7ea778c30b90c2b6f</t>
  </si>
  <si>
    <t>0513ef7c8a6903014cea98e5ff27ea34</t>
  </si>
  <si>
    <t>05177a76f4d8fe8d10edc5798efd6186</t>
  </si>
  <si>
    <t>051d9ae040dee111935e75d558541da0</t>
  </si>
  <si>
    <t>051fc4c17f73a757c316bf239f44248a</t>
  </si>
  <si>
    <t>0520e1b36765bbea7808130a229161e0</t>
  </si>
  <si>
    <t>0522d6eb7ffce1e82787b09ab357aa29</t>
  </si>
  <si>
    <t>052331178d80d7b3b8a88923676f26dd</t>
  </si>
  <si>
    <t>0526596830a3680cc5404e6ea095bb7f</t>
  </si>
  <si>
    <t>0527fd154e991850d5dec2c92af59371</t>
  </si>
  <si>
    <t>052943004324410fc8effdf167a13fbc</t>
  </si>
  <si>
    <t>052ba40cb0660d4ecca911cae07a5a49</t>
  </si>
  <si>
    <t>052bd7a6977e9f5574f05f60d2399e44</t>
  </si>
  <si>
    <t>052daf36e68c6db3f4c818c3b222fcad</t>
  </si>
  <si>
    <t>052e24a471186422c5103aed2a2e671b</t>
  </si>
  <si>
    <t>052fb3039680a5c6b41262495739287e</t>
  </si>
  <si>
    <t>053234b2bf9d9385e977900e2142ff9e</t>
  </si>
  <si>
    <t>05347d2d505e69f373c0f70f9113eac6</t>
  </si>
  <si>
    <t>0534d88b71d95b19cc5a0ba3249b58e3</t>
  </si>
  <si>
    <t>05352f3126b54ac4e0043ac9336ccf78</t>
  </si>
  <si>
    <t>0538f4cab95404186ba12a9d0054c9a7</t>
  </si>
  <si>
    <t>0539ff066b01dcdf123cb4e7bf515dfe</t>
  </si>
  <si>
    <t>053b38440a8801b40fccca14429846d2</t>
  </si>
  <si>
    <t>053ceab602106dcd9a0393795fd0b4f0</t>
  </si>
  <si>
    <t>053d25aab1580f464fbca2e6ceb3cd3b</t>
  </si>
  <si>
    <t>0542d3eb4d611604f7bceee6ab62319f</t>
  </si>
  <si>
    <t>05455483b10e58f32a39c08b7691d4e4</t>
  </si>
  <si>
    <t>054584f66042d47b76fb0ca4cfae36c9</t>
  </si>
  <si>
    <t>05462b09b19ba3b6cd9c657f86e74e94</t>
  </si>
  <si>
    <t>0546cae01a3cd0914f4c79e908ae6178</t>
  </si>
  <si>
    <t>054889d5b23774810637b6ea3f5205a5</t>
  </si>
  <si>
    <t>054a563e51eb4da683e0ee4791ee38f5</t>
  </si>
  <si>
    <t>054d4085a5953beabeddeba0d7fa83cf</t>
  </si>
  <si>
    <t>054d738a7b797ddc86b316fb5bbf0bab</t>
  </si>
  <si>
    <t>054ebd4e666d4b4359456db9a8ebe465</t>
  </si>
  <si>
    <t>054f13ee96ec18c4bef25181fc2d86fb</t>
  </si>
  <si>
    <t>055166157d166213c3b8617690d1c64c</t>
  </si>
  <si>
    <t>05564eb983e1df62e0adfc39ee585386</t>
  </si>
  <si>
    <t>05599de1f647d41ce577b7b25060b5fa</t>
  </si>
  <si>
    <t>055dfec17377917c6254f99e6e272c09</t>
  </si>
  <si>
    <t>055f279d77ef2d0a0b63f69e5be5eb7b</t>
  </si>
  <si>
    <t>055fedd36d7d71545ce8706bb9d514df</t>
  </si>
  <si>
    <t>05600aa96f68b5614d6a1ba49cf67834</t>
  </si>
  <si>
    <t>05619f3eb90be553f0b27ad9df4ac14c</t>
  </si>
  <si>
    <t>056459a1520be061b0767bc5a8a80228</t>
  </si>
  <si>
    <t>0564690c2d01a864e9de3ffb9e03e34a</t>
  </si>
  <si>
    <t>0568c8797e5769b416b5c836bc67b1dd</t>
  </si>
  <si>
    <t>056b410a74fbc422a6c22b76ce366394</t>
  </si>
  <si>
    <t>056b80d3ea71c0da23c9549b18957735</t>
  </si>
  <si>
    <t>056e8a1677716e158a64fb7c61043480</t>
  </si>
  <si>
    <t>05704bc454692560596e9d107bd02a22</t>
  </si>
  <si>
    <t>05721a278404cc1470350e6bb7165fe7</t>
  </si>
  <si>
    <t>0572c5dfde8088a14dbe816812fb2844</t>
  </si>
  <si>
    <t>05734c320b448f563a2b9853951ed5d4</t>
  </si>
  <si>
    <t>0579982ed591b060b03bdb54839777eb</t>
  </si>
  <si>
    <t>057b4926bf866b159ea49f902d2adbff</t>
  </si>
  <si>
    <t>057bd098da04476869e6fabf543dc54b</t>
  </si>
  <si>
    <t>057d112cb416b935fc137e9f1260d5b4</t>
  </si>
  <si>
    <t>0581cbf3173285ee382aa639b3dfd8d0</t>
  </si>
  <si>
    <t>0582010fe607eb748ec964680b05fb93</t>
  </si>
  <si>
    <t>05839aefa577c56b2f40f538f949ed58</t>
  </si>
  <si>
    <t>0583adfe6c83e970eacc86bac1f81236</t>
  </si>
  <si>
    <t>0583c6abb1870ba5287f941dd2ed739a</t>
  </si>
  <si>
    <t>0583d3dad339a746427c344871ececed</t>
  </si>
  <si>
    <t>0587660de0a5b70efacfabb9e0eb0080</t>
  </si>
  <si>
    <t>058aca612ba988e7bfc462aa3976b499</t>
  </si>
  <si>
    <t>058bd31b220d8b1f3f1a3f56c24c8a0a</t>
  </si>
  <si>
    <t>0590627ed400ffe5dd5b49a9431b9271</t>
  </si>
  <si>
    <t>0590e4987c4c666d47d6e77239533e89</t>
  </si>
  <si>
    <t>0594eb19c17f49a497e0fb1bc932c76d</t>
  </si>
  <si>
    <t>0597d7fa79d1ec4c94d0eb83f1c2e5e3</t>
  </si>
  <si>
    <t>0599f6965c6dd4bb73a8308cbb87e696</t>
  </si>
  <si>
    <t>059aa83e1003a5eaf8cba2e9c57a0459</t>
  </si>
  <si>
    <t>059bd44abadc1d3c02955f508aac7398</t>
  </si>
  <si>
    <t>059c9791b96cb6578ef961bcfdfd59a1</t>
  </si>
  <si>
    <t>059f7f5c3c2e61796b9ee1961bed58ad</t>
  </si>
  <si>
    <t>05a12b0e37c6dc12f310c9baaec33948</t>
  </si>
  <si>
    <t>05a22e6edbca1a6291b80fed911e52d9</t>
  </si>
  <si>
    <t>05a2be3d1cf9aeedd06e27060123bcab</t>
  </si>
  <si>
    <t>05a4d204ffa6f158b6bbc5aed7f136fb</t>
  </si>
  <si>
    <t>05aacc89f7c0478b5ec205003753528b</t>
  </si>
  <si>
    <t>05ac5871a9e59ee05efa733e7090264a</t>
  </si>
  <si>
    <t>05acb9ecace68c2f61428dff273c3ca1</t>
  </si>
  <si>
    <t>05ade3455dae6979aa2270e5c5096a28</t>
  </si>
  <si>
    <t>05b33ba3e3b1d9cbc847315577755ca8</t>
  </si>
  <si>
    <t>05b4174713410152d3345b6242650bc0</t>
  </si>
  <si>
    <t>05b4c1df65f5a96290e3daecaff40cda</t>
  </si>
  <si>
    <t>05bb6724ca36a8751a7dd3d7de4446ca</t>
  </si>
  <si>
    <t>05bc383e5c4fbed1deea61fa7b3cfd8a</t>
  </si>
  <si>
    <t>05bd5b57c443737102cec43b22b7527f</t>
  </si>
  <si>
    <t>05bfae7fa0069e38b3155533573f24e3</t>
  </si>
  <si>
    <t>05c03c33f28748fbe060bc8745bb6ee2</t>
  </si>
  <si>
    <t>05c1a9a0a594302acf8aec4ab7ea7deb</t>
  </si>
  <si>
    <t>05c7ab90c1977e62ab28e13a0e3c9cb9</t>
  </si>
  <si>
    <t>05c9a3d78a91ecf5bd4ab4959e729c08</t>
  </si>
  <si>
    <t>05ca9293038fdb472873410c47ad80a4</t>
  </si>
  <si>
    <t>05caa72104aea0ccfcf48e5ba12035b7</t>
  </si>
  <si>
    <t>05ce518f22f0d178776dd2c8ac835d62</t>
  </si>
  <si>
    <t>05d0a0c892a5e8885b726091e639e3ea</t>
  </si>
  <si>
    <t>05d0d2f3ec461e13cd25793be9d6500e</t>
  </si>
  <si>
    <t>05d13309d2276fc2f52ddc4cb0c0a765</t>
  </si>
  <si>
    <t>05d1be4ac135b6c67c18dd22a2757ef2</t>
  </si>
  <si>
    <t>05d30c2fcedee8a0a8b72682d1f25688</t>
  </si>
  <si>
    <t>05d50fd9cbacdc0cdc17ee0b3401db0e</t>
  </si>
  <si>
    <t>05d5a58b4351eff321b6adff77391061</t>
  </si>
  <si>
    <t>05d78f0d5a718904ae81e1ef3615e0e8</t>
  </si>
  <si>
    <t>05dab0b4d05dafb9e4f40f16262699f9</t>
  </si>
  <si>
    <t>05dbd6a51f624f30fc1414b451e0a4ee</t>
  </si>
  <si>
    <t>05de35aa7b88ea45ccf0391eda0eb7b5</t>
  </si>
  <si>
    <t>05e001d1022fef2cdf51396ff3f1495c</t>
  </si>
  <si>
    <t>05e117abd2d86a07115a4934da58c1c6</t>
  </si>
  <si>
    <t>05e6e9e9cea06ceda4e8fbea2329f161</t>
  </si>
  <si>
    <t>05e94776e4af597ba1f324fbcb19f91f</t>
  </si>
  <si>
    <t>05ea1340400c536c8960d4e6a2e5a673</t>
  </si>
  <si>
    <t>05ed0b09e8071881b7699a5128496e41</t>
  </si>
  <si>
    <t>05ed1c8744ad2977547bcaeea6bfa851</t>
  </si>
  <si>
    <t>05edaeb93cd95776148f5cc24abe7fa2</t>
  </si>
  <si>
    <t>05f0f168cbcbeda716b20037e0c8b51c</t>
  </si>
  <si>
    <t>05f34cf1b983001e6c9abb579cb0a320</t>
  </si>
  <si>
    <t>05f4a60698938df5960a960014274156</t>
  </si>
  <si>
    <t>05f4cc04df195d0791379834f7a154fd</t>
  </si>
  <si>
    <t>05f64972fe4c8cf105ab3f97d27cca06</t>
  </si>
  <si>
    <t>05f70a9f49339644ed4f7b8a164412b9</t>
  </si>
  <si>
    <t>05fa0d5a1d8c41abfde9aa3d2f24508e</t>
  </si>
  <si>
    <t>05fb9e8c74c74bc9358f2a1ed729e5cd</t>
  </si>
  <si>
    <t>05fbef1f55dd7504e0ffb1bb671aa44b</t>
  </si>
  <si>
    <t>05fc584e8c3b2e41f96ae60464f2f6ac</t>
  </si>
  <si>
    <t>05fc7e259fdc89bc2ce850da40c45306</t>
  </si>
  <si>
    <t>05fcb9757e1f3bee6e4fa97fbb85eeb2</t>
  </si>
  <si>
    <t>05fdb95705bb7d9ba3549b00298be888</t>
  </si>
  <si>
    <t>05fdbc3dd6f29ab4f2fdd68d5f849e4a</t>
  </si>
  <si>
    <t>05fe0adf4293a6f575c089f27bd5620c</t>
  </si>
  <si>
    <t>06019ae71aba2350145acbecdd436b39</t>
  </si>
  <si>
    <t>0603ba2eb6d16d57b91f2780e2e6f9cc</t>
  </si>
  <si>
    <t>060a14194bfbe2045028d5c32b365136</t>
  </si>
  <si>
    <t>061599c91bc858f83af0af59c147db22</t>
  </si>
  <si>
    <t>0619e88ead82919fd5fb675b6913f8e4</t>
  </si>
  <si>
    <t>061cc58317c74d4c42edb88524bd8c3f</t>
  </si>
  <si>
    <t>061da1cf95170ce586134fc99faecccd</t>
  </si>
  <si>
    <t>061e727ac78c9d6369835940f994b4e8</t>
  </si>
  <si>
    <t>0621380a0c46484b6154f749ef37e1dc</t>
  </si>
  <si>
    <t>06234fe921a863f7bd76609c1afde56c</t>
  </si>
  <si>
    <t>0623707b8169cf3b0d7712173b5e8a44</t>
  </si>
  <si>
    <t>062484e7d67f0adf08b58510951b9b8c</t>
  </si>
  <si>
    <t>06248b2e71c64debda6b8bcb26d6a558</t>
  </si>
  <si>
    <t>0626bd66e6880d126b7e5102121fa307</t>
  </si>
  <si>
    <t>0626d6af97394eed1b1303baa483c4a3</t>
  </si>
  <si>
    <t>0627d383ba6c5d6e7e9928c96e15c37a</t>
  </si>
  <si>
    <t>062a5cc151bf1098728b0e87887564e4</t>
  </si>
  <si>
    <t>062a8164534dffbf168e48290ffa35d7</t>
  </si>
  <si>
    <t>062b942f56b8d81d4398e180cd0aa7c4</t>
  </si>
  <si>
    <t>062efe38e5bc04301abae47f52ec8cd4</t>
  </si>
  <si>
    <t>063251c45417982fff8efa4c5b7c9261</t>
  </si>
  <si>
    <t>0633cb44d176d6fe03677e9b5647d91a</t>
  </si>
  <si>
    <t>0636b9e30d7c1ef49291e15b39206c2b</t>
  </si>
  <si>
    <t>063bc5f7954c9688e22b2ae89dd8f366</t>
  </si>
  <si>
    <t>063c7fce2ef1a57b5cf5c210d58fb9a8</t>
  </si>
  <si>
    <t>0643bd11cb585306c1d08bb2ed79de27</t>
  </si>
  <si>
    <t>06474de9ff8ed605d176a3d818f688a2</t>
  </si>
  <si>
    <t>0649c1d2c75b1721b871ba5393be5999</t>
  </si>
  <si>
    <t>064a4c18ccc23c6d95950cf8755b3b21</t>
  </si>
  <si>
    <t>064ac9e6b72b95843f44358fce7fe48a</t>
  </si>
  <si>
    <t>064c8c5b969f4f4c6332da457dbd8aa1</t>
  </si>
  <si>
    <t>064caacd20f79c65ebeb33ff8f000568</t>
  </si>
  <si>
    <t>064ea1aae076bd9aa5e93616e4f7094d</t>
  </si>
  <si>
    <t>0650bc4ec3be252c9c8e32aae5a82127</t>
  </si>
  <si>
    <t>06547fa056b8d4f66b6faccd4db98390</t>
  </si>
  <si>
    <t>065516126f21827dcae958e70245079d</t>
  </si>
  <si>
    <t>0656b4eb7498cc23b18e0c26ac00653d</t>
  </si>
  <si>
    <t>0658e09df84501a49433ec781adbcbb8</t>
  </si>
  <si>
    <t>065914e01009028b88a8206295c9b738</t>
  </si>
  <si>
    <t>06594c594b96e81c23898261e8b63a16</t>
  </si>
  <si>
    <t>0659803f596545511216ea0c8a9148d5</t>
  </si>
  <si>
    <t>065c8213713fe672acbb20089e9c04f8</t>
  </si>
  <si>
    <t>065de0a3acbbdf0856e550cdc5de1a2e</t>
  </si>
  <si>
    <t>066243b4cc27e0261cd9cc192c792664</t>
  </si>
  <si>
    <t>06658c08e62f3091f4389585733b7a89</t>
  </si>
  <si>
    <t>0666f01bbf818e8258b51d2223fccbd4</t>
  </si>
  <si>
    <t>066727e532a9f782c421a8f615db8608</t>
  </si>
  <si>
    <t>066dff8b2a78589558b9078dacf0bb8b</t>
  </si>
  <si>
    <t>066ee1a324cd171c2770c02891f13266</t>
  </si>
  <si>
    <t>0678d6cabcc0f8aee9466c227323b31f</t>
  </si>
  <si>
    <t>0678d9864eb546b58074079b056b1d48</t>
  </si>
  <si>
    <t>067a84f7782ad5e53bd864ec9b4b84c4</t>
  </si>
  <si>
    <t>067c54f8e5b96886a4bf1331121d42ca</t>
  </si>
  <si>
    <t>067d55a4725762884af993d14160f35e</t>
  </si>
  <si>
    <t>067db24806d350fe1962b292035ac81a</t>
  </si>
  <si>
    <t>067e047435a563ebbbfe30b09be15146</t>
  </si>
  <si>
    <t>06804ad27484ee7f06b6e7f56c9bb5e3</t>
  </si>
  <si>
    <t>0680722c29ce7adbf6e2e7582edb6c23</t>
  </si>
  <si>
    <t>068479050554889706dc34b92cd89b42</t>
  </si>
  <si>
    <t>0684ba2a62e65208a3ddd0de8ed6d934</t>
  </si>
  <si>
    <t>068513fb292fef29d7b10ebe30f9d624</t>
  </si>
  <si>
    <t>0685212cc3ee34452da1467ef5507834</t>
  </si>
  <si>
    <t>0687173efdd725659450ddf6afd48567</t>
  </si>
  <si>
    <t>06877c41a5c36d43b83bfbeafa471d1e</t>
  </si>
  <si>
    <t>068b24726b06efe9f56caa7d491d76cd</t>
  </si>
  <si>
    <t>068dd4eea3d5038e1d8d0a3a84ae3c88</t>
  </si>
  <si>
    <t>069403d6bf9c3758a7fe9b23fdf747d5</t>
  </si>
  <si>
    <t>069490b101f1e2d5d61571ffb38d3742</t>
  </si>
  <si>
    <t>0694aec0e2b94a5905b1f05d1fe56a34</t>
  </si>
  <si>
    <t>0694f89d6c48d45d18a74611232d5b81</t>
  </si>
  <si>
    <t>06951717113cd2ea2a85cf3dc371ab4d</t>
  </si>
  <si>
    <t>06978a8abf5baede387692fcba78c8ce</t>
  </si>
  <si>
    <t>069b0f8ca1a9c42e530b340ea9119295</t>
  </si>
  <si>
    <t>069da3ee6c2870514b8d6bff940f765b</t>
  </si>
  <si>
    <t>069dc532a02ec7779864399b2279135f</t>
  </si>
  <si>
    <t>069fc5e5231028baedd5b64feb6b01a3</t>
  </si>
  <si>
    <t>069ff6337d79e3031d560d411a59ce83</t>
  </si>
  <si>
    <t>06a005150533eed4415ff15cf7957ab7</t>
  </si>
  <si>
    <t>06a499e311b2815520df7adb968efd58</t>
  </si>
  <si>
    <t>06a4fe3953bceb5d59697a6866c78a09</t>
  </si>
  <si>
    <t>06a5d879c20a25e1760a1646e0f7156a</t>
  </si>
  <si>
    <t>06a6b0a3b793673a65913c8261645a6e</t>
  </si>
  <si>
    <t>06a7b229e29b929bfea799a5981eb640</t>
  </si>
  <si>
    <t>06a7b3fe90bd7a9d83483f9731fedbd0</t>
  </si>
  <si>
    <t>06a9772b09248209e86c24bc3fa4baf6</t>
  </si>
  <si>
    <t>06abb697bff4e52deeaff06fa26fb60e</t>
  </si>
  <si>
    <t>06ae565c0adfa018e7ca67d7b73db3e2</t>
  </si>
  <si>
    <t>06ae9e883d31789407a504c39eb7bba8</t>
  </si>
  <si>
    <t>06b045a7b31a833cc0b403580bc84932</t>
  </si>
  <si>
    <t>06b23a5db01d6283abc7b74ef63a76cd</t>
  </si>
  <si>
    <t>06b23e7aecefb826bf6bc3405bd595eb</t>
  </si>
  <si>
    <t>06b2daebf2554b15140b0de4df4c7bd2</t>
  </si>
  <si>
    <t>06b3d32ba6be1655a2a5c3c65d3f65f3</t>
  </si>
  <si>
    <t>06b422821b4ff7396bd858a6ffc73642</t>
  </si>
  <si>
    <t>06b4aed590f9286e5f52f35e7275efa1</t>
  </si>
  <si>
    <t>06b69d8e21155750ccb8709f0b3d1391</t>
  </si>
  <si>
    <t>06b777fa665d0d7cb8b07b662573707b</t>
  </si>
  <si>
    <t>06b805e709abb5e6574d4cca66e9ab81</t>
  </si>
  <si>
    <t>06b9ef8eb245cb832a55fd63028fce05</t>
  </si>
  <si>
    <t>06b9f237c7d5158c6e73bf6dcabfb18e</t>
  </si>
  <si>
    <t>06ba6b0154a3a14dca5ad9082db86d36</t>
  </si>
  <si>
    <t>06bafa61cb6a18f702bea621c9136d6e</t>
  </si>
  <si>
    <t>06bbd10b01afb683e55ed655d9ecdccd</t>
  </si>
  <si>
    <t>06bf4633c4a409bb0a9f30ffa6d1f39b</t>
  </si>
  <si>
    <t>06c03d44972573d9067fa7d07986cac3</t>
  </si>
  <si>
    <t>06c13a242b181c05595ef1501300f513</t>
  </si>
  <si>
    <t>06c3860c76b29d2a01256f61caf0343d</t>
  </si>
  <si>
    <t>06c48829b91f4b89e74c730c5f8509eb</t>
  </si>
  <si>
    <t>06c539f3f6b0cd57926ab790bebf332f</t>
  </si>
  <si>
    <t>06c78f5b3dc31ba324d8f4915115488e</t>
  </si>
  <si>
    <t>06c94018ea6f6c1a890a782c75aa7bba</t>
  </si>
  <si>
    <t>06cc9b66b7c7522ebf556cc43ad7fd7b</t>
  </si>
  <si>
    <t>06cd7cc1f3e447ff97f749cf082d3d96</t>
  </si>
  <si>
    <t>06cf7fcfbf83b76f8ff398b973ef16a8</t>
  </si>
  <si>
    <t>06d16eb13c4e81a76fdde49b956bc0c1</t>
  </si>
  <si>
    <t>06d2c61053bd2738b5f850f1ae785aeb</t>
  </si>
  <si>
    <t>06d3649201f69bb0f8e77b05dacc5726</t>
  </si>
  <si>
    <t>06da11c44009bf1b94f9ceece35dc8d9</t>
  </si>
  <si>
    <t>06db536094c3fa7d73b1c0626a3e671a</t>
  </si>
  <si>
    <t>06e0bdecfd2eeb14d6ecb6ea4fd2bcca</t>
  </si>
  <si>
    <t>06e1679badb0be87ac99bb7240b25361</t>
  </si>
  <si>
    <t>06e34bd7fc399c464d79529cbff757b6</t>
  </si>
  <si>
    <t>06e44bb29fa48cc3bde69d26c2b84900</t>
  </si>
  <si>
    <t>06e67f5eeb1105b2164b41a4b9377b71</t>
  </si>
  <si>
    <t>06eaa13cf91e9d6ca653c0a238ad0aea</t>
  </si>
  <si>
    <t>06eb4d53ea71f40f7f0572280208aaba</t>
  </si>
  <si>
    <t>06ec69d4ab4708bd81cc031eecd53513</t>
  </si>
  <si>
    <t>06ee59a578f155bd5d8c548e949f7371</t>
  </si>
  <si>
    <t>06ee5cf03df2fbee8c4695c2431c9dd4</t>
  </si>
  <si>
    <t>06ef380f343bfe027ba8a142b8ff63af</t>
  </si>
  <si>
    <t>06ef666883b3ade2f901643ed8773bc0</t>
  </si>
  <si>
    <t>06f1ecf71e12af92634e4f6946bb2c49</t>
  </si>
  <si>
    <t>06f4c531005a1ddac47e9d7756f56dfc</t>
  </si>
  <si>
    <t>06f507a02940d841564acf2773804d76</t>
  </si>
  <si>
    <t>06f66ba5c32a6e9fdbde8e3726467c81</t>
  </si>
  <si>
    <t>06f6d898091a261fe03a332608f604d4</t>
  </si>
  <si>
    <t>06f9840ce6d0a3b4eae525fe0aa6a22c</t>
  </si>
  <si>
    <t>06fb030e87b971d0f8a520ed8c59e775</t>
  </si>
  <si>
    <t>06fc51f63c235e18196cd6e0b18ab8d9</t>
  </si>
  <si>
    <t>06fe593aee601ab5a945f2214e751071</t>
  </si>
  <si>
    <t>07009af561a0614b2a6a1cc42819aadd</t>
  </si>
  <si>
    <t>07013ada9e1d500fceb5b4afea1eb3b9</t>
  </si>
  <si>
    <t>0704f1ec38ec04d1b3e4f9dce6776e15</t>
  </si>
  <si>
    <t>070692e7bb429fa4b220f61f8954aea4</t>
  </si>
  <si>
    <t>0709dbeb42b6f576bbcdd67f9be63541</t>
  </si>
  <si>
    <t>07103348aad8150ac94043b7b3c0981c</t>
  </si>
  <si>
    <t>0715fcca7e13407b410895dbb6cd21c5</t>
  </si>
  <si>
    <t>07162c8aa71afb868f5051140f57ff84</t>
  </si>
  <si>
    <t>0716c2e2c0a2f695282cb1acae53faf0</t>
  </si>
  <si>
    <t>071755d5d27991af78ebe173834fea50</t>
  </si>
  <si>
    <t>0718133db1956dfdaec6397a138fd112</t>
  </si>
  <si>
    <t>071a222bef4ca8bdd6a6d4b5a4fc130b</t>
  </si>
  <si>
    <t>071a5691628de57e058ce0d8fbc60c4b</t>
  </si>
  <si>
    <t>07201704edf6d6b7dc48659cf050b99a</t>
  </si>
  <si>
    <t>0723a7d0afebd10d1bc674f6bf9eddaa</t>
  </si>
  <si>
    <t>072846da27b4c1556780a8b84dba4e86</t>
  </si>
  <si>
    <t>072931a5f466419cd07e14ec3822ac8b</t>
  </si>
  <si>
    <t>072b32ec86e40ee7dcfc9fe38dd03075</t>
  </si>
  <si>
    <t>072ff0ac846dba411460831352aa9ac2</t>
  </si>
  <si>
    <t>073756fba92490da3909336879153bde</t>
  </si>
  <si>
    <t>07383ff5905d0f41a7d3959451f2a585</t>
  </si>
  <si>
    <t>073842fe0545483e19455eadc05a7943</t>
  </si>
  <si>
    <t>0738554aa52f8b1a5b285dd4445efb69</t>
  </si>
  <si>
    <t>07396c64965dc7b0d6f20c2637d55f11</t>
  </si>
  <si>
    <t>073984bba2fb6d1c769d36386bba48ef</t>
  </si>
  <si>
    <t>073ce2e5f9f128a99896759c1da005f9</t>
  </si>
  <si>
    <t>073d360091feb09d0f14d19a4180dd90</t>
  </si>
  <si>
    <t>073dc8f9e110e29fecb194e6f4f37c28</t>
  </si>
  <si>
    <t>073ea251e0d5264af337cfc41ad5a08b</t>
  </si>
  <si>
    <t>0741f5b819a50468d44d20119a97157b</t>
  </si>
  <si>
    <t>074257398a1cbcc9854bbcc3a57c7830</t>
  </si>
  <si>
    <t>07452d0c22f2c2f5eb5dc755125d8711</t>
  </si>
  <si>
    <t>0746b1cab0f2d20a856c3d6f62192e20</t>
  </si>
  <si>
    <t>0747f69a8611b034bc729f2f3f0fdb4d</t>
  </si>
  <si>
    <t>0748de44cc214f4a0dce2a98e5c0f65f</t>
  </si>
  <si>
    <t>0749607d9f10f42460ad2dbc08602d92</t>
  </si>
  <si>
    <t>074de561696a917d6e34188655395415</t>
  </si>
  <si>
    <t>075192401b6fb152b87950193ac57bf1</t>
  </si>
  <si>
    <t>0752a4eff54cb8cec18e8d631a4e07b7</t>
  </si>
  <si>
    <t>07530d72ef8d2ba0b17d63bb2fdadbb2</t>
  </si>
  <si>
    <t>0754b50076054469bd3aa391a60d857a</t>
  </si>
  <si>
    <t>075afa650146341381a71c628be6ed06</t>
  </si>
  <si>
    <t>075b5309bee3a16c492c7805de929b0b</t>
  </si>
  <si>
    <t>075d2a79d5c4e3988928e8b29f355ed6</t>
  </si>
  <si>
    <t>075e332c4412db55055ced0eeac71d72</t>
  </si>
  <si>
    <t>075f1069602f58cc3a200c186f9c1ebb</t>
  </si>
  <si>
    <t>075f21a21272da70a13390b6ab973b09</t>
  </si>
  <si>
    <t>075f3f5edf1b7cd063da153ceec0b2f6</t>
  </si>
  <si>
    <t>0760e2dd7adde53055d4d177234abcc3</t>
  </si>
  <si>
    <t>0763250c0776422aeccd67e2e3e7a926</t>
  </si>
  <si>
    <t>07671180d3861a881e31fc02f27b4514</t>
  </si>
  <si>
    <t>0769036c3360183389b491675da62ccb</t>
  </si>
  <si>
    <t>076937ace61957e77ce9bb77081cc38e</t>
  </si>
  <si>
    <t>07695017c8334547ab5c6488fbc40922</t>
  </si>
  <si>
    <t>076af3cb98a90252bf68137e2704a1c8</t>
  </si>
  <si>
    <t>076cf5a1c8f9f3b56e40e644b683f9a5</t>
  </si>
  <si>
    <t>076ef0d9e38dc50c6cb82e2c30ef2995</t>
  </si>
  <si>
    <t>076fa40e05cf7281632495e6d17c70f9</t>
  </si>
  <si>
    <t>07701a23e0078c54fc325b6f25253d2d</t>
  </si>
  <si>
    <t>07702cb661875d189f2fa135f59a9c2b</t>
  </si>
  <si>
    <t>0772061527e49d96ed9e94a9b7f778b6</t>
  </si>
  <si>
    <t>0772234b9e85a3052b1330dc89b70883</t>
  </si>
  <si>
    <t>07728f6398be44d63b4b3d7725b2697c</t>
  </si>
  <si>
    <t>07795e52e37f3eb4a9b5c17cb81b253a</t>
  </si>
  <si>
    <t>077aed3799d4ac17e56c93a02341a00a</t>
  </si>
  <si>
    <t>077dba9cd0765b7c6a38e034111e1d50</t>
  </si>
  <si>
    <t>078011ae4c17101d15a329b4baee6d41</t>
  </si>
  <si>
    <t>0781170887dde420ce5d4a4824dd60e1</t>
  </si>
  <si>
    <t>0785e82f99d9474089898340daba4024</t>
  </si>
  <si>
    <t>07894ea4f1e923b3a762fcdb34829455</t>
  </si>
  <si>
    <t>078986e3313ec4a54cfea4f01c2c01a7</t>
  </si>
  <si>
    <t>0789ecc5731b355698587af027a6fe4c</t>
  </si>
  <si>
    <t>078b25f15f7048c0d0f13ae79999bdbe</t>
  </si>
  <si>
    <t>078be2360b055b081600a7584c7af0a9</t>
  </si>
  <si>
    <t>078d753b8be6c44cff2e8e63294c47d6</t>
  </si>
  <si>
    <t>078d75567b9d6c5b8b3e1c18d611f5b5</t>
  </si>
  <si>
    <t>078db104acc3ef0da436f49441408ec2</t>
  </si>
  <si>
    <t>079132ec7f12b5805a78d927ae26c367</t>
  </si>
  <si>
    <t>079418364095950780a854ddd9f92c0f</t>
  </si>
  <si>
    <t>07953b455d13267991dc90b961661270</t>
  </si>
  <si>
    <t>0795692c1489a21a7564997f23f9736c</t>
  </si>
  <si>
    <t>0797066532b9ebef097ade0438572d2c</t>
  </si>
  <si>
    <t>079aa403e85d660bc514a5f9453ed463</t>
  </si>
  <si>
    <t>07a239dea513b21c1968fd361b41581c</t>
  </si>
  <si>
    <t>07a3a582168040211206818519e63fdf</t>
  </si>
  <si>
    <t>07a6848a5b0ac47744f051f49bc62bd2</t>
  </si>
  <si>
    <t>07ac1ce00e4d5732c4407817cc0bac40</t>
  </si>
  <si>
    <t>07ac3bb19950fa4af1e4206fb7611056</t>
  </si>
  <si>
    <t>07b113fdc441071dfa2b702fe2c22617</t>
  </si>
  <si>
    <t>07b462206f4c2b1a0d3f6af302947e28</t>
  </si>
  <si>
    <t>07b546d3c41f2b6a1a0a1007350c3151</t>
  </si>
  <si>
    <t>07b54b65cf0f8a6cd38fb3c5a0f6a61c</t>
  </si>
  <si>
    <t>07b837afb30996a59a426ea33cb9d809</t>
  </si>
  <si>
    <t>07bba1f90c098d3cc796f20dfde6875d</t>
  </si>
  <si>
    <t>07bba923e1284408a627f1594186a222</t>
  </si>
  <si>
    <t>07bc09da5836f1eb90fc367d809c29f7</t>
  </si>
  <si>
    <t>07bdc85e2fc281048b29171d8d22b8bc</t>
  </si>
  <si>
    <t>07bef455a8c70659689d9016ac12a02f</t>
  </si>
  <si>
    <t>07c0b732225eb0fb75478d24036b9887</t>
  </si>
  <si>
    <t>07c629060c94ad00bb1ad2db0d2a05c1</t>
  </si>
  <si>
    <t>07c6ea7a6d84953724945d8bb4a51692</t>
  </si>
  <si>
    <t>07c8099fe75fc6daf21c8cf9dffbd3ce</t>
  </si>
  <si>
    <t>07c9e83cd719823bc34078b692c3511c</t>
  </si>
  <si>
    <t>07ca00ed7afdbc17ec9ecac9fea0d745</t>
  </si>
  <si>
    <t>07cbeedb16d2151b43648bbe37fe4465</t>
  </si>
  <si>
    <t>07cbf80acd7c07c20a9a9973978a012f</t>
  </si>
  <si>
    <t>07cc0e78e8fb548288d4b9bcbf969ebf</t>
  </si>
  <si>
    <t>07ccdf800fe1e41ea0a22b8e6e46c81c</t>
  </si>
  <si>
    <t>07ceaa9ef56b316a27017b1cfbd52ec9</t>
  </si>
  <si>
    <t>07d07222f28046f5f19fd1e887c62811</t>
  </si>
  <si>
    <t>07d435c7427dcb5080cc7940383f7d55</t>
  </si>
  <si>
    <t>07d483428bf42eb310ef807eaf2f06b5</t>
  </si>
  <si>
    <t>07d5870aae770d8785671256558e839d</t>
  </si>
  <si>
    <t>07dc5e20a8072b577a4715bc0bc30a9a</t>
  </si>
  <si>
    <t>07dd21c355f197f6d264ca670f66f532</t>
  </si>
  <si>
    <t>07dd3574f6a038e57ee8b4ff9fd70967</t>
  </si>
  <si>
    <t>07e19718c1c06e9c8e5b28416a2f2942</t>
  </si>
  <si>
    <t>07e1cf503878f35ba849db0483ab84be</t>
  </si>
  <si>
    <t>07e23be76fc07731e9292a94194671b9</t>
  </si>
  <si>
    <t>07e31fac08036073ca232f365e8edc4f</t>
  </si>
  <si>
    <t>07e6d173c5cca8098af0bfa444b7ee01</t>
  </si>
  <si>
    <t>07e99eed14c947b587e1d483961f7086</t>
  </si>
  <si>
    <t>07e9f05c0072ce727d57d7cb39418548</t>
  </si>
  <si>
    <t>07f52e503aedf6b128e2616a250c8923</t>
  </si>
  <si>
    <t>07f5d58fe674fed015132e788c086757</t>
  </si>
  <si>
    <t>07f5d6b5acdbf1bd1674cd39661ec085</t>
  </si>
  <si>
    <t>07f9d19d209d4accb1034766e3fbfbee</t>
  </si>
  <si>
    <t>07fd0e1fe3f55c7facd88f53fd9aff3f</t>
  </si>
  <si>
    <t>07fec8cca142afd890a8857b5ea8339b</t>
  </si>
  <si>
    <t>0802490d165e5ac60739ce48c24b384b</t>
  </si>
  <si>
    <t>080301aaede534176f0e01098a71a515</t>
  </si>
  <si>
    <t>0804f2ec67066bb858b152bc595b95a2</t>
  </si>
  <si>
    <t>08057445c89065268aa2c1bd4759f9ba</t>
  </si>
  <si>
    <t>08066a058d386b9460917bb62772876b</t>
  </si>
  <si>
    <t>0807f01362304333121b8d2578795f29</t>
  </si>
  <si>
    <t>080f1633b7b4f4d0e1e223dad2d8ed20</t>
  </si>
  <si>
    <t>08119a58ffd83868131f7653e49119d1</t>
  </si>
  <si>
    <t>0815332ad345803964a7d1d667de1153</t>
  </si>
  <si>
    <t>08153db186a7d5b0f669dcfa6ff4af4b</t>
  </si>
  <si>
    <t>0819df65fef480c33c44d99708cf093a</t>
  </si>
  <si>
    <t>081ac8e1a7697cded66a0e205bc09f65</t>
  </si>
  <si>
    <t>081b540f27b90fda2d5e1603bf0f7186</t>
  </si>
  <si>
    <t>081c10d85bf9b9758d740148006b1c40</t>
  </si>
  <si>
    <t>081d174f839d34af42f3a74751f2339f</t>
  </si>
  <si>
    <t>081daed8cb13c916f7dbaf0ba5a5be83</t>
  </si>
  <si>
    <t>081ec8cba78bd5249e2e71b89b1be054</t>
  </si>
  <si>
    <t>081ec998936145cd81bd1d58174dbd72</t>
  </si>
  <si>
    <t>08200f6d0decadc11b57be031f517743</t>
  </si>
  <si>
    <t>082171a01e4694fc4900e09424e5aefc</t>
  </si>
  <si>
    <t>08228b3b6ddb2a27716d0afcf56f3eca</t>
  </si>
  <si>
    <t>08270c36911c45afff779fb21bc2f64a</t>
  </si>
  <si>
    <t>0829731f68fe11ada372f6da85d59dce</t>
  </si>
  <si>
    <t>0829c118902de27e9bc0b611731d82ac</t>
  </si>
  <si>
    <t>082a868671676d077ac8337172fabf7d</t>
  </si>
  <si>
    <t>082ba096f449c5fbbcbcd3fdb4e081f8</t>
  </si>
  <si>
    <t>082d3bca24d7478914d908d39877cc3e</t>
  </si>
  <si>
    <t>082de0ba8c7dd2f837026080aeadea60</t>
  </si>
  <si>
    <t>082fd3521c34c46dee8c38703ab3f621</t>
  </si>
  <si>
    <t>08323e12918b29e785ec15c9ef94e504</t>
  </si>
  <si>
    <t>08343297797d40674231c49ccc687b01</t>
  </si>
  <si>
    <t>0834a07944e5cb50d437e015db0db3ab</t>
  </si>
  <si>
    <t>0835fda507b9ff5ac6536608a113517e</t>
  </si>
  <si>
    <t>08363e79f4d65d8322651213f34ef69e</t>
  </si>
  <si>
    <t>083b547f9efa54467cae96d7f178c595</t>
  </si>
  <si>
    <t>083be73744ecd87c1dc4cf7eb04e1c96</t>
  </si>
  <si>
    <t>083e27cd0191d85fce2b842bf55d25e8</t>
  </si>
  <si>
    <t>083e3b5d3b395782822f1018685782dd</t>
  </si>
  <si>
    <t>083f1e3ee613079f2538fb5f56b507d4</t>
  </si>
  <si>
    <t>083f9dfdd570cf624a3062f2cbdad1c2</t>
  </si>
  <si>
    <t>084019c65e2a015231220982d5f2ba22</t>
  </si>
  <si>
    <t>0840b0429adebdb678d51f47a799ea3a</t>
  </si>
  <si>
    <t>0842f7861f86cfada56afa1d05e7253e</t>
  </si>
  <si>
    <t>0842fd929ddba2e0ad413c0514239b0e</t>
  </si>
  <si>
    <t>084350d597e01f9a76ffd18396fdd805</t>
  </si>
  <si>
    <t>084871962c8611e5b6a9402cab6ab70c</t>
  </si>
  <si>
    <t>08497fd3d64368a94ea78c7efb3869bd</t>
  </si>
  <si>
    <t>084b37ee37dd1e5c4d2e8b7a75d2d002</t>
  </si>
  <si>
    <t>084c38793d764af3f4da35bcd2c1e483</t>
  </si>
  <si>
    <t>084c39a129051758e6ff05e142b95a8d</t>
  </si>
  <si>
    <t>0851372c37a4a1d723eba63300abcb0e</t>
  </si>
  <si>
    <t>0852e79e31e51d983e6c952467abe617</t>
  </si>
  <si>
    <t>0853491e11947e0a25a8a17da2f43ad8</t>
  </si>
  <si>
    <t>08553989d922d5759f5a78af109c2adf</t>
  </si>
  <si>
    <t>08555f7550108d0bdf96295def6b73f9</t>
  </si>
  <si>
    <t>085756b977e1adcf5be89a1fb1f26586</t>
  </si>
  <si>
    <t>085d32135297899672a3468544aafaf2</t>
  </si>
  <si>
    <t>085efa58bd4b4ede19702db1b67f57f6</t>
  </si>
  <si>
    <t>08619143a7b5122dac0ec84dfcf902b8</t>
  </si>
  <si>
    <t>08644941c9759e6da0644696e2a9e97a</t>
  </si>
  <si>
    <t>08656afff8d809d260ba39a0e62c21cf</t>
  </si>
  <si>
    <t>08659dfff38557f8087f6ee91348f322</t>
  </si>
  <si>
    <t>0868211016be43273177ecfd9ffbe522</t>
  </si>
  <si>
    <t>086a0f0fe8ff838afe83bb6aa0eed7bf</t>
  </si>
  <si>
    <t>086b42e6a4037ac6ee40950e335cc42a</t>
  </si>
  <si>
    <t>086c78b3482cc3cda078cbacd79664bf</t>
  </si>
  <si>
    <t>086c858c1d36d42d6868e74f35f959f4</t>
  </si>
  <si>
    <t>087006e642bb733d9f845c5c01f3e4ca</t>
  </si>
  <si>
    <t>0870b3a0f57e3d4d9204b6bcb473c59c</t>
  </si>
  <si>
    <t>08739dfc3c29fc9915236e71cee830e3</t>
  </si>
  <si>
    <t>087527472ffdc69b5bd66d4364603745</t>
  </si>
  <si>
    <t>087591c93171401c0df3f6c0551eb4a0</t>
  </si>
  <si>
    <t>0875b79695c7d73888aa7f490ae927bc</t>
  </si>
  <si>
    <t>087addae4959a6c758b8a0bfc2871ccf</t>
  </si>
  <si>
    <t>087c8a174913e04df99c72adf6f7d428</t>
  </si>
  <si>
    <t>087d1c60d0b1cb91b0d1f4b965544b29</t>
  </si>
  <si>
    <t>087d7722842c168b7389019491d236e5</t>
  </si>
  <si>
    <t>08800eb2a31f39c7c5947af05e754fc7</t>
  </si>
  <si>
    <t>088084c1c70ed7a1d87b544f67f1fa32</t>
  </si>
  <si>
    <t>088130a62254b2bd5046cd8c598a1f99</t>
  </si>
  <si>
    <t>088171bb4563ae24ac816f1cb421bc16</t>
  </si>
  <si>
    <t>08822b85f4f22f1056cf91d1b732f30b</t>
  </si>
  <si>
    <t>08843fd2b96ca6b1b7aa8bf24f7a58bf</t>
  </si>
  <si>
    <t>0884eabad96acedad9b016af2f7fe048</t>
  </si>
  <si>
    <t>088814e5b21be933d51b5e0a632abaab</t>
  </si>
  <si>
    <t>08891d28ea3a0f0137ec9bca7a10d679</t>
  </si>
  <si>
    <t>0889ddc5c5ac00cb7ace1b6aa0ee1ef2</t>
  </si>
  <si>
    <t>088bce84b5d3b6bf227e971e34f160c0</t>
  </si>
  <si>
    <t>088c611848fad4965b0a2cfbba7a606e</t>
  </si>
  <si>
    <t>088e4c288d0e6185504a038b2b26727b</t>
  </si>
  <si>
    <t>088ec9f4b52295380d83057be75f287e</t>
  </si>
  <si>
    <t>0890b34cb732bb02e5f2b2896c8652ab</t>
  </si>
  <si>
    <t>0895150d236bb099173af4a7ce466438</t>
  </si>
  <si>
    <t>08966fffca3e44f11b40ae285fc980a1</t>
  </si>
  <si>
    <t>0896af7cc8fa5152ca2129ddb59b70c7</t>
  </si>
  <si>
    <t>089adf75e179e78fd78a946db7cdb4b3</t>
  </si>
  <si>
    <t>08a187dcfbc39173bb4643d740594bfc</t>
  </si>
  <si>
    <t>08a23b82748fe2cc541a670a38de34cc</t>
  </si>
  <si>
    <t>08a2751840c8261e53fe113ec60ccd10</t>
  </si>
  <si>
    <t>08a5210985dd7c6707fd4d743b047640</t>
  </si>
  <si>
    <t>08a5df1fca4e7602be2356e770dde771</t>
  </si>
  <si>
    <t>08a6208d5ee7446b476a93874ea10cf3</t>
  </si>
  <si>
    <t>08a640150a010ecbaccdf8ba328137b9</t>
  </si>
  <si>
    <t>08a6dfca85e9303442e589371cc9eb0b</t>
  </si>
  <si>
    <t>08a7d8e5a909f30d367a67b540774094</t>
  </si>
  <si>
    <t>08a831cafc63fd71e2b0979a346ae8b8</t>
  </si>
  <si>
    <t>08a92f6371bebc41967319e8aa0a40ca</t>
  </si>
  <si>
    <t>08ac6cd3ebb8fc59ebe3274e09765b84</t>
  </si>
  <si>
    <t>08acbdd986c0fb8bc679ce0a491b5a44</t>
  </si>
  <si>
    <t>08aedccb6ab1474b0c3ddd31401af24b</t>
  </si>
  <si>
    <t>08af4f9d5faa2895d8e852ac7bd774d2</t>
  </si>
  <si>
    <t>08b0dbfb3c50ca842fa29e068a237e29</t>
  </si>
  <si>
    <t>08b2060feffd360ac7337609f9f7b6e0</t>
  </si>
  <si>
    <t>08b35cba9c750325fd4c099056b4c5e2</t>
  </si>
  <si>
    <t>08b4e78d6ebdafeda3b263cb3b4e3eb5</t>
  </si>
  <si>
    <t>08b4fc3939679b410e03058fe83f1d08</t>
  </si>
  <si>
    <t>08b536480f2fcdd79f9bf529ff64b115</t>
  </si>
  <si>
    <t>08b5d16e8dc051f122af2663a1938c89</t>
  </si>
  <si>
    <t>08b6104588efd1b396491c82f8858330</t>
  </si>
  <si>
    <t>08bb68698ca68f21050af33f38105e74</t>
  </si>
  <si>
    <t>08c22aef2f236edd641a4b7e7a7151f0</t>
  </si>
  <si>
    <t>08c335fc67b65b0710a0363720e907e3</t>
  </si>
  <si>
    <t>08c6ce780c770ead605ca1e4b216f30f</t>
  </si>
  <si>
    <t>08c944b66e5bf805b4aa393c66abb7dc</t>
  </si>
  <si>
    <t>08c95becde643208b7f1d7e7a3e0831e</t>
  </si>
  <si>
    <t>08ca544285d4b9c05c0eecef55a659eb</t>
  </si>
  <si>
    <t>08cab631e806face36ad5bfc65e5e956</t>
  </si>
  <si>
    <t>08cc254a22fba5374a6556bee0214501</t>
  </si>
  <si>
    <t>08cca00fa2691bdfe5ae64069ce289e1</t>
  </si>
  <si>
    <t>08ce6de30b8d4fba2b116f9bd4285293</t>
  </si>
  <si>
    <t>08ceb2b846318f395e68714d53a1c292</t>
  </si>
  <si>
    <t>08d517b919d2c445636a5abf12e368af</t>
  </si>
  <si>
    <t>08d74dada95a3baff36ba5d71bbacc3c</t>
  </si>
  <si>
    <t>08d78505728f22f9726acf8f639692a8</t>
  </si>
  <si>
    <t>08d860f20006a35be81aaf1e8327b811</t>
  </si>
  <si>
    <t>08d86f17827636453481a26488a4c91e</t>
  </si>
  <si>
    <t>08d8d77ceb9b5d3aa2f81937b8d68b7e</t>
  </si>
  <si>
    <t>08da656465b1245d8ce7ac4bace79d4a</t>
  </si>
  <si>
    <t>08db9e941e0f711a855d183553b19c0b</t>
  </si>
  <si>
    <t>08dc26af39ca98f480e0d39a68e087c8</t>
  </si>
  <si>
    <t>08de313b93d04c8b78840ab51cb4a0f8</t>
  </si>
  <si>
    <t>08de3df4532345798821ea3b7176caf4</t>
  </si>
  <si>
    <t>08e437907b74a53feb4f71557e9ef45f</t>
  </si>
  <si>
    <t>08e47e67369223d604b0939efe8ae9d0</t>
  </si>
  <si>
    <t>08e59d58344423524d1498b4786ca99a</t>
  </si>
  <si>
    <t>08e5aa6fc6c404445ef02d2127238adb</t>
  </si>
  <si>
    <t>08e77bbb01d2e5bf3c5573a7bec91b18</t>
  </si>
  <si>
    <t>08e7f790dd3ca21d75076e55510287da</t>
  </si>
  <si>
    <t>08eac08f8eb279eadb37dea690d9500c</t>
  </si>
  <si>
    <t>08ebc943a1810ec8ba12f26ec93b5b5b</t>
  </si>
  <si>
    <t>08ebd4064cce604b09e570a778784a68</t>
  </si>
  <si>
    <t>08ebe785f4697b099de878ae45624e57</t>
  </si>
  <si>
    <t>08ee2a4887385c66008217dfb18097e7</t>
  </si>
  <si>
    <t>08f08f1dd66dc88102e6954e32f86754</t>
  </si>
  <si>
    <t>08f0de21cb9eebca9a603396dfaae00d</t>
  </si>
  <si>
    <t>08f170b447fbabed9d45e511751d42dc</t>
  </si>
  <si>
    <t>08f565baf8ef8ef5d151062a93682cd2</t>
  </si>
  <si>
    <t>08f6d67759ab5ebb81f6547ef0d80401</t>
  </si>
  <si>
    <t>08f82c3b24f0f26d769964be54cfdeaf</t>
  </si>
  <si>
    <t>08fa1470b4c3be89381d355d8b7c60a4</t>
  </si>
  <si>
    <t>08fb50ed850d561c2e98bde21da1fc80</t>
  </si>
  <si>
    <t>08fc708073d8e72a856fe5d27730c845</t>
  </si>
  <si>
    <t>0901733ed6c9997c5c0615fdc56ad5a8</t>
  </si>
  <si>
    <t>0902a6e562efbaff32dbe9aaca4adc5d</t>
  </si>
  <si>
    <t>0904355b8c9215d9a3d360adaef8bcaa</t>
  </si>
  <si>
    <t>09055b737cc82e2ad8526a81727bb314</t>
  </si>
  <si>
    <t>0906d3289e4aba56f3f3f0e35d2409b6</t>
  </si>
  <si>
    <t>0907835e8fe94236b96ee29b60514eac</t>
  </si>
  <si>
    <t>09093431e83813b47656438fb27314dc</t>
  </si>
  <si>
    <t>090af7efb71cfee53815b01ccb141290</t>
  </si>
  <si>
    <t>090b41863d222d409ffac17e3b00de1f</t>
  </si>
  <si>
    <t>090d2aa6bff3eab13d9d0633cf5e73dd</t>
  </si>
  <si>
    <t>090d6e84706701a649ec1058ebdf2875</t>
  </si>
  <si>
    <t>090f2d925ac94f0247de37d492b34ce9</t>
  </si>
  <si>
    <t>0910944f424fe2b98f39580c88862f79</t>
  </si>
  <si>
    <t>091181a8c9746e5ed3284c5f027dbfa4</t>
  </si>
  <si>
    <t>09129b6cc3f0a0d999c9f7f4fd499c01</t>
  </si>
  <si>
    <t>09146c271b0da6bf62e6518c8e01c897</t>
  </si>
  <si>
    <t>09199c496059ebcc78549ce9e8f4597b</t>
  </si>
  <si>
    <t>091a9de7924fe8f4ed5cbae9fe6a6d1e</t>
  </si>
  <si>
    <t>091e1ff286eb9855fb3b65e3a95077e5</t>
  </si>
  <si>
    <t>091e5f4cbc77a3782cdb6c09426df551</t>
  </si>
  <si>
    <t>091f6e4475bb37ffacb01a57cab45d6c</t>
  </si>
  <si>
    <t>0920e7fc6f83772c2f41e5c99a8c85a5</t>
  </si>
  <si>
    <t>09271aab6e4c55a506b85c43e30412d0</t>
  </si>
  <si>
    <t>092b9203542b3141cf6eb3e4bdaff45e</t>
  </si>
  <si>
    <t>092c396a8808e07085f3ff3156ba9d56</t>
  </si>
  <si>
    <t>093216d85d4972b4b104f2e453074097</t>
  </si>
  <si>
    <t>093482acd901f162c02bd4cfacf32a24</t>
  </si>
  <si>
    <t>09389b239e2d4f406d0d56a229f72e09</t>
  </si>
  <si>
    <t>093903262d597697512b075547bbd010</t>
  </si>
  <si>
    <t>093ae5292f0a0d256bf5d0c8c402c222</t>
  </si>
  <si>
    <t>093b9b185491022a1eaba8cff26ea712</t>
  </si>
  <si>
    <t>093ba70207374917fa069be7bc8d0ced</t>
  </si>
  <si>
    <t>093dc588c43db1ebf83c8a8b890c40d0</t>
  </si>
  <si>
    <t>09428367828e64973e73be44364a6630</t>
  </si>
  <si>
    <t>0944a24fb095d96a8d143fc0b0c0d51a</t>
  </si>
  <si>
    <t>09483dd2a2aed0e3d4cec31a06ebc8aa</t>
  </si>
  <si>
    <t>0949378565dcca6187d0f042086c80ad</t>
  </si>
  <si>
    <t>094a9cf5a0c87992e18d13fb90f1b5cc</t>
  </si>
  <si>
    <t>094b52d5b7283c20e34e281125be8625</t>
  </si>
  <si>
    <t>094c04322c634285f341a7a1516ccefa</t>
  </si>
  <si>
    <t>095174127c9f5d276bd692fba4322dc0</t>
  </si>
  <si>
    <t>0953ea8b0c6ca189fde33a4d0fba2cc0</t>
  </si>
  <si>
    <t>0956cc4e1ebab45ffdf42511cd2219a8</t>
  </si>
  <si>
    <t>095748975ef0cf9fecdfc2ccbe61c7e9</t>
  </si>
  <si>
    <t>095be4cccb660ace3608cefc00eb87bd</t>
  </si>
  <si>
    <t>095c3fa03c5d256e292114f225afe8e0</t>
  </si>
  <si>
    <t>096065a61be21da0555b8787d619afa3</t>
  </si>
  <si>
    <t>0962243573939bce693c221d306edc06</t>
  </si>
  <si>
    <t>09626a43ef028582bd25ec2a0a3a5ff6</t>
  </si>
  <si>
    <t>0968a9ada19583cc096ac02eb86ee1e7</t>
  </si>
  <si>
    <t>0969516c1caeaab73064cfe22b6c4fbd</t>
  </si>
  <si>
    <t>0971df0c092e54a7d04383a05363945e</t>
  </si>
  <si>
    <t>09731d122b8a2923620bb7c963036f74</t>
  </si>
  <si>
    <t>097826cfede9de1d45b54109aeb8ed73</t>
  </si>
  <si>
    <t>097aea3cb5fc753614a690e702d39638</t>
  </si>
  <si>
    <t>097dc5e936093552c3b33b96b8116fe9</t>
  </si>
  <si>
    <t>097e48b38672ee9fdbefe73f1a77eaa2</t>
  </si>
  <si>
    <t>097ee6f1ca017da7941d93f766d3282e</t>
  </si>
  <si>
    <t>098034b5e015270d58b9a4a9b6771bf2</t>
  </si>
  <si>
    <t>0980acf52368098c7744527b1fd3d4b3</t>
  </si>
  <si>
    <t>098134106f2f320abb2b575191cc6c30</t>
  </si>
  <si>
    <t>0981ba4452cbac54d1ab40dd81ce1618</t>
  </si>
  <si>
    <t>0982169f3b5f102172a9ff5f00ba63d2</t>
  </si>
  <si>
    <t>098286c76cc655b28b520cbb35d1442b</t>
  </si>
  <si>
    <t>09830da354d8fbfc5e5a29333f4ba9b9</t>
  </si>
  <si>
    <t>0984808c89693743e429ff20c38b179e</t>
  </si>
  <si>
    <t>098698ecc9277d85a20d4ec891d8ade5</t>
  </si>
  <si>
    <t>098ad8339c7b590fa57c451f8c029a3c</t>
  </si>
  <si>
    <t>098ebade8134f62e984d75428c63245b</t>
  </si>
  <si>
    <t>0990d389700c13d00465cd45ecce3392</t>
  </si>
  <si>
    <t>0994dd0643c2b5a46ba1c455f149fef1</t>
  </si>
  <si>
    <t>099899d52281338472e16c141e5aa217</t>
  </si>
  <si>
    <t>099f53e2ae00be9c11f9bc4f378ea0ce</t>
  </si>
  <si>
    <t>09a0b3bd57d730aa3fb9dc34756a937f</t>
  </si>
  <si>
    <t>09a0d14387018f9247b6d78e6ecfe5dc</t>
  </si>
  <si>
    <t>09a1798fdff87a1bc26f78989f1ed0ce</t>
  </si>
  <si>
    <t>09a1d685d8f1de18856fa0419a19f939</t>
  </si>
  <si>
    <t>09a1e734023c0667834d4cdc1e540416</t>
  </si>
  <si>
    <t>09a2120ad786ff3bc8c9267fc1e0a877</t>
  </si>
  <si>
    <t>09a37a0b66a0a5369d0ce2e5132011ff</t>
  </si>
  <si>
    <t>09a54d33f23b868d967b4a37d4e5e1d2</t>
  </si>
  <si>
    <t>09a5fc6cf02403ba44106064a26dfc93</t>
  </si>
  <si>
    <t>09a9e14350627d9a8616624981a7d12c</t>
  </si>
  <si>
    <t>09aa8dd7ce73edcfca5d233d23e8e444</t>
  </si>
  <si>
    <t>09b4b514f275a4ba2ab4a242e85b05c5</t>
  </si>
  <si>
    <t>09b5b31cae27e49d1bb2386ea2e0df8f</t>
  </si>
  <si>
    <t>09b69eb7fdf352ba59c8a04234327bbe</t>
  </si>
  <si>
    <t>09b6e24d09f248756aa16de3d9d39ab9</t>
  </si>
  <si>
    <t>09b9816c658e2ee40ed2a5da0110b0d8</t>
  </si>
  <si>
    <t>09bb8acc6de53fcb2352e0ae26d3383e</t>
  </si>
  <si>
    <t>09bbeabd8870c9c00fbd0720e7dc539f</t>
  </si>
  <si>
    <t>09beadc28cd729952affabdf405e9e24</t>
  </si>
  <si>
    <t>09c31f127969365b048ab234085f0c52</t>
  </si>
  <si>
    <t>09c857d63161abbcb59a9ed3040747a3</t>
  </si>
  <si>
    <t>09c88ae70b1563cb2261410083e91f0e</t>
  </si>
  <si>
    <t>09cf0402082e2bdcdae98c24a8e1107b</t>
  </si>
  <si>
    <t>09cfaa0bf24568ee5984c179eac61609</t>
  </si>
  <si>
    <t>09d0c6d20eb14561c85f364b31c92599</t>
  </si>
  <si>
    <t>09d0de2b6a473deeef3ecd0e0aa383e8</t>
  </si>
  <si>
    <t>09d84845b8324f8a4fa4dc2510094f13</t>
  </si>
  <si>
    <t>09d9ca6d1c37c023be0da3a8651377cf</t>
  </si>
  <si>
    <t>09d9f05088de493868157ed99e1006ee</t>
  </si>
  <si>
    <t>09da67730f25a3d8b1e7a60f8d3093cb</t>
  </si>
  <si>
    <t>09dee42ccbd4b1aaa05e5d977ee12b0e</t>
  </si>
  <si>
    <t>09df23a59790a94074db985e847e5d9b</t>
  </si>
  <si>
    <t>09e017b8a6ea3e62e3c77d07b4abebac</t>
  </si>
  <si>
    <t>09e1af73bd56cafc484e5a83f42fecc3</t>
  </si>
  <si>
    <t>09e287c27293db8984d0fcb56480eb83</t>
  </si>
  <si>
    <t>09e2a0ee9722dbf896c8cc87caae7bc7</t>
  </si>
  <si>
    <t>09e42620536cef7eb0d1456ebabc3cd1</t>
  </si>
  <si>
    <t>09e453144f63635b9440bd4221db4287</t>
  </si>
  <si>
    <t>09e534055232cf92be9eef58d90aa8e3</t>
  </si>
  <si>
    <t>09e5b12b73bfe57c1bda2c78e7a8fb5f</t>
  </si>
  <si>
    <t>09e5faf41a89a392f8f379a179b8e7cb</t>
  </si>
  <si>
    <t>09ea22d917718f40986ecc0346603694</t>
  </si>
  <si>
    <t>09eb75f0c75d3780045a778b755d3909</t>
  </si>
  <si>
    <t>09ece888bd443ddde7e0bc5fd6865803</t>
  </si>
  <si>
    <t>09ee68afc9123a9ec8adf2b980f94222</t>
  </si>
  <si>
    <t>09eea2a80d83341795186ee109fe0774</t>
  </si>
  <si>
    <t>09f1567b056f99edcb42b12bf2c76313</t>
  </si>
  <si>
    <t>09f2290bbbe6313f5e96245b3bb3a64c</t>
  </si>
  <si>
    <t>09f271d99edc6bbb72e19836876b5e81</t>
  </si>
  <si>
    <t>09f432df96c2c6214c250ec625dc2673</t>
  </si>
  <si>
    <t>09f5aa709ad1b63e7d884734cfa237aa</t>
  </si>
  <si>
    <t>09f5ae589da2ba4636db77ced68538fb</t>
  </si>
  <si>
    <t>09fa07e9a2394fddefecc179a414496e</t>
  </si>
  <si>
    <t>09fb435525c869aae6dbca8630d19817</t>
  </si>
  <si>
    <t>09fce9b300b95820fdd00aacf50bd9ee</t>
  </si>
  <si>
    <t>09fd1d8e04d127ed34fb99865c6d3bf3</t>
  </si>
  <si>
    <t>09ff82d7fc6c47855d715406538a953f</t>
  </si>
  <si>
    <t>0a009a4e5b4dc8f04672ca605c437e88</t>
  </si>
  <si>
    <t>0a039a394f5729b2439de1e6fdb87189</t>
  </si>
  <si>
    <t>0a086df3c39a95ee08ae3149ac445751</t>
  </si>
  <si>
    <t>0a0975c101f3aa9257b92e101499401f</t>
  </si>
  <si>
    <t>0a0bf91f98e02725702e114d0cf135e4</t>
  </si>
  <si>
    <t>0a0d76291acdecd1e1863aaf9bccf290</t>
  </si>
  <si>
    <t>0a0fa93543ed8949c4f5a7196abb379c</t>
  </si>
  <si>
    <t>0a10cd23b8e0835ea1872cfca4e56357</t>
  </si>
  <si>
    <t>0a11f094e43a5a0a5bb2206041e80dd1</t>
  </si>
  <si>
    <t>0a1205f2250fa3f7506580e43628bb16</t>
  </si>
  <si>
    <t>0a1252cce83b05f9ef1a457dd25073de</t>
  </si>
  <si>
    <t>0a1384000484dd2a576565772700dcc6</t>
  </si>
  <si>
    <t>0a1976600769c7016c74d989d409f219</t>
  </si>
  <si>
    <t>0a1f563dec818badd9ec40cf11d9c40e</t>
  </si>
  <si>
    <t>0a20ae9858fdec30ed92b1056871a69d</t>
  </si>
  <si>
    <t>0a22738695237274dad5f1f5265c071f</t>
  </si>
  <si>
    <t>0a2341da7eae7e913f33044acc41c037</t>
  </si>
  <si>
    <t>0a238ffae14419551e6bd59f2f8c2cf9</t>
  </si>
  <si>
    <t>0a23a6ca9daa408902f5d7d73b90d38d</t>
  </si>
  <si>
    <t>0a24feb4996aed86fb08ac3ae40be5ca</t>
  </si>
  <si>
    <t>0a280c95ab5874f6dd96fae13ed387a8</t>
  </si>
  <si>
    <t>0a298abdbcadeebb93aeaa7e0c394dc9</t>
  </si>
  <si>
    <t>0a2d14b3dc4861b335761d83755dfc05</t>
  </si>
  <si>
    <t>0a2db517c8846d30201a9f355057670e</t>
  </si>
  <si>
    <t>0a31adcfd9de6ae7afd992e7472d373f</t>
  </si>
  <si>
    <t>0a370b26ec4f3374f95ec78b1a4d24d8</t>
  </si>
  <si>
    <t>0a377344742c5a1b832582a03dc63e82</t>
  </si>
  <si>
    <t>0a3863cac3a7e03cc09e69d160bce183</t>
  </si>
  <si>
    <t>0a3a363065ff3ca9037ba4a8e06db296</t>
  </si>
  <si>
    <t>0a3baf46566027992090c316fcd81abb</t>
  </si>
  <si>
    <t>0a3dd502224bb50a96b3978347b04324</t>
  </si>
  <si>
    <t>0a3e4be889f8cbf77b0f9876cb474c35</t>
  </si>
  <si>
    <t>0a3f2f68aaf13da51c5a11873037bd1e</t>
  </si>
  <si>
    <t>0a42319b79a34c1b882199b5384af995</t>
  </si>
  <si>
    <t>0a4393ac82fb4a7d5d2088ecd6170308</t>
  </si>
  <si>
    <t>0a4b334d06d3de5b9f00c26c277a7c16</t>
  </si>
  <si>
    <t>0a4c9ad1d4adb72ae6a6dff1e5759094</t>
  </si>
  <si>
    <t>0a4d2a3c9655077a1934f00d50405118</t>
  </si>
  <si>
    <t>0a4fcc288b07ef2bff99e632b8a2495a</t>
  </si>
  <si>
    <t>0a54a1f7aebf9603dc70da30afb17c14</t>
  </si>
  <si>
    <t>0a56bba53aeee9f2ad0c95e39f5c3830</t>
  </si>
  <si>
    <t>0a56e876e27de1f3ede483fe3cd77001</t>
  </si>
  <si>
    <t>0a57169bf87a84b976ee46120e0e451c</t>
  </si>
  <si>
    <t>0a58d422831e1dce76965babc0b41b6f</t>
  </si>
  <si>
    <t>0a5a9bd5f673cfb76469396871e85984</t>
  </si>
  <si>
    <t>0a5ede19afe9956f7056e253136cba7a</t>
  </si>
  <si>
    <t>0a5f3c23ce568ed6f36509f4d035fdf8</t>
  </si>
  <si>
    <t>0a5f74c7c5ac86c7025cdb35e0f599d2</t>
  </si>
  <si>
    <t>0a65276e22c36d4ee45ba190b847f343</t>
  </si>
  <si>
    <t>0a65514eab35d7fdd51ab15a7559f0d2</t>
  </si>
  <si>
    <t>0a6554f6f998c1e1eaf0c36afc944079</t>
  </si>
  <si>
    <t>0a658114c9a8bbf656f60420e790ff16</t>
  </si>
  <si>
    <t>0a68b2b4b0b2ca434585383a201b91a7</t>
  </si>
  <si>
    <t>0a6bd5061a610d8b240fa96a3c1e6d7c</t>
  </si>
  <si>
    <t>0a6da5e8c191f8ef37c00ed8512ae811</t>
  </si>
  <si>
    <t>0a6dc2e38f9a6de1c324d4f6115fa85b</t>
  </si>
  <si>
    <t>0a6ffcd5f9065964a59bb39caa2fc82b</t>
  </si>
  <si>
    <t>0a7100b0d0167b69c8849e45dda05556</t>
  </si>
  <si>
    <t>0a721c5c52579c48287c3b2e184475da</t>
  </si>
  <si>
    <t>0a72bd940cbb842cd7221fff718346f3</t>
  </si>
  <si>
    <t>0a732d37d831cf6c89c4906aa92808c2</t>
  </si>
  <si>
    <t>0a7354915985ec07b9b48c581808a964</t>
  </si>
  <si>
    <t>0a73bbee46bcc0b9a0e40a0664cab3a8</t>
  </si>
  <si>
    <t>0a744ba9ccc24436883890bbfbe2409d</t>
  </si>
  <si>
    <t>0a76b8e28e5d51388adfe6a1858ac92a</t>
  </si>
  <si>
    <t>0a782b36ec808415b3d6225dff818a63</t>
  </si>
  <si>
    <t>0a7aa26ddcd00f56a3b601e8c314c443</t>
  </si>
  <si>
    <t>0a7abb1ba10ce7c645c9669cde1819da</t>
  </si>
  <si>
    <t>0a7af6e83eeb0e16e7ab13436a45b17e</t>
  </si>
  <si>
    <t>0a7c669a62589a4850b16a6293f7ccc6</t>
  </si>
  <si>
    <t>0a7ddbd12212e2b678d85b369d9a8d2c</t>
  </si>
  <si>
    <t>0a7e91e5eca1662b2e0c34b91cbd2af9</t>
  </si>
  <si>
    <t>0a7e948c21931928c7eaa91ab30dedc9</t>
  </si>
  <si>
    <t>0a80f399e35e08dc7b92ffd5a6567bb9</t>
  </si>
  <si>
    <t>0a82d06dbbc988e300d5dde251674ba2</t>
  </si>
  <si>
    <t>0a8371749386d3bfb7ceba439a979177</t>
  </si>
  <si>
    <t>0a867337b5378240e868f43e31b4b18a</t>
  </si>
  <si>
    <t>0a8c779796a6f823ef8bf32e85bd3e8a</t>
  </si>
  <si>
    <t>0a91166bd29180e55e644b50aab1d0f4</t>
  </si>
  <si>
    <t>0a916b1ae7193c728d3b340773843334</t>
  </si>
  <si>
    <t>0a917b03708adb3b7b1d05c5f838058a</t>
  </si>
  <si>
    <t>0a96ef374e7a0398c4fb5dafe474aebb</t>
  </si>
  <si>
    <t>0a976bb54cd86c353e9747ad86eacbe0</t>
  </si>
  <si>
    <t>0a99e081cf24144fbd69c9f22d6e7c12</t>
  </si>
  <si>
    <t>0a9ad12ca71bf303f9aca892b6bedcd2</t>
  </si>
  <si>
    <t>0a9b97759bbecab8a0a943628516631d</t>
  </si>
  <si>
    <t>0a9b98cdb4f77887ede34e8b12c3ccff</t>
  </si>
  <si>
    <t>0a9c6f1ad36cff2571e66035cc2d04dd</t>
  </si>
  <si>
    <t>0aa2e875044449189afc810d7f72bea6</t>
  </si>
  <si>
    <t>0aa35cfa142558943842f62df80c1c6b</t>
  </si>
  <si>
    <t>0aaa0c9d27f63768df153219d021c12c</t>
  </si>
  <si>
    <t>0aaef0ebbc0053a17e55286ace0f60d4</t>
  </si>
  <si>
    <t>0aaf8ac0785b6f3221e8796f600cb16f</t>
  </si>
  <si>
    <t>0ab10d1a4bd3e025019c44b6c45f2db5</t>
  </si>
  <si>
    <t>0ab2051b5494313dd4a9e0b524b24de6</t>
  </si>
  <si>
    <t>0ab29edfb86b7cc0ba7193035fa985ed</t>
  </si>
  <si>
    <t>0ab5d7d873f3a6c71766f972dace7aab</t>
  </si>
  <si>
    <t>0ab73c927aea00c18cafd164f1c9c0e5</t>
  </si>
  <si>
    <t>0ab88ba9f1813406ad5ceb2c31552681</t>
  </si>
  <si>
    <t>0aba5205fc705af0ca37843fe5e77d13</t>
  </si>
  <si>
    <t>0abadd87922f69497f703c43dcf5c0cb</t>
  </si>
  <si>
    <t>0abae95668052edb2165c7c607dfafb4</t>
  </si>
  <si>
    <t>0abba1bdb1547caf1b2a096b58e3fb30</t>
  </si>
  <si>
    <t>0abc6e6810ec9930f6b716a60d301e84</t>
  </si>
  <si>
    <t>0ac12293644148889746c20f4bce80c8</t>
  </si>
  <si>
    <t>0ac26e6ce5500a3f2d30fae10a4f955a</t>
  </si>
  <si>
    <t>0ac3257d460ea21f7e9f056fe7e9563f</t>
  </si>
  <si>
    <t>0ac6ef59c3b439fe9c49b00c312a4ba5</t>
  </si>
  <si>
    <t>0ac728c92fff75af761a7a3bfb6d42bd</t>
  </si>
  <si>
    <t>0acae88321588fa48451edb03bf6d7e5</t>
  </si>
  <si>
    <t>0acb40e51de7a798fdd79bba25f53ff4</t>
  </si>
  <si>
    <t>0acfbbb1e58178363cbcf249994a701d</t>
  </si>
  <si>
    <t>0ad13d6f9d238cc0d1869089716de6e5</t>
  </si>
  <si>
    <t>0ad17938a0527276b089b2a306e0050f</t>
  </si>
  <si>
    <t>0ad2570e6d43a4b9357fed12e25a8489</t>
  </si>
  <si>
    <t>0ad5a8f8e3ca7ac0af3d5e9cf9a96d37</t>
  </si>
  <si>
    <t>0ada9ea079cc4ff08e4cc560a8744d45</t>
  </si>
  <si>
    <t>0adac0645a7526e50d2d1f02eec813f4</t>
  </si>
  <si>
    <t>0ae0eb532fb43063d4e54822b939b9af</t>
  </si>
  <si>
    <t>0ae2c8db60050e9bb8cfbcc370ccbc5e</t>
  </si>
  <si>
    <t>0ae4cfa33e717b8d8fa8151e9092cb7e</t>
  </si>
  <si>
    <t>0ae7be52fff3aca04a6872ca99a419d9</t>
  </si>
  <si>
    <t>0ae96416ddea9e42267df5b93ff932ba</t>
  </si>
  <si>
    <t>0ae987ac5824fff0938f0fc9b361e660</t>
  </si>
  <si>
    <t>0ae9e9e36da1911ad9908b5369111767</t>
  </si>
  <si>
    <t>0aeb92239c51a26959edfd970f9ade10</t>
  </si>
  <si>
    <t>0aecd812fa99ed43bbd698e9adc95917</t>
  </si>
  <si>
    <t>0aed51b4989e2711a81670de812bfb7f</t>
  </si>
  <si>
    <t>0aefdedcaf9922e7d556f84f106e5ab0</t>
  </si>
  <si>
    <t>0af0c7baa2d8e57ea3f1efc9fcec0a73</t>
  </si>
  <si>
    <t>0af1f04fa794b42f44b6c06cad5dd318</t>
  </si>
  <si>
    <t>0af23646d9b0505f88dd87e7f3a8681b</t>
  </si>
  <si>
    <t>0af2fd625daf2f567a9c99d6423439b7</t>
  </si>
  <si>
    <t>0af375e0ee5247d8840cbb9f74f8f875</t>
  </si>
  <si>
    <t>0af45cddd88f5688c277664dad710741</t>
  </si>
  <si>
    <t>0af4b625a8d625bd2fb02b388aa99f42</t>
  </si>
  <si>
    <t>0af6fa609b76cd5c284ee5cc3b64088b</t>
  </si>
  <si>
    <t>0af912d5785a6632c3c9c6d7a65f8192</t>
  </si>
  <si>
    <t>0afe153d0a043c89862a05e95fb085fb</t>
  </si>
  <si>
    <t>0aff055d945ed7d7b22342a363dcfa60</t>
  </si>
  <si>
    <t>0b021de66411fd35a63ed83c0e0e9173</t>
  </si>
  <si>
    <t>0b03f865313036a4fcf624045e768d30</t>
  </si>
  <si>
    <t>0b0544eab4f14f603f0a352f4037720d</t>
  </si>
  <si>
    <t>0b0818b81284ff1502ebfb15cadea8e9</t>
  </si>
  <si>
    <t>0b08bba233de54fcdc81c2a9236ed2ab</t>
  </si>
  <si>
    <t>0b0a00eac6b9fa8334460904a8f560d5</t>
  </si>
  <si>
    <t>0b0b948580486eb972d24bfb173db250</t>
  </si>
  <si>
    <t>0b0d638f21d4160fbc1af6bfef1eddc0</t>
  </si>
  <si>
    <t>0b102420286d5af9792322fd536a43ec</t>
  </si>
  <si>
    <t>0b1046c4d9da50733222ddc1bcb848d4</t>
  </si>
  <si>
    <t>0b169997c74b4ae5375e929b29911994</t>
  </si>
  <si>
    <t>0b17308b530078e9e88b76fe6311596c</t>
  </si>
  <si>
    <t>0b173efb7c25f8e638e3778746d4dc7c</t>
  </si>
  <si>
    <t>0b18e3808a37777f94b32df75a4f1147</t>
  </si>
  <si>
    <t>0b1949e4466b0c4d8e5a65f18ab278b3</t>
  </si>
  <si>
    <t>0b19d93c300e693731131c8e9818549d</t>
  </si>
  <si>
    <t>0b1a6054b2cbdb1204b32915cd2e8d64</t>
  </si>
  <si>
    <t>0b1b5543f477788d633aa880b8b4f6c7</t>
  </si>
  <si>
    <t>0b1b6d724112a47f644f4b3a47c51bae</t>
  </si>
  <si>
    <t>0b1c989ee23789700f7f02f791d55ad7</t>
  </si>
  <si>
    <t>0b1e5126447393f22e0a31a646d9c041</t>
  </si>
  <si>
    <t>0b1f695e0414598d08d75aca8858788a</t>
  </si>
  <si>
    <t>0b1ffb0346fe1ffe2b886a9c8b0f7941</t>
  </si>
  <si>
    <t>0b228cad869005e84e7f6b68af5f896a</t>
  </si>
  <si>
    <t>0b229e9dee07b5996857f45181459e3f</t>
  </si>
  <si>
    <t>0b22f236dfb2edecdf0ceaadbc254de8</t>
  </si>
  <si>
    <t>0b22fe901250e7d45bc0235a92ab77d1</t>
  </si>
  <si>
    <t>0b24687cba13316ecfcab6f44a063f86</t>
  </si>
  <si>
    <t>0b28006a273c60282fb28f74d648c8a0</t>
  </si>
  <si>
    <t>0b282259e8bc64bf3e63ec48c164b3ec</t>
  </si>
  <si>
    <t>0b285faa1e67ef2db26b1a2601515338</t>
  </si>
  <si>
    <t>0b2a398d46ac673db14b4ad2eb08a027</t>
  </si>
  <si>
    <t>0b2e839f310e3524b9f74999ae009a61</t>
  </si>
  <si>
    <t>0b2e8d57d93893dd164f901e7e2abe3b</t>
  </si>
  <si>
    <t>0b2f5426fc55eeb3b9c3c8ce4ecd22f0</t>
  </si>
  <si>
    <t>0b302a5df4395e743d076413b5f94ea3</t>
  </si>
  <si>
    <t>0b3031a30c01e7bb9ef874f462cc4ca3</t>
  </si>
  <si>
    <t>0b31ce4d38cd74a387f8d6b564a72ffb</t>
  </si>
  <si>
    <t>0b34c1e1e38ed3dbcf4f8baf455c1a2a</t>
  </si>
  <si>
    <t>0b376413ba02b9d882bd89845a097c77</t>
  </si>
  <si>
    <t>0b3de2a6053eafcc64b9a7ac82779bdb</t>
  </si>
  <si>
    <t>0b3edd7b80632373530d17f3f95f5be5</t>
  </si>
  <si>
    <t>0b41a364b1c79c1f157bd5b0fceb3067</t>
  </si>
  <si>
    <t>0b4260158ea6ad4f7be53a0c5725764a</t>
  </si>
  <si>
    <t>0b42fee8e4a95fb8dc8b59e7b5bac3c9</t>
  </si>
  <si>
    <t>0b4563f4741ec727dfbdadd6e616ba32</t>
  </si>
  <si>
    <t>0b459be9995a2c364489178872283bcc</t>
  </si>
  <si>
    <t>0b481354eab5137fe96c8346aee9609f</t>
  </si>
  <si>
    <t>0b4affd87504f526f279f9c02f2de19d</t>
  </si>
  <si>
    <t>0b4c02f4f4ddd24521740fea746c2597</t>
  </si>
  <si>
    <t>0b4f8b4f23e34b28add454ddf1bbf2a5</t>
  </si>
  <si>
    <t>0b5042be2bc1a92958ccc3250871652e</t>
  </si>
  <si>
    <t>0b50da00dbdfa52548a7cf929a7343bf</t>
  </si>
  <si>
    <t>0b5131abd435020e76c8640961af6ac7</t>
  </si>
  <si>
    <t>0b535b86dc9b60246687a54b87d20710</t>
  </si>
  <si>
    <t>0b542a5113b3de2c827ed753a6f15122</t>
  </si>
  <si>
    <t>0b552f20b678b1e0805a8addf607c86f</t>
  </si>
  <si>
    <t>0b56cc4ea88fe4fe5f32993a2f85b25a</t>
  </si>
  <si>
    <t>0b57a9112f3e18feb2b7f6f0546b075d</t>
  </si>
  <si>
    <t>0b5c2735ec3c4ae8738d064177ada7b2</t>
  </si>
  <si>
    <t>0b5fa690712e7c8e898e2ef8accbcd13</t>
  </si>
  <si>
    <t>0b61df70fcf134f86ef69a654d8d6f97</t>
  </si>
  <si>
    <t>0b666334116ebb8abefba72d6b49d652</t>
  </si>
  <si>
    <t>0b69e510454f1f80575c5509089c7a71</t>
  </si>
  <si>
    <t>0b6a999627fad49d7393ab15d749dba3</t>
  </si>
  <si>
    <t>0b6d3e4cdf651fa900540d666011e9d3</t>
  </si>
  <si>
    <t>0b6eb69f7ad345f5f7fc6b08c5351dc8</t>
  </si>
  <si>
    <t>0b6f4d472282287e4262afd1cd86c891</t>
  </si>
  <si>
    <t>0b73a9f7877a8cbb351f4c3236618479</t>
  </si>
  <si>
    <t>0b751088911365ef057d66ed67cac9bc</t>
  </si>
  <si>
    <t>0b76489bab87f655c1d40d4bb14dd8f5</t>
  </si>
  <si>
    <t>0b7e25e61e939218c5b95164a4ff040a</t>
  </si>
  <si>
    <t>0b7e6328f6e3eb1389644285366fd4de</t>
  </si>
  <si>
    <t>0b836fe2faeceeeaac21575d36ee58fd</t>
  </si>
  <si>
    <t>0b8458f50c8c1916a74a1d1fb9d1b096</t>
  </si>
  <si>
    <t>0b857a06bd6019ffebce5d5a083e67a5</t>
  </si>
  <si>
    <t>0b860f68c0f1580c7b73c001f381e117</t>
  </si>
  <si>
    <t>0b8753f68524c98d8b88254fc5ded699</t>
  </si>
  <si>
    <t>0b8830c634598949390daffe66022068</t>
  </si>
  <si>
    <t>0b88ac16b2832f4cb1b0f9657f010685</t>
  </si>
  <si>
    <t>0b8918ebabebf5e9785343094b3bc6a6</t>
  </si>
  <si>
    <t>0b8e17feae4484578e7a9eb7a73d7d7b</t>
  </si>
  <si>
    <t>0b8eeb274945469c655e97443c0bccb5</t>
  </si>
  <si>
    <t>0b951ae7d8ea792bc26a4079fc62964a</t>
  </si>
  <si>
    <t>0b954b1bcaf650e9d5e69243a9ac8687</t>
  </si>
  <si>
    <t>0b95b2964900d19d7600726378fc278c</t>
  </si>
  <si>
    <t>0b961b2b2b756b7a940e9315645994df</t>
  </si>
  <si>
    <t>0b988124cc17d3da6a2cb1ac9903788c</t>
  </si>
  <si>
    <t>0b9d93defa9c22fca33546a00b678cb1</t>
  </si>
  <si>
    <t>0ba11afcc97dc40c4a2af2056b05600f</t>
  </si>
  <si>
    <t>0ba2b9224caebfe7fd6a9196e6d0af1f</t>
  </si>
  <si>
    <t>0ba84c5ebdd4691fb0700d83db37b5ec</t>
  </si>
  <si>
    <t>0ba88b1b8ecdd039f06316f40faae540</t>
  </si>
  <si>
    <t>0ba89759f4d4316e747c5f3cff05a77a</t>
  </si>
  <si>
    <t>0bab57ffe8fdf9e298b6e60bb91113ef</t>
  </si>
  <si>
    <t>0babceadce744b5f306ebbdcb2633c1f</t>
  </si>
  <si>
    <t>0bac8c5b53be87b191d5d8c23d7a1ce7</t>
  </si>
  <si>
    <t>0bac8eb0176141d80efb51d18dbc9d69</t>
  </si>
  <si>
    <t>0bb3945483b392567e26b82fc2bc8650</t>
  </si>
  <si>
    <t>0bb4275a9e9d72a0c798bd2c909f7e1f</t>
  </si>
  <si>
    <t>0bb7bb7c7664dde9839d9c3c3643eb9c</t>
  </si>
  <si>
    <t>0bb8fb09eef6089360c2fa4b31955180</t>
  </si>
  <si>
    <t>0bb9c0feb733a81167c5f9243b48f46c</t>
  </si>
  <si>
    <t>0bba13c0c7fabf926d46a013485cb98b</t>
  </si>
  <si>
    <t>0bba1860b4c8781da16169d7701b588f</t>
  </si>
  <si>
    <t>0bbae486c0304468a502729fab23d2ce</t>
  </si>
  <si>
    <t>0bbef239e748e1354ea7c0d069c576a4</t>
  </si>
  <si>
    <t>0bbfc284e4f00a9e5dc18c7a61f104d7</t>
  </si>
  <si>
    <t>0bc09f70f0defd26f83d35c917acb2ca</t>
  </si>
  <si>
    <t>0bc1bd746038c0adf4ee5bea51d4a8a0</t>
  </si>
  <si>
    <t>0bc2130ebd1a671a487e2388e537debf</t>
  </si>
  <si>
    <t>0bc33d0b50e3edab02e06659d2233dcc</t>
  </si>
  <si>
    <t>0bc40257e5065debbcf4e42b5e73a22b</t>
  </si>
  <si>
    <t>0bc6fd5db0d5fe2fbe8ab1382dbe1d48</t>
  </si>
  <si>
    <t>0bc94612a9ff32253f759dde64b7ee0d</t>
  </si>
  <si>
    <t>0bc95df4891a6e5fcb2b9ddf8ce05c6c</t>
  </si>
  <si>
    <t>0bcb245bc12aed9b97653dfb15725517</t>
  </si>
  <si>
    <t>0bcdaa64fad11f70d002f81e03ad8d9d</t>
  </si>
  <si>
    <t>0bd069652920b934cbe4ced14d0f1006</t>
  </si>
  <si>
    <t>0bd19b895c41101d4b66875b07e0fdbe</t>
  </si>
  <si>
    <t>0bd87d1ead85478dacfb6105497d496b</t>
  </si>
  <si>
    <t>0bda27f2158cf5c49189987c28302cb5</t>
  </si>
  <si>
    <t>0be24746a46bb0e3debe80007a8ccb73</t>
  </si>
  <si>
    <t>0be3a9d7a19442508bcd4d74f5a8fa1a</t>
  </si>
  <si>
    <t>0be544957c54c13f6b6491250507971c</t>
  </si>
  <si>
    <t>0be562337fbad4bdb254a2277d65e745</t>
  </si>
  <si>
    <t>0be5bc7c41f0f0fb795ffacee51f749b</t>
  </si>
  <si>
    <t>0be6cfed6ad9dd17beee793cef1506ec</t>
  </si>
  <si>
    <t>0bead32a050b45f551276854f4117507</t>
  </si>
  <si>
    <t>0bf065d67dd738988c6fd6803f596ad0</t>
  </si>
  <si>
    <t>0bf067587674ffd8f9ff8e997ce84102</t>
  </si>
  <si>
    <t>0bf3e737c613e11b23368ed23840c7fa</t>
  </si>
  <si>
    <t>0bf725b942a208076df8410ff0f5aa1e</t>
  </si>
  <si>
    <t>0bf80d415bef702e3732afef3fed009a</t>
  </si>
  <si>
    <t>0bf9983d92c7998aa2570324f9116234</t>
  </si>
  <si>
    <t>0bfbd52e1255182494536c89585f44a8</t>
  </si>
  <si>
    <t>0bfc7e200cd819f73d34579ffa19205f</t>
  </si>
  <si>
    <t>0bfd3076da5adf98bb79ae0ab173d92c</t>
  </si>
  <si>
    <t>0c00b73d31093117796fb19f22abb56b</t>
  </si>
  <si>
    <t>0c028fde7b73a7e56a63c486dbcaf70c</t>
  </si>
  <si>
    <t>0c02dd95311fd9cc5de6bb937127d5ae</t>
  </si>
  <si>
    <t>0c031d259e608426b4c9fa79d15e2b0b</t>
  </si>
  <si>
    <t>0c03e48a41545c1bd77aea602333cc1b</t>
  </si>
  <si>
    <t>0c06dcae7d0c4b2b08c894ea36d316e1</t>
  </si>
  <si>
    <t>0c082b6eb801314b41a1be4b739975f1</t>
  </si>
  <si>
    <t>0c0a38b887ad139b40d5cc0925ecf73c</t>
  </si>
  <si>
    <t>0c0cc9090d16ac337c2994ae6745e45f</t>
  </si>
  <si>
    <t>0c0d46df74b467fc48ec4f281a8e0347</t>
  </si>
  <si>
    <t>0c0eb69edb4219cc727b14ef44da2464</t>
  </si>
  <si>
    <t>0c0f104a32a18292db89a04aa229bcd6</t>
  </si>
  <si>
    <t>0c11d73d57edb335c2d7e648ad426083</t>
  </si>
  <si>
    <t>0c12587c41a497f465c19c2cc3195efe</t>
  </si>
  <si>
    <t>0c1578fb47c7f6160b728295ac8df81d</t>
  </si>
  <si>
    <t>0c199d00d991349b184a4c81cb2153ef</t>
  </si>
  <si>
    <t>0c1c2c62a8d827f395d5fc31647eea5a</t>
  </si>
  <si>
    <t>0c1f35483b917809fac25431a1cd8956</t>
  </si>
  <si>
    <t>0c1f7f32e153c6d14b540272818ac5d6</t>
  </si>
  <si>
    <t>0c1f9ebb31e8b2c41399808c5c573f8b</t>
  </si>
  <si>
    <t>0c207f523ea9e889a1907d478f7a22a5</t>
  </si>
  <si>
    <t>0c213dabc57fa7285d294a6ff4261ab3</t>
  </si>
  <si>
    <t>0c213e75d1a368294d4a43b5c25f3000</t>
  </si>
  <si>
    <t>0c24bc3ae951a4030f0e7914f91aaf12</t>
  </si>
  <si>
    <t>0c26d50826af604d7147229914d9e871</t>
  </si>
  <si>
    <t>0c28fe6f36366b7154a109dcda3cc129</t>
  </si>
  <si>
    <t>0c2b5e7eced6751c7570a05820a14580</t>
  </si>
  <si>
    <t>0c2bcb6e12317cac955965d516655ab5</t>
  </si>
  <si>
    <t>0c2e8d8d5f92df57a4a11ea6414fdc7e</t>
  </si>
  <si>
    <t>0c2f67a067f7e09a1078fc8603b710fb</t>
  </si>
  <si>
    <t>0c2f73941b3c2bf7152c85e20ab10075</t>
  </si>
  <si>
    <t>0c3a09b5d06640abcb290bde0e620eeb</t>
  </si>
  <si>
    <t>0c3ac93f2412de08ca493a61f22d5489</t>
  </si>
  <si>
    <t>0c3bd295e67757c228e0ec57108aa653</t>
  </si>
  <si>
    <t>0c3d35af3f2ad9151879f77d519dc906</t>
  </si>
  <si>
    <t>0c3e3ec3981fd62c8a5ec8bf02e00206</t>
  </si>
  <si>
    <t>0c3f48aaf510aea0580b571aabe34053</t>
  </si>
  <si>
    <t>0c43800397c3acd9efcea4abcf3561a3</t>
  </si>
  <si>
    <t>0c43aede973da9ea4c19980cc5d61487</t>
  </si>
  <si>
    <t>0c4661ecc95f72b4b07282664fb0a051</t>
  </si>
  <si>
    <t>0c4789805bda3d3c494597a46961ff46</t>
  </si>
  <si>
    <t>0c496bd5bf238397f5f15ee0a0a89087</t>
  </si>
  <si>
    <t>0c4ab25a3c2a165b255cf491f13a50f9</t>
  </si>
  <si>
    <t>0c4accec0569efbcd61c39b0b590cca0</t>
  </si>
  <si>
    <t>0c4c038d424e484e1d03b2ce98560bea</t>
  </si>
  <si>
    <t>0c4cf2f1a9794e03d209dd66cf733d43</t>
  </si>
  <si>
    <t>0c4f6bc13be799cf1c5bc68763d4ed5f</t>
  </si>
  <si>
    <t>0c501f36e9994836c7851c0e8d7ceb77</t>
  </si>
  <si>
    <t>0c5298918636ed34c9276fe95c8b31b6</t>
  </si>
  <si>
    <t>0c5493a92351e9ec5368c1b91b2d7e2d</t>
  </si>
  <si>
    <t>0c59395d28ad6710b10760dbc1c8a164</t>
  </si>
  <si>
    <t>0c5b93380333668b4689643b78192923</t>
  </si>
  <si>
    <t>0c5df2dd6c3383d65c0eded9ba85a83d</t>
  </si>
  <si>
    <t>0c61d37d071a824ff4fe0e5c55eb3cc6</t>
  </si>
  <si>
    <t>0c647ccbbe45044d683172eed0496c51</t>
  </si>
  <si>
    <t>0c651293fdf9bb53a63411242004a21d</t>
  </si>
  <si>
    <t>0c655f94b753136adeb6a30c06b3c80b</t>
  </si>
  <si>
    <t>0c665f56a625220f3f43f3cb780d2448</t>
  </si>
  <si>
    <t>0c67909f226a26e09560d31daab8b5e4</t>
  </si>
  <si>
    <t>0c69bc155bf5edf75d6801ef612b5c5e</t>
  </si>
  <si>
    <t>0c6add793777349603c12a3396064c1a</t>
  </si>
  <si>
    <t>0c6b84be10dbae49b494c42521174f92</t>
  </si>
  <si>
    <t>0c6e55e8b4d22863d92eb007186e1e4f</t>
  </si>
  <si>
    <t>0c6ec4b094ee5ac369663c6a9df5bdf1</t>
  </si>
  <si>
    <t>0c6f578d9af20242fba8a044dbe6c56c</t>
  </si>
  <si>
    <t>0c7045414e29ae6dfda285fec96949ef</t>
  </si>
  <si>
    <t>0c7262a3401e5b96cc9276bc9a17c509</t>
  </si>
  <si>
    <t>0c7325bb30f0276b572b796aa759014c</t>
  </si>
  <si>
    <t>0c740db13f1e5edceb88215b47015a60</t>
  </si>
  <si>
    <t>0c753e7af4460a4aac879222f239f63a</t>
  </si>
  <si>
    <t>0c75728247a2e1e843e1e395699ccf34</t>
  </si>
  <si>
    <t>0c77f4b01d8eb2e9dfc6a1b223775c2b</t>
  </si>
  <si>
    <t>0c7abe026c8236ea463d1faaefc75683</t>
  </si>
  <si>
    <t>0c7cc01ea3840a8649b72879ee9708da</t>
  </si>
  <si>
    <t>0c7cea6a29669e4859632c45e985c01b</t>
  </si>
  <si>
    <t>0c7d113f49016fbd14960cde37690213</t>
  </si>
  <si>
    <t>0c7d621cb5650b0998a6e521ca48aaf4</t>
  </si>
  <si>
    <t>0c7d74674cf5c13ba3362fd2a7be77d9</t>
  </si>
  <si>
    <t>0c7dd1b2e917ffc18bd5b1941efc6ca6</t>
  </si>
  <si>
    <t>0c7ef795b9f574d66fe3729b9aefce11</t>
  </si>
  <si>
    <t>0c8031be127a25cf9266fe18d952208b</t>
  </si>
  <si>
    <t>0c809759ee055304f00b32cb1d6741b1</t>
  </si>
  <si>
    <t>0c80b610e06a50cd6fb709af2d3fe952</t>
  </si>
  <si>
    <t>0c81219cd15d76ee532f461b003e49dc</t>
  </si>
  <si>
    <t>0c828055f270fa4810d2b778a50b3dc1</t>
  </si>
  <si>
    <t>0c864781a62f3b7ff40568f7ec070b4a</t>
  </si>
  <si>
    <t>0c879b6b0f4259bbff405b5d0856043e</t>
  </si>
  <si>
    <t>0c880fb1f2e2d841515a3b36b3f4e579</t>
  </si>
  <si>
    <t>0c8866bcc0a6ba26dbe6b499e0f81baa</t>
  </si>
  <si>
    <t>0c8bd5cc781c07d61231d7f9d426d401</t>
  </si>
  <si>
    <t>0c8cd96f71a3b7f8cd604e97e6be1f78</t>
  </si>
  <si>
    <t>0c8cf45c9093321e4c2aad0862d45599</t>
  </si>
  <si>
    <t>0c8e9d701d8a8b833cb8f99ec364d955</t>
  </si>
  <si>
    <t>0c8ee78ca76a3c183f8b4c7a15b525a2</t>
  </si>
  <si>
    <t>0c8fb60b89c6a9a8adbe1330be2fd144</t>
  </si>
  <si>
    <t>0c8fcf4d24097c42f06cca0594d1a2f7</t>
  </si>
  <si>
    <t>0c909f7bbf8c3613383686d1c2b64fa2</t>
  </si>
  <si>
    <t>0c91bcba001165d20b7bc5e42e822b0d</t>
  </si>
  <si>
    <t>0c922c328bc53f1b4b190bec3de781e0</t>
  </si>
  <si>
    <t>0c959016b4449253765c1128aa2fada4</t>
  </si>
  <si>
    <t>0c99bdbf5139afc2695fb4b7bb9040ba</t>
  </si>
  <si>
    <t>0c9f6f5f361cfd8ed7cfddf7161eddaf</t>
  </si>
  <si>
    <t>0caa359171c02b75f1feb501bb42747b</t>
  </si>
  <si>
    <t>0caa5fffb9fe030f4aa1ca7cac5a2f21</t>
  </si>
  <si>
    <t>0cae306ed6254643e68a3bcfb0cecf1f</t>
  </si>
  <si>
    <t>0cae96f663f85c0608c2b3517daa56fa</t>
  </si>
  <si>
    <t>0cb139dfe59e4dee39d316334f8fc980</t>
  </si>
  <si>
    <t>0cb33e928bd0d44191283033ce8c5af6</t>
  </si>
  <si>
    <t>0cb37f65372b7d937f598b6ea9c9f45c</t>
  </si>
  <si>
    <t>0cb3d161a84ca58bebf993551f395fa4</t>
  </si>
  <si>
    <t>0cb3e1a9e78611e5e0590713ad6e2806</t>
  </si>
  <si>
    <t>0cba57db352e7785c9ddb8f8cc1f7bf1</t>
  </si>
  <si>
    <t>0cbb3f8ac6f4445189c7a4c146bffda9</t>
  </si>
  <si>
    <t>0cbd01676471e373d3dd6f9cb5ef01f3</t>
  </si>
  <si>
    <t>0cbe36814453436c5dc9f2f675d5bcd2</t>
  </si>
  <si>
    <t>0cbe4f0b4b902c4f5eb7ffc13fd408e8</t>
  </si>
  <si>
    <t>0cbff836319d1c8f02ff81172d6acb59</t>
  </si>
  <si>
    <t>0cc30ee31d3f74247fb54a727d4c1b7d</t>
  </si>
  <si>
    <t>0cc6c214615a320a9f17a384a5767a8c</t>
  </si>
  <si>
    <t>0cc8c30e0c57cfa4d25d161606f9800d</t>
  </si>
  <si>
    <t>0cc9d3ab1fbd140d22618cab76ab830e</t>
  </si>
  <si>
    <t>0ccb4be9258079132f01874f1c2170f6</t>
  </si>
  <si>
    <t>0cd0291e096a20a1027add7b609ed06a</t>
  </si>
  <si>
    <t>0cd3b54cde48695fa69874796f713a8b</t>
  </si>
  <si>
    <t>0cd4a937f64b61d765922ab022adf1f0</t>
  </si>
  <si>
    <t>0cd6450cb9f33db16a1f9dc52e9e8cbd</t>
  </si>
  <si>
    <t>0cd7f3a8769a3ad7596c72e192e969da</t>
  </si>
  <si>
    <t>0cdce19b6b5a2d8ecc245b2fe12b0862</t>
  </si>
  <si>
    <t>0cdd13b996e66796b5b0036560889679</t>
  </si>
  <si>
    <t>0cdef2b2fe73e2c58037583818a02d14</t>
  </si>
  <si>
    <t>0ce3bee84b46b2bae6abb00061f1868c</t>
  </si>
  <si>
    <t>0ce52722c1d784ba2f23cbf0eb03ec8d</t>
  </si>
  <si>
    <t>0ce541a5998269c2b0a803a9e610cfa6</t>
  </si>
  <si>
    <t>0ce674ebdbf0a9a0002dc94da43ce217</t>
  </si>
  <si>
    <t>0ce7536766547a305ff4c0374aa02941</t>
  </si>
  <si>
    <t>0ce9eaedac9f85f5ab122e2d6aa35707</t>
  </si>
  <si>
    <t>0cec88b49787307bbb09ab1e614134e3</t>
  </si>
  <si>
    <t>0cee050fd96f6e93416819ace54b5f10</t>
  </si>
  <si>
    <t>0cefce18ff459d3a89e15523241ee974</t>
  </si>
  <si>
    <t>0cf0d61ca1f6b7e8e21827043e605cdb</t>
  </si>
  <si>
    <t>0cf2f022b0c69d78df92458eb5932f7a</t>
  </si>
  <si>
    <t>0cf40b06ca1a59301bbaab264cd2565e</t>
  </si>
  <si>
    <t>0cf5c7001a0db330135c73ae3914c245</t>
  </si>
  <si>
    <t>0cf657a16388a515f3604a2a1be61cfa</t>
  </si>
  <si>
    <t>0cf6cf039614252db685e7352a7d112b</t>
  </si>
  <si>
    <t>0cf82dca76ec34c6d3244ff5d1eace96</t>
  </si>
  <si>
    <t>0cfb11623aa8fd823d94e1c9c1754afd</t>
  </si>
  <si>
    <t>0cfe89d4a93835e091743ecc271db472</t>
  </si>
  <si>
    <t>0cffa03accf642b73d42ee0ad8d73ace</t>
  </si>
  <si>
    <t>0d0019de0e1094e3aed949f656296045</t>
  </si>
  <si>
    <t>0d028793ab690352de69cf74d65cf0a3</t>
  </si>
  <si>
    <t>0d02df1c3a415bc62c9338f602c50805</t>
  </si>
  <si>
    <t>0d04b7f7e1f72c7c85e0d2018b09dbad</t>
  </si>
  <si>
    <t>0d0534089a7d17cd230a408d5f48cdae</t>
  </si>
  <si>
    <t>0d061e5665cefacb02e8e67fea613e8a</t>
  </si>
  <si>
    <t>0d0901ee175aee4ad5cddc1bf4fa3443</t>
  </si>
  <si>
    <t>0d0a5a18c28d5daf3c22c59b2a3ed0d4</t>
  </si>
  <si>
    <t>0d0adc74d7959b4d7dcfccdce234aade</t>
  </si>
  <si>
    <t>0d0addf823e172c45f413f20a2f1cec5</t>
  </si>
  <si>
    <t>0d0edffa11c02f25c10ef9ad9481a6dc</t>
  </si>
  <si>
    <t>0d0fde4fe64f3aefd6cb1def74bb7a35</t>
  </si>
  <si>
    <t>0d11bd534baddd58fcfb63fc20b1965d</t>
  </si>
  <si>
    <t>0d122fc5e2f908fb8ecc4f9ea779421c</t>
  </si>
  <si>
    <t>0d1479788aa8edfd69dc7091196b6303</t>
  </si>
  <si>
    <t>0d1490d1566a22a11c9ea3c6bf68d43a</t>
  </si>
  <si>
    <t>0d15c85d7a5452f7d37c924953b8a4f4</t>
  </si>
  <si>
    <t>0d15f18f0cb5eac54c13b27d30b3cabd</t>
  </si>
  <si>
    <t>0d15f37589e40cdfe65d41ba2b4b8ca6</t>
  </si>
  <si>
    <t>0d196d3d4a3b753753a42ccb09f69b46</t>
  </si>
  <si>
    <t>0d1d891950b69cb3ca36f7d4ee1f176b</t>
  </si>
  <si>
    <t>0d1e4e21dd54a3f164d2b8c5f258cc1f</t>
  </si>
  <si>
    <t>0d1e55fcc9bc57f37b114d5010b4eb9b</t>
  </si>
  <si>
    <t>0d1ee045f314f126dbace31d539d9739</t>
  </si>
  <si>
    <t>0d1f38eec5374fb31a0b5c9d7db3790b</t>
  </si>
  <si>
    <t>0d1f499bb9086b6964acec1fee71566f</t>
  </si>
  <si>
    <t>0d2074b6496fa6983cd1612ccbeec616</t>
  </si>
  <si>
    <t>0d228657f1162e5ff3c0297ce817abf3</t>
  </si>
  <si>
    <t>0d2523b9324155eff357283d83ef00ad</t>
  </si>
  <si>
    <t>0d26589bf67a0065fac3c3b0522cec52</t>
  </si>
  <si>
    <t>0d26ef2f1cd574f6be36e05bc6923075</t>
  </si>
  <si>
    <t>0d2ccf6fffc0c1b90b883ae69fea9a8b</t>
  </si>
  <si>
    <t>0d310d36d4320c66eacb5676d38f080a</t>
  </si>
  <si>
    <t>0d3227a6bdfc0dd40488b7ab92c04198</t>
  </si>
  <si>
    <t>0d326075a8ae7c1f04e25cbb8bac1ff5</t>
  </si>
  <si>
    <t>0d3440646089c72c4c67fb9e3a53c9db</t>
  </si>
  <si>
    <t>0d38a0a552aec3db883774643817a0ad</t>
  </si>
  <si>
    <t>0d3ace342b250600294f6d9fe9057a14</t>
  </si>
  <si>
    <t>0d3b286dfbf877af280d9c6ee156e785</t>
  </si>
  <si>
    <t>0d3be1950e6c45e79611d994421cd915</t>
  </si>
  <si>
    <t>0d3d9d4bb73c93ff24cb519e797e0bb4</t>
  </si>
  <si>
    <t>0d3dd187cdbc627effb71889543c6598</t>
  </si>
  <si>
    <t>0d434d085405ac6f0102bbf0ac1c31af</t>
  </si>
  <si>
    <t>0d44df0d9dbdc4190724922142bab2e8</t>
  </si>
  <si>
    <t>0d454989d0585d308fd444836b7854ec</t>
  </si>
  <si>
    <t>0d477db86fa34fb6e451dc22193f75d5</t>
  </si>
  <si>
    <t>0d491490397a7b0b2f6d4a6cd76d3c99</t>
  </si>
  <si>
    <t>0d49750546e31380958c7a806010f985</t>
  </si>
  <si>
    <t>0d4a7eaee4f3cafcfe6d345a81b6c464</t>
  </si>
  <si>
    <t>0d4c222511c540bb33a783eed7d3d8ff</t>
  </si>
  <si>
    <t>0d4caecd28d7a13abde3cd94a9f73483</t>
  </si>
  <si>
    <t>0d4da84b82a574e15eccf5c48d4439f1</t>
  </si>
  <si>
    <t>0d4df7bfbe566d110bb765d7f80e6897</t>
  </si>
  <si>
    <t>0d4e187c98ab8ef4d292df5ebe716b67</t>
  </si>
  <si>
    <t>0d4e4c9ad139a18a31918df914d366a4</t>
  </si>
  <si>
    <t>0d5100963740c739eb40217cb3998aba</t>
  </si>
  <si>
    <t>0d5166b2425b9e36f8a7338febed823e</t>
  </si>
  <si>
    <t>0d531c92a12c566f04fa3a0ce18f13a0</t>
  </si>
  <si>
    <t>0d53c2b8ab4bb405044adc999c597a3d</t>
  </si>
  <si>
    <t>0d54fbf323482175d37d283ef2c3a83c</t>
  </si>
  <si>
    <t>0d56d3d2e3d750c194bb4c70af3a2da7</t>
  </si>
  <si>
    <t>0d58fb6edee10cbc8530cca07808c754</t>
  </si>
  <si>
    <t>0d59597a05952d10cec27fc00a0cb067</t>
  </si>
  <si>
    <t>0d5a77b71327e53631df169b136c8dee</t>
  </si>
  <si>
    <t>0d5c8109fc4897aca160c3e2ad08401b</t>
  </si>
  <si>
    <t>0d5cfb98ac7305d8c62acd40d8c30fad</t>
  </si>
  <si>
    <t>0d5d4be1626c7660582622a8af11940a</t>
  </si>
  <si>
    <t>0d5d7f430eeb4eb2eeb6470724a840d0</t>
  </si>
  <si>
    <t>0d5e5a163bd49b3269efa314a08ea8ad</t>
  </si>
  <si>
    <t>0d5e965bceccd542d097e2f7c53efffd</t>
  </si>
  <si>
    <t>0d5ea870d003914d4e5b19872d3ce90f</t>
  </si>
  <si>
    <t>0d61ddf2633d191cc7748d12aa8e8515</t>
  </si>
  <si>
    <t>0d646b3a19b6b6ea73b91d7577f39f5a</t>
  </si>
  <si>
    <t>0d65bee10c8d04f190cd7aec38dacc87</t>
  </si>
  <si>
    <t>0d66adee3932b82292df11b8307a0d07</t>
  </si>
  <si>
    <t>0d69afa9492e799af089f29c839001c9</t>
  </si>
  <si>
    <t>0d6a47b1fb3777ac87a79b9e854ea570</t>
  </si>
  <si>
    <t>0d6e6490426226ba58e2fd8d07e2ed8f</t>
  </si>
  <si>
    <t>0d6f4ff2dc669d3649f5f67d75561533</t>
  </si>
  <si>
    <t>0d720b9a38c5336bd7c18e33d22aa756</t>
  </si>
  <si>
    <t>0d732c3b2cb4519a62481dcb4428b623</t>
  </si>
  <si>
    <t>0d737c530b46602442722e0f819e0be9</t>
  </si>
  <si>
    <t>0d74969021ef5d7c59dcd7e6764d9a96</t>
  </si>
  <si>
    <t>0d78c5f32cb6076d718bcff13e83e661</t>
  </si>
  <si>
    <t>0d7a5e70b49ee277b20f05608766a42d</t>
  </si>
  <si>
    <t>0d7f26ffbf56bb10b72206c027b47cb3</t>
  </si>
  <si>
    <t>0d812481daaf64eab8514b1fe763e4ae</t>
  </si>
  <si>
    <t>0d82190f63d0642d17adff825bf4bd5e</t>
  </si>
  <si>
    <t>0d84d096f02906f9404f680bd20bae0f</t>
  </si>
  <si>
    <t>0d874a62bb51267ce271b7dcf9e893fa</t>
  </si>
  <si>
    <t>0d87ef101f0d99cd51333aa077c81a27</t>
  </si>
  <si>
    <t>0d87fca489344ca14fdbaf82aea10283</t>
  </si>
  <si>
    <t>0d88208fdab01c5966b3c36db89117f7</t>
  </si>
  <si>
    <t>0d8847ad0a7eb51be4681babf7cf02e7</t>
  </si>
  <si>
    <t>0d8cfe707409c7c73dd454e70ee06335</t>
  </si>
  <si>
    <t>0d8d15d6a93ec58cc59a33cb22ccda85</t>
  </si>
  <si>
    <t>0d8da09e22a2308f568d9222057cdbe6</t>
  </si>
  <si>
    <t>0d8de3f7bcac44b92a0c2665fb1645fb</t>
  </si>
  <si>
    <t>0d8e72105c6d88aeb2392a7f08583f24</t>
  </si>
  <si>
    <t>0d8e7eac1b464938c971b0cac5fdc356</t>
  </si>
  <si>
    <t>0d90c107dc72f7a53c0e4fe55eafb564</t>
  </si>
  <si>
    <t>0d9261495609a39d6a643f7c765ca5e9</t>
  </si>
  <si>
    <t>0d928d72c1412db0d848e2dd675c4fd6</t>
  </si>
  <si>
    <t>0d93b5ac8a158368ecaf777d154375d1</t>
  </si>
  <si>
    <t>0d982f31dab4aea84719ca8fdbd24f99</t>
  </si>
  <si>
    <t>0d98cffd963b6a091cccef80869b810f</t>
  </si>
  <si>
    <t>0d993f49f401d7d47377a60684ca4a82</t>
  </si>
  <si>
    <t>0d9c1d466c86b9b70213c607d3da4269</t>
  </si>
  <si>
    <t>0d9d407c3baa02e350a97eb566fc4e16</t>
  </si>
  <si>
    <t>0d9d99860e069a1fe112a63c72c05999</t>
  </si>
  <si>
    <t>0d9e35c82688bace61f15ad5303f4efc</t>
  </si>
  <si>
    <t>0d9feb3bf437a27444e56c872a13fb23</t>
  </si>
  <si>
    <t>0da348ee35fb39083716e8e637495ddf</t>
  </si>
  <si>
    <t>0da633989a22fe1ee397a815bafe8ff7</t>
  </si>
  <si>
    <t>0da69fe81a7794659b39d5f2e12a3c33</t>
  </si>
  <si>
    <t>0da79a0d5912c79c86c069acbfb38d98</t>
  </si>
  <si>
    <t>0da8ba398f0edb023e341505067d548e</t>
  </si>
  <si>
    <t>0dabe29a0b85b215cb9531e9105f8ce3</t>
  </si>
  <si>
    <t>0dabeddbd080e354080aa800eedfcf7c</t>
  </si>
  <si>
    <t>0dac6d5ef305d9e0af2061d2117a58c5</t>
  </si>
  <si>
    <t>0daeb09197cb6137cfb6ea70fb83529c</t>
  </si>
  <si>
    <t>0daeca7fa4c9f15c89bf3e428fea1e10</t>
  </si>
  <si>
    <t>0daf7bb41558c665ac0e469b1f46b6d7</t>
  </si>
  <si>
    <t>0db17b15be497450ea1f559e4a127ff4</t>
  </si>
  <si>
    <t>0db1b090ef88d46df2e68b6d9550c901</t>
  </si>
  <si>
    <t>0db21c05512ff16191abed42c9ccc8c4</t>
  </si>
  <si>
    <t>0db3711ef18e633e0ecfe8029c3e4ad7</t>
  </si>
  <si>
    <t>0db382c440d0f5c45fd0caf2fba12eb6</t>
  </si>
  <si>
    <t>0db396c5ef879e3f2f4538a65cb1518c</t>
  </si>
  <si>
    <t>0db991bcecbadd36965375c9cd5254aa</t>
  </si>
  <si>
    <t>0dba425a2c08d627cd6b8b93ceb67003</t>
  </si>
  <si>
    <t>0dbd4464c9abcedc828c73f0794ba33f</t>
  </si>
  <si>
    <t>0dbe201c6dd5382d6bdf6dab026a5770</t>
  </si>
  <si>
    <t>0dbfa77cb5736dd013e476cdfe9d6f91</t>
  </si>
  <si>
    <t>0dc1e9e7c9993eb0fe7fdb72113d0b38</t>
  </si>
  <si>
    <t>0dc5acc73cdf47d7afabb8736d84a7c1</t>
  </si>
  <si>
    <t>0dcb395f6eb6e494c633a90f755f9d7e</t>
  </si>
  <si>
    <t>0dcd15e8d945b9b1ebf9ac178515a463</t>
  </si>
  <si>
    <t>0dcd800767befe05d7af0878dcfe3680</t>
  </si>
  <si>
    <t>0dd145bebcb6dc99a1c4d18057f1973d</t>
  </si>
  <si>
    <t>0dd5b19cd8be20235589641ed7b6ca62</t>
  </si>
  <si>
    <t>0dd77816ffff5746d4dfbaafc2e57955</t>
  </si>
  <si>
    <t>0dd8cebf8c5f36f23b7b88566a25cbc9</t>
  </si>
  <si>
    <t>0dd9a0adfd9947b2af7c32c8735428b8</t>
  </si>
  <si>
    <t>0dda9c515e9b57d80242a2673bf094bf</t>
  </si>
  <si>
    <t>0ddd4477f36ee1f7f54e774c4f5a1fa0</t>
  </si>
  <si>
    <t>0ddfe0d2ab319c52adfe456f5fb9621a</t>
  </si>
  <si>
    <t>0de017a9a17b67b3c5de3c57e2e15453</t>
  </si>
  <si>
    <t>0de16c6436f581e813735b03027bfa17</t>
  </si>
  <si>
    <t>0de3bee8c95aa188c796f7a1a2119e1d</t>
  </si>
  <si>
    <t>0de3d7eeaf2e3a7bd1d5056241dfea53</t>
  </si>
  <si>
    <t>0de566755d4361a7bdf7b6e16b022a43</t>
  </si>
  <si>
    <t>0de6a66dcb32eddf4c069fec9a1fb67f</t>
  </si>
  <si>
    <t>0de7df62fd365f35c93f7d3bde3bb25e</t>
  </si>
  <si>
    <t>0de8976655e8f4efb5981835b91f72b3</t>
  </si>
  <si>
    <t>0de89b46c353c8ebc6dcc5563483e61d</t>
  </si>
  <si>
    <t>0deb7f0830a8d51b25a5759b20355750</t>
  </si>
  <si>
    <t>0dec31a852ee8789b6663e9724db6c9d</t>
  </si>
  <si>
    <t>0deccc4bb74febb7911c3250e484d6c3</t>
  </si>
  <si>
    <t>0dedab5364d511a374499700b7293f2d</t>
  </si>
  <si>
    <t>0df44372f58d349f66c10b6020d6acf2</t>
  </si>
  <si>
    <t>0df4f4f1ca01f931e85e30cd60e5a39d</t>
  </si>
  <si>
    <t>0df55f5b88c3179d42fe41148218e175</t>
  </si>
  <si>
    <t>0df5fe0be4ae9be9016e338cecd9b30a</t>
  </si>
  <si>
    <t>0df64e0ae4ae4fd205db63d42988d2ed</t>
  </si>
  <si>
    <t>0df890e64ec471c434a2a40f8503c083</t>
  </si>
  <si>
    <t>0df8ac2dd02355c7efc2dcae862c8deb</t>
  </si>
  <si>
    <t>0dfe25eb9afdb6c2dcf71e1a88b41dc0</t>
  </si>
  <si>
    <t>0dfe322031d32a437bcffb387f80009d</t>
  </si>
  <si>
    <t>0e026a947166ba71c6b57c077d24da08</t>
  </si>
  <si>
    <t>0e028714620bba5907d1982d3f263db1</t>
  </si>
  <si>
    <t>0e02cc60354d9bfec7e45180deca007d</t>
  </si>
  <si>
    <t>0e07c7dbea7eafb9549153c5522ae2af</t>
  </si>
  <si>
    <t>0e086888fe2063c0230620f15a90f616</t>
  </si>
  <si>
    <t>0e0afc12b49961a9989c0243b21fd8b8</t>
  </si>
  <si>
    <t>0e0c1509b4e45ef94b7ddad05f0e84bd</t>
  </si>
  <si>
    <t>0e0f180f84e2a287ae00f67949b6c9e7</t>
  </si>
  <si>
    <t>0e113227f6800a7023690aef007ae144</t>
  </si>
  <si>
    <t>0e122771200cbcccc47ed9b972ae8db9</t>
  </si>
  <si>
    <t>0e13cc7e3ac8ae9afdb19a2ee8dfc766</t>
  </si>
  <si>
    <t>0e1700b1b70fe817b2023eb3c39324cd</t>
  </si>
  <si>
    <t>0e1732913aaf21dec65e2b9381b3a079</t>
  </si>
  <si>
    <t>0e1ae6ece994fe544f1e893cb9dca2e0</t>
  </si>
  <si>
    <t>0e1cc3e14b195cbcc272426984e112fc</t>
  </si>
  <si>
    <t>0e1ec52167a14640e69f7c09cdcce67b</t>
  </si>
  <si>
    <t>0e1fb742050e2c147ffed50ca79e9ef1</t>
  </si>
  <si>
    <t>0e1fbe02586f123451aa5b6a08733dd7</t>
  </si>
  <si>
    <t>0e232431ac310100678dc82c9601fac0</t>
  </si>
  <si>
    <t>0e2359924c62faaa29549562ead82583</t>
  </si>
  <si>
    <t>0e247341cfbf6d17a06f81152d5f8afe</t>
  </si>
  <si>
    <t>0e2b2ea37b591c56124da72b57bb54ae</t>
  </si>
  <si>
    <t>0e2cdb2677437e5950231d3ca037cac1</t>
  </si>
  <si>
    <t>0e306ee27370cd2c62260f474be5a4b2</t>
  </si>
  <si>
    <t>0e343ae195f97573211cd6c490a91947</t>
  </si>
  <si>
    <t>0e383235e23716b6510c34a8619e1ec0</t>
  </si>
  <si>
    <t>0e3b32fce33264ad78f0d9bc63b77c2f</t>
  </si>
  <si>
    <t>0e3b8a2936cc2077c64b8f6ec4af6367</t>
  </si>
  <si>
    <t>0e3be4e0809d0ae3530e7d0f225cc7cc</t>
  </si>
  <si>
    <t>0e3ea32da3db262f163f86e0847df509</t>
  </si>
  <si>
    <t>0e400889c004d3fc895ba24d29fc6999</t>
  </si>
  <si>
    <t>0e417eb2baa40daa88235b652bc6eff1</t>
  </si>
  <si>
    <t>0e449b65e44a0332305b9ea51241ae78</t>
  </si>
  <si>
    <t>0e4691231757bf527a5c49243b6670e4</t>
  </si>
  <si>
    <t>0e483eb810a8e2821c04c210fa789ac7</t>
  </si>
  <si>
    <t>0e48f42601b3426b59460c972069d288</t>
  </si>
  <si>
    <t>0e4d915628a45ed460a8461121c333d0</t>
  </si>
  <si>
    <t>0e4dfe965f5701d07880989623ccc982</t>
  </si>
  <si>
    <t>0e4f1d5f61a7d97af2610fce1d51d2e8</t>
  </si>
  <si>
    <t>0e51f553ce3df275579f98476de50de7</t>
  </si>
  <si>
    <t>0e51fefa84c0ad4f0181a97ac5009dbf</t>
  </si>
  <si>
    <t>0e574f08e16f01f4331c58ea141c9a62</t>
  </si>
  <si>
    <t>0e5a4cc8b548d3cfa211199522cb434a</t>
  </si>
  <si>
    <t>0e5dd117db98928e4af541d79b23c1ab</t>
  </si>
  <si>
    <t>0e5f738015b04fc32c4d8ff331834df8</t>
  </si>
  <si>
    <t>0e603deb71de953d2d232a41eaaea571</t>
  </si>
  <si>
    <t>0e65cbd09fc6e394cc1f7ec9b7282561</t>
  </si>
  <si>
    <t>0e6863db9e4894fd39ea4f62fa56ba52</t>
  </si>
  <si>
    <t>0e68f0a9186eb6fe168afa5afecc6faa</t>
  </si>
  <si>
    <t>0e6b2da0ff963c2ca55abb7d82262a97</t>
  </si>
  <si>
    <t>0e6c34555a6a09aef2d083417fdf164a</t>
  </si>
  <si>
    <t>0e6c957856df858e63c4f48f1ab955ba</t>
  </si>
  <si>
    <t>0e6e4eff1177df35be3c35c4a7c2f324</t>
  </si>
  <si>
    <t>0e7137dbbb837f7d1588b5ba65211136</t>
  </si>
  <si>
    <t>0e719759499903df73d0eb3c12f2403a</t>
  </si>
  <si>
    <t>0e762aeb1a912241e5e82563b699eb85</t>
  </si>
  <si>
    <t>0e785328b439d04e13e49e5695daa073</t>
  </si>
  <si>
    <t>0e78985de2d0ed73e4e97e8ba1a3affb</t>
  </si>
  <si>
    <t>0e7bb0551454584088f2b83965b34c12</t>
  </si>
  <si>
    <t>0e7cdaa1f8b7c6fe7a6a864adbf25151</t>
  </si>
  <si>
    <t>0e7ce10d3a9cfd0fd3c749a04df53413</t>
  </si>
  <si>
    <t>0e7d7b20504c96b2244cab668589435d</t>
  </si>
  <si>
    <t>0e7ec96a84f2a09920d5121d2b88e85d</t>
  </si>
  <si>
    <t>0e7efb41fb8f0f2e29b207d0f7468088</t>
  </si>
  <si>
    <t>0e7f75c23d6a65657bfc643a751274c6</t>
  </si>
  <si>
    <t>0e80c821f18465d1e4a61b4cbafad4c7</t>
  </si>
  <si>
    <t>0e8551ef91de5ef17fd132def375a1d7</t>
  </si>
  <si>
    <t>0e85b3899edd46616a368cc63c1b525e</t>
  </si>
  <si>
    <t>0e863656eaf419842198164f15911c45</t>
  </si>
  <si>
    <t>0e89cc3b0f773972ebe88f46b4b0d693</t>
  </si>
  <si>
    <t>0e8a9ed01ad8a983948df48c8cec8bb7</t>
  </si>
  <si>
    <t>0e8c998ee01f129a965566beb7814777</t>
  </si>
  <si>
    <t>0e8cd979934edac6f52fd31bac6fddd7</t>
  </si>
  <si>
    <t>0e8d144d2dcc9113117071ef134c3ca9</t>
  </si>
  <si>
    <t>0e8d31ef14fd6ffd1af8f0fdc24faac5</t>
  </si>
  <si>
    <t>0e8d649b8919c656c92a0177049b6121</t>
  </si>
  <si>
    <t>0e8ee178f02d5fd6313fd447f23ec525</t>
  </si>
  <si>
    <t>0e8f405a408addc08179c7ffc9c923f2</t>
  </si>
  <si>
    <t>0e9151cb4c9880b5745bdf7c3d59a572</t>
  </si>
  <si>
    <t>0e91affe7f0d88b04c18e1d65fca64d4</t>
  </si>
  <si>
    <t>0e9254d87c04452189c47b54ea224d5c</t>
  </si>
  <si>
    <t>0e93c70996c12d3a8fb7ad71fea0491f</t>
  </si>
  <si>
    <t>0e951235e7688c35856b49bce9322f74</t>
  </si>
  <si>
    <t>0e97fdffc82f4eb9abe5a784d911afdc</t>
  </si>
  <si>
    <t>0e9f3c606448604514db3bf26c57808c</t>
  </si>
  <si>
    <t>0e9fba141dc0b7a62ba9d9c3ba6958dc</t>
  </si>
  <si>
    <t>0ea3dca85b7da077e193b44a4839bc69</t>
  </si>
  <si>
    <t>0ea4e820e7724b0750beec24b52d0a3f</t>
  </si>
  <si>
    <t>0ea59d097b105b89c58f936849e50441</t>
  </si>
  <si>
    <t>0ea70c0b49823b4a07abb7ee5e65a097</t>
  </si>
  <si>
    <t>0ea79ed6875eec8dea7eb159327e842d</t>
  </si>
  <si>
    <t>0ea7a45efc92fa3f3e4bfc729f60220f</t>
  </si>
  <si>
    <t>0ea855db962cec9d49d3a9575ff0ed17</t>
  </si>
  <si>
    <t>0ea8b66eebde2ed72393d2f87b72aa7a</t>
  </si>
  <si>
    <t>0ea8f6f6beb2c595937f047ca3a61703</t>
  </si>
  <si>
    <t>0ea9ea2e696c91d41ba546481a69bc03</t>
  </si>
  <si>
    <t>0eaac5df2b811b1b8371048f30c23d47</t>
  </si>
  <si>
    <t>0eaaca77f774a3b76b16f5bfb1095004</t>
  </si>
  <si>
    <t>0eac21fb7d54fb8799d54506284f095a</t>
  </si>
  <si>
    <t>0ead0abb494f7dec17c7a54b120c01d7</t>
  </si>
  <si>
    <t>0eaf01367b7745d291f767ddcedc4abb</t>
  </si>
  <si>
    <t>0eaf2dbf2d352cfdcfdb5385d2d8f5eb</t>
  </si>
  <si>
    <t>0eb0c9eea4e133591d41424ec0eb9d1d</t>
  </si>
  <si>
    <t>0eb188da3a1f5228c17147fc2059a4cf</t>
  </si>
  <si>
    <t>0eb4edfd7688d67cb213a3e4532fa77f</t>
  </si>
  <si>
    <t>0eb6a7a6aa3dbbfed1ef1aaadbd09e54</t>
  </si>
  <si>
    <t>0eb98122a9c8100f2e6c7d23e3df0424</t>
  </si>
  <si>
    <t>0eb9b696b102330c2dd56fc1d881d4ce</t>
  </si>
  <si>
    <t>0eba04162339051a68048f8402e58aa4</t>
  </si>
  <si>
    <t>0ebab8bba324e115b9046308ac25e935</t>
  </si>
  <si>
    <t>0ebaf7a996a5c05654bb941a8bbce33e</t>
  </si>
  <si>
    <t>0ebbe11e5aadeb77c5c13314019d353b</t>
  </si>
  <si>
    <t>0ebc5d2bb36f9840a4f317e55f369e80</t>
  </si>
  <si>
    <t>0ebdbe883e0467ddf5f9f6dc9808112e</t>
  </si>
  <si>
    <t>0ec1f21e035712d04199887cbc975bcf</t>
  </si>
  <si>
    <t>0ec1f4cfd4c66b02437ede706d1e6051</t>
  </si>
  <si>
    <t>0ec217a098f6775f0523e787af10ba56</t>
  </si>
  <si>
    <t>0ec2a5b472280cab061bcb36bcee98fb</t>
  </si>
  <si>
    <t>0ec44c21638dd9f77955298836483ecb</t>
  </si>
  <si>
    <t>0ec5fe381bb3d61bde009d859e8b18f5</t>
  </si>
  <si>
    <t>0ec69fb205ab3c73a3b8189e1d898d3c</t>
  </si>
  <si>
    <t>0ec7d7dfc2765881c029f5414101eb54</t>
  </si>
  <si>
    <t>0ec973745b7bd1d3d9f7888bb4bb9333</t>
  </si>
  <si>
    <t>0ecabb1ca5bdc5c2e5a1b916333a588a</t>
  </si>
  <si>
    <t>0ecbf32d870b2fb5a6bd0d9087ece9f0</t>
  </si>
  <si>
    <t>0ed12a11b94c6e3650b9c28d627a42af</t>
  </si>
  <si>
    <t>0ed18ce6a023ab2c0bbbb7895f2856b0</t>
  </si>
  <si>
    <t>0ed45b1050bde0b3dc6f6bdc9e5b8ad8</t>
  </si>
  <si>
    <t>0ed4e89d02b2158bf31fa70c2f6b519d</t>
  </si>
  <si>
    <t>0ed576bfc33651d5f241621decb2121c</t>
  </si>
  <si>
    <t>0ed63c3207912274e6fb639e63a33045</t>
  </si>
  <si>
    <t>0eda5d24d706b0f456f15f169767b7c4</t>
  </si>
  <si>
    <t>0edc1e76979b6c3a13d62b1659023d08</t>
  </si>
  <si>
    <t>0ee38b4ed843eab0a2bc2da68b0d50b4</t>
  </si>
  <si>
    <t>0ee4edbeff3c2eca7d8756159412b6f9</t>
  </si>
  <si>
    <t>0ee66cbfb70e8e336f85863e4f32d289</t>
  </si>
  <si>
    <t>0ee6af0881abd1809d0621143ac1a3a1</t>
  </si>
  <si>
    <t>0ee6e1e1247a34178a209ba335b5661e</t>
  </si>
  <si>
    <t>0ee80f079bdb8e80ca997bf5839c675a</t>
  </si>
  <si>
    <t>0ee8ab31a327e0292fcf5aac00871eb7</t>
  </si>
  <si>
    <t>0ee8f8314856a46c89ec21559559e297</t>
  </si>
  <si>
    <t>0ee96b4ddd886c39729c47ab545bc847</t>
  </si>
  <si>
    <t>0ee9ad3738ae0c1002cf53a677ee2aa5</t>
  </si>
  <si>
    <t>0eeb49052f4ce80d077e44f82e7cf96f</t>
  </si>
  <si>
    <t>0eec1ed59f0d1d821ebfa3a340f43408</t>
  </si>
  <si>
    <t>0eec968befeb3465df54e5ccb9a4edf8</t>
  </si>
  <si>
    <t>0eee538f4b81a1b0d27e525fbf92db44</t>
  </si>
  <si>
    <t>0eeecd7565664c86ee707025767cca96</t>
  </si>
  <si>
    <t>0eeee910946a4bc8fb1a653d3641f35c</t>
  </si>
  <si>
    <t>0eef29a9bee64b6146ff1ece63f3bfcb</t>
  </si>
  <si>
    <t>0ef0f2b175f982ee4b3b5b2dba39e0ec</t>
  </si>
  <si>
    <t>0ef2a3edb83be96761dc5b6c89ca963e</t>
  </si>
  <si>
    <t>0ef43ebe92768363094676063835977a</t>
  </si>
  <si>
    <t>0ef44c62822af1107374266f4921036a</t>
  </si>
  <si>
    <t>0ef51bd10c5fedd0b7641d95fffe233f</t>
  </si>
  <si>
    <t>0ef98f412e71df0e6659efeff5fbaa80</t>
  </si>
  <si>
    <t>0efa29aaa360004453c4ad2c93f3d355</t>
  </si>
  <si>
    <t>0efbedd1f2be4215c77c0a06f0ddf459</t>
  </si>
  <si>
    <t>0efc4f075ce3f77142789fc3deae358d</t>
  </si>
  <si>
    <t>0efd136e92f0e6cecc86796ee9f21280</t>
  </si>
  <si>
    <t>0f0131322caafe87390bbff1d7a9dfea</t>
  </si>
  <si>
    <t>0f0197bf861c10116f28d0482c46e03d</t>
  </si>
  <si>
    <t>0f01f07667fc004306fac02accb78f76</t>
  </si>
  <si>
    <t>0f09c3e1ed78ce2541367f5afb388b3c</t>
  </si>
  <si>
    <t>0f0e39ea8c44bac64b8d7e19035a7235</t>
  </si>
  <si>
    <t>0f10753825e83c50220fdd2f46627cae</t>
  </si>
  <si>
    <t>0f129132d99475f57dcc89ea854aae4c</t>
  </si>
  <si>
    <t>0f1345694656e4dc855a2146579c877d</t>
  </si>
  <si>
    <t>0f136b6297e06914c47bc2c210947d31</t>
  </si>
  <si>
    <t>0f1447595c9da6b3a823d55f77c48bf0</t>
  </si>
  <si>
    <t>0f15e37452b2ccdddfa45ac50fde87ff</t>
  </si>
  <si>
    <t>0f1613d2bde73d4eb0dac052e510ee55</t>
  </si>
  <si>
    <t>0f1a710362ae54306fcbbdbd9996aaaa</t>
  </si>
  <si>
    <t>0f1ec566bd5be74e6680417d757ba773</t>
  </si>
  <si>
    <t>0f1ef66149fc61324fd9571d13eee6f4</t>
  </si>
  <si>
    <t>0f1f811db8b907f23dc098350f237e5d</t>
  </si>
  <si>
    <t>0f1f83caa133a925ac70eee8dc374639</t>
  </si>
  <si>
    <t>0f227ecf421fbe736ca74ef4d82013d3</t>
  </si>
  <si>
    <t>0f244a3479f4586da71808a5900c9b16</t>
  </si>
  <si>
    <t>0f248b5cfab0ba601dfcaf08aacba9ff</t>
  </si>
  <si>
    <t>0f289c4344f22d819906631a025f81c8</t>
  </si>
  <si>
    <t>0f297555225a262e344c5eda5ec64ed9</t>
  </si>
  <si>
    <t>0f2a86a0b068c8836018b4e99e581dff</t>
  </si>
  <si>
    <t>0f2e9424535b9c147d0eb58d0f655ebd</t>
  </si>
  <si>
    <t>0f3057e7b1fa6145b3896b7e4eb9e1e9</t>
  </si>
  <si>
    <t>0f344acb95947aebfcc071294d16a060</t>
  </si>
  <si>
    <t>0f36aa0ffa62e57203b98c6418cd0604</t>
  </si>
  <si>
    <t>0f3960c1aac65a20262e6eb87f838dce</t>
  </si>
  <si>
    <t>0f3b5d716b0a3936be73c6d530335470</t>
  </si>
  <si>
    <t>0f3c46c7d229a1a8e29ca443741eb984</t>
  </si>
  <si>
    <t>0f3d232767a0f7f46db8508cbebd0bdb</t>
  </si>
  <si>
    <t>0f44b4410265c745e77564eec63f3697</t>
  </si>
  <si>
    <t>0f4573d0fe0f9f2898b4e3412c0f9246</t>
  </si>
  <si>
    <t>0f485640ee82607715590001defd7138</t>
  </si>
  <si>
    <t>0f493b559499e794df1ae3a76841d8f5</t>
  </si>
  <si>
    <t>0f49f70d6be05c49df8a569dc6321fdd</t>
  </si>
  <si>
    <t>0f4a104c8d2ab0e2fd24a76939a6acb9</t>
  </si>
  <si>
    <t>0f4c105b580506549a8f2a5d869338b9</t>
  </si>
  <si>
    <t>0f4dba4d95b585cb0c4122dfd6cef20d</t>
  </si>
  <si>
    <t>0f5053efe6755fb1926435ff8f7bce49</t>
  </si>
  <si>
    <t>0f515db521fd69148b15a08d0943696c</t>
  </si>
  <si>
    <t>0f5259c13718888320e97cbda665ddc9</t>
  </si>
  <si>
    <t>0f53b1f8e89916e91182c547dfe7a32d</t>
  </si>
  <si>
    <t>0f58a8d362178453fa1280acdc2fff89</t>
  </si>
  <si>
    <t>0f5be4cee820d6fca4298de81908f5a1</t>
  </si>
  <si>
    <t>0f5ddaf64f82fd52dde082acbf26754b</t>
  </si>
  <si>
    <t>0f5ea3663352b49997f5154e680cdeb4</t>
  </si>
  <si>
    <t>0f60c9680668ae86e9f7f4b544bd9c6e</t>
  </si>
  <si>
    <t>0f6429d3865d60e1cbd7d7275959a6fe</t>
  </si>
  <si>
    <t>0f694b8ce7c71b904519f28da8c90d63</t>
  </si>
  <si>
    <t>0f69692c9c38e643dafdcaac1472a274</t>
  </si>
  <si>
    <t>0f6f9e63f3198780044217fc270ca236</t>
  </si>
  <si>
    <t>0f705f946c89b2ac03319d2c2469eb03</t>
  </si>
  <si>
    <t>0f70f78c3f947db3e2a9b9cc99cf6e19</t>
  </si>
  <si>
    <t>0f719603668638b03fa21d6d70747f17</t>
  </si>
  <si>
    <t>0f731d88fd283e24ca4523c481f2098f</t>
  </si>
  <si>
    <t>0f75bca1ef84c3a7b8c1e03d9443df00</t>
  </si>
  <si>
    <t>0f7676faf4eb22b91270e413a0651068</t>
  </si>
  <si>
    <t>0f76ee0a3e62a8b86ae386a8ae85b018</t>
  </si>
  <si>
    <t>0f779a1883ee524277b44e954596c490</t>
  </si>
  <si>
    <t>0f796cebd2093bbc89eca39c20bb90c4</t>
  </si>
  <si>
    <t>0f7ae45e9add8fd740ea2bb5eb957980</t>
  </si>
  <si>
    <t>0f7f5b0bf48d9e42b695a2865d7cceb1</t>
  </si>
  <si>
    <t>0f7fbfb5ef11c6649110c1a0829e4f60</t>
  </si>
  <si>
    <t>0f8086200ab3a39d0f87e55215109ee6</t>
  </si>
  <si>
    <t>0f83daab6a66da4b5d4d8dfc73faa63c</t>
  </si>
  <si>
    <t>0f85285c7e28e0e56d62afd70dd7cb79</t>
  </si>
  <si>
    <t>0f874a92b422eee9222835391e00507a</t>
  </si>
  <si>
    <t>0f8b2f2d5ab2b8025ad1c91a13a19c22</t>
  </si>
  <si>
    <t>0f8f55ae6269c62635313396e81f7522</t>
  </si>
  <si>
    <t>0f94d5fb0f1e70cdef4cad3b37a809cf</t>
  </si>
  <si>
    <t>0f96ec7dd08d3f132e8546c2ab00a3ea</t>
  </si>
  <si>
    <t>0f978b3245fea5d626185a96683da83e</t>
  </si>
  <si>
    <t>0f99da17917ca7bfa43a3309f7246ffa</t>
  </si>
  <si>
    <t>0f99e23fd2729ff083d0481338b085f1</t>
  </si>
  <si>
    <t>0f9a1a077be2b6cf6525a5f1729da922</t>
  </si>
  <si>
    <t>0f9a53c5c740aa265aa857c64d43b698</t>
  </si>
  <si>
    <t>0f9c2f30d9ecbc3966ccffd455887228</t>
  </si>
  <si>
    <t>0f9d6b4d998793836f52807140cfed5e</t>
  </si>
  <si>
    <t>0fa10079f2c7ec3f4e2591a4f0d20c02</t>
  </si>
  <si>
    <t>0fa224e3c32868f0366a31ebaa00b09b</t>
  </si>
  <si>
    <t>0fa2bc826a7eeb1a9285ee849c65ec14</t>
  </si>
  <si>
    <t>0fa3950af614c769cbb5aeffdcffc7a1</t>
  </si>
  <si>
    <t>0fa3b75f8a3ab14a110278e97c709d0b</t>
  </si>
  <si>
    <t>0fa66db256e598486fd0d7e9f1f8fa62</t>
  </si>
  <si>
    <t>0fa6bac295468c0b8f71afca5add6284</t>
  </si>
  <si>
    <t>0fa80edbe0f52e8669d5e822db742fc0</t>
  </si>
  <si>
    <t>0fab59926ac954d87a7476cc463ab1d2</t>
  </si>
  <si>
    <t>0faf259b5860d7a7f07ea7ca92683522</t>
  </si>
  <si>
    <t>0fb13208f121d8ea121ab59b8352028f</t>
  </si>
  <si>
    <t>0fb17e230ad2606a9c24b4b0680d4293</t>
  </si>
  <si>
    <t>0fb36205bdbf0846aa759b9fd04029bf</t>
  </si>
  <si>
    <t>0fb559315a275d77ea59b25fde064c43</t>
  </si>
  <si>
    <t>0fb72a1d4f30c86deba77d3c1873adb7</t>
  </si>
  <si>
    <t>0fb905622a0ad6009f69439281ae6f98</t>
  </si>
  <si>
    <t>0fb977d57dbe8f6afc32b2a831ac5790</t>
  </si>
  <si>
    <t>0fb9ee2faad772519244369b657af858</t>
  </si>
  <si>
    <t>0fbba32cb11bdb6a55f163c23919e633</t>
  </si>
  <si>
    <t>0fbd79bfd8fee7e475ae68f109efd958</t>
  </si>
  <si>
    <t>0fbfa3da8a0e671f7a31abc778e436ea</t>
  </si>
  <si>
    <t>0fc0b319d0be8837a92b46df11d97935</t>
  </si>
  <si>
    <t>0fc213286e2f5169d18be706c1fab7f7</t>
  </si>
  <si>
    <t>0fc34a57ba53040590aad572285005fd</t>
  </si>
  <si>
    <t>0fc4e65fb185a214617d9c9a1b77a7a0</t>
  </si>
  <si>
    <t>0fc55536220f91c4cd3de35e3f62e9a9</t>
  </si>
  <si>
    <t>0fc670d40055e5669139b065318aa0fb</t>
  </si>
  <si>
    <t>0fc758dbf1a249deefe273350aa78572</t>
  </si>
  <si>
    <t>0fcad0923cf668fe66b402ffcafc161f</t>
  </si>
  <si>
    <t>0fcce69f0c9b0c2f1c3a47516fe99316</t>
  </si>
  <si>
    <t>0fcd108978bbf0f0599290f3e8d085cb</t>
  </si>
  <si>
    <t>0fcd402793daee377c3e99dff44c48fb</t>
  </si>
  <si>
    <t>0fcf123280f2b9603673d29faa4300b0</t>
  </si>
  <si>
    <t>0fcf570675c58eebf3a26f04ccdf11c1</t>
  </si>
  <si>
    <t>0fd0353f63caf9c5010dceb95a3fc1fe</t>
  </si>
  <si>
    <t>0fd11ca6fc07125e112582192ab155db</t>
  </si>
  <si>
    <t>0fd1e6b53735232c74bb9be153d1be54</t>
  </si>
  <si>
    <t>0fd2296b53ed78a82174a72570cd7ebf</t>
  </si>
  <si>
    <t>0fd53afe15dcfb52893b8dc1696d7699</t>
  </si>
  <si>
    <t>0fd78e2233d46bde50676402c6052005</t>
  </si>
  <si>
    <t>0fdaf64a5f76e4d28bdbbe995e499886</t>
  </si>
  <si>
    <t>0fdb2f34b36ddd452149a7fa510aac89</t>
  </si>
  <si>
    <t>0fdc77d22120a9147367173c9ad4a0f9</t>
  </si>
  <si>
    <t>0fde7e719ca274e3e6328c43947e98e3</t>
  </si>
  <si>
    <t>0fe5599ebb439ba2854e56745eea8763</t>
  </si>
  <si>
    <t>0fe56aeb20a9dfa3e45348de535879b8</t>
  </si>
  <si>
    <t>0fe645700f3c477a745e807c133767f5</t>
  </si>
  <si>
    <t>0fe6d6ecdd9e70b802d75dca4dc1cb57</t>
  </si>
  <si>
    <t>0fe826d38063c1bef54204d1f2ba0675</t>
  </si>
  <si>
    <t>0fe8dce37bd6f006bb87defe44d003d6</t>
  </si>
  <si>
    <t>0fe9419d509b18c43a6d0b77036cdf53</t>
  </si>
  <si>
    <t>0fea843de751fdd2f796f327feebabdc</t>
  </si>
  <si>
    <t>0feae28dd8372f45dd2ef1adc2e743c8</t>
  </si>
  <si>
    <t>0febfedb006eb9ad715f81abc50843a6</t>
  </si>
  <si>
    <t>0febfee9bde1164f758f871bf0456a43</t>
  </si>
  <si>
    <t>0fec7cca90cfd2331ec7aff784fe7cc6</t>
  </si>
  <si>
    <t>0feccd2a0ebf2288431eb45f501ae71c</t>
  </si>
  <si>
    <t>0ff000d93c2ac3ab4ded9a1584905188</t>
  </si>
  <si>
    <t>0ff01ad29f5ca58b9f54c30ed99ff2a8</t>
  </si>
  <si>
    <t>0ff1c38d02474523500548d390897f15</t>
  </si>
  <si>
    <t>0ff2a7fdcb8dc365b18a652906adbe84</t>
  </si>
  <si>
    <t>0ff37233919122bfbf23110d4a2e2913</t>
  </si>
  <si>
    <t>0ff46a5adf5ededfd0c2b1705d0e9df7</t>
  </si>
  <si>
    <t>0ff5d475c2d14fc5ef73cad156bd03d2</t>
  </si>
  <si>
    <t>0ff94643f414f6bca1d8031e19698844</t>
  </si>
  <si>
    <t>0ff9e47eef3072c11c57032a00d8257a</t>
  </si>
  <si>
    <t>0ffa773bbf517abba01bb41dcda644e6</t>
  </si>
  <si>
    <t>0ffb96ff2b5ad9bcceebffad82f98fb1</t>
  </si>
  <si>
    <t>0ffbb695d9e54bdf0bcd2729dd20b35a</t>
  </si>
  <si>
    <t>0ffcd1841e5b835ec973f7152222cc05</t>
  </si>
  <si>
    <t>0ffd567966386ce045cc9dfe309d2b26</t>
  </si>
  <si>
    <t>1001eca410b85f60af8be679dd28afe2</t>
  </si>
  <si>
    <t>100243a2155903860aa38d8f23ff3f5d</t>
  </si>
  <si>
    <t>1002d7a9068ce7030443026cac45711c</t>
  </si>
  <si>
    <t>1005979a6111a22fa3e895c1f1fe6a79</t>
  </si>
  <si>
    <t>100a6d8d729308cbb5feda5f7558f591</t>
  </si>
  <si>
    <t>100bc58424db2acca535cdbfb3b5777d</t>
  </si>
  <si>
    <t>100c635a5d42a5aafebda1eb161c2e30</t>
  </si>
  <si>
    <t>100cdd206c1c0358770d7264218182a4</t>
  </si>
  <si>
    <t>100d7281c641fcb447d656dbd89def40</t>
  </si>
  <si>
    <t>100eb4853a3c2ca2da437f1bc4763a46</t>
  </si>
  <si>
    <t>10102c6e872201f7238161eb1c1b0283</t>
  </si>
  <si>
    <t>10108c3934e21ab6c4ffd59e159d7391</t>
  </si>
  <si>
    <t>1013f584646dafff5c54583d668ccaab</t>
  </si>
  <si>
    <t>10143249036c2928083b4f9b2c46a8b6</t>
  </si>
  <si>
    <t>101521c81822e256c093780e04e40819</t>
  </si>
  <si>
    <t>1016c090c6725929e7b3936f214f8dcb</t>
  </si>
  <si>
    <t>101aece5152349c844c62e5ed606ae6a</t>
  </si>
  <si>
    <t>101c80286ba934c305750cfe59276db4</t>
  </si>
  <si>
    <t>101d44b70424aa9e1d77c3e31e52c425</t>
  </si>
  <si>
    <t>101d5223c4c1cc905b7151da792d5b52</t>
  </si>
  <si>
    <t>101d8ac31e8663e326d07ae3be5f8fc4</t>
  </si>
  <si>
    <t>10223f102af559ddd0ca848eb4742940</t>
  </si>
  <si>
    <t>1023b89e22d0462834bf3aa5095e9085</t>
  </si>
  <si>
    <t>1023d51132a1a0f0a6cc240b57021871</t>
  </si>
  <si>
    <t>10265b99dfb39cf53a35c91db0638847</t>
  </si>
  <si>
    <t>10267164a353cf009ebbaa24cdc976e5</t>
  </si>
  <si>
    <t>1027b410ca5e2ae8db0f8cabf58e427f</t>
  </si>
  <si>
    <t>1027d4775fc1d13e17f2405d0abbd487</t>
  </si>
  <si>
    <t>103098b04fb617868c002a4e34443a53</t>
  </si>
  <si>
    <t>1030f6c215f8aea7deed099345528021</t>
  </si>
  <si>
    <t>10316486b78594848f977ec4098e64f8</t>
  </si>
  <si>
    <t>1038fc205edaf535d180fbeffbe08a85</t>
  </si>
  <si>
    <t>1038ff3f2a5df960c004696b70bf1579</t>
  </si>
  <si>
    <t>103916251d2d6567aaae07c461671689</t>
  </si>
  <si>
    <t>103e37558cf2429a72907ec6d0c0fab0</t>
  </si>
  <si>
    <t>10418a156f106851fcf022082e173a69</t>
  </si>
  <si>
    <t>1041a93678b14d7888a30b2b36ba2623</t>
  </si>
  <si>
    <t>1041e0dd01ae8a17cd8358af2f26e981</t>
  </si>
  <si>
    <t>104214003a3fbb7fada8c1b7b8271dc9</t>
  </si>
  <si>
    <t>10421e610a8b46921b61256427220b23</t>
  </si>
  <si>
    <t>1046c019d196559bfed5921b9fef5347</t>
  </si>
  <si>
    <t>1047acd2e4fbb86c0a71f736cc892985</t>
  </si>
  <si>
    <t>104aa2f83c9d7f7554ddd8b6f56119a3</t>
  </si>
  <si>
    <t>104aabaef561006db6d67364729b7c37</t>
  </si>
  <si>
    <t>104bc79c6aa454be36fbb148de637539</t>
  </si>
  <si>
    <t>104e05e2d9fd0d86d9a48cc4c197c491</t>
  </si>
  <si>
    <t>104fb81039fdfcb99a7d121002098739</t>
  </si>
  <si>
    <t>1050d683819dc8d8d8cb0890d7ef427c</t>
  </si>
  <si>
    <t>1054d80d548f729cbfdb2eb1781e68f2</t>
  </si>
  <si>
    <t>1055778df9b25662d4d439720b68e53d</t>
  </si>
  <si>
    <t>105654bf156b437a5ca0676755b94f06</t>
  </si>
  <si>
    <t>105688b4a77f6a50ba7da29c7e9cf03d</t>
  </si>
  <si>
    <t>1056b56c7fc96f60ddcd92ab553650bd</t>
  </si>
  <si>
    <t>105954986d35f7158b089ed1e85859b7</t>
  </si>
  <si>
    <t>105bfa27ea744fca9f423cbd6c16bb79</t>
  </si>
  <si>
    <t>105c68dedbf50105af171d64986ec83f</t>
  </si>
  <si>
    <t>105c7da7d15437fb6e44ba9902732c06</t>
  </si>
  <si>
    <t>105db10bf61531b2f899294a01b6978c</t>
  </si>
  <si>
    <t>10607773b28ee6d2dc24824e23f7a866</t>
  </si>
  <si>
    <t>1061fbd3edc66d5b920ad9e39df7d5c4</t>
  </si>
  <si>
    <t>1063354f5c0eea6d73e05518965c8715</t>
  </si>
  <si>
    <t>106b851fbc2f14c874a8b3d4a0cc9c06</t>
  </si>
  <si>
    <t>106bdafafbec49a0246cf6a2239d2ce7</t>
  </si>
  <si>
    <t>106fa55012b7c8f6e8f6b81d97fb5191</t>
  </si>
  <si>
    <t>107088908e8b22f3fa085bd46ff9081e</t>
  </si>
  <si>
    <t>1072526063a0c31d7049f730dfebc1c7</t>
  </si>
  <si>
    <t>107481c067001042e6cfc9e1b671b212</t>
  </si>
  <si>
    <t>10761033926b9c8cdbc335d1a8493041</t>
  </si>
  <si>
    <t>1076407f540640edd93d8c9cc00d6d36</t>
  </si>
  <si>
    <t>10772abcd71e3c66b83047d45a43d644</t>
  </si>
  <si>
    <t>10777fc148e2854c6b7a6a4da5a2c15a</t>
  </si>
  <si>
    <t>107790a815a75b3efe19108f1db01a89</t>
  </si>
  <si>
    <t>10788ef44808736391117cae07d57713</t>
  </si>
  <si>
    <t>107b6bbbbaeeda881bdaedee116d62c2</t>
  </si>
  <si>
    <t>107c061fc1b0151e401639d6b913c24f</t>
  </si>
  <si>
    <t>107cd5abf07176f92776d0dd405bc2f8</t>
  </si>
  <si>
    <t>1081705f5104a96bf1e5135af1753ba0</t>
  </si>
  <si>
    <t>108241d2a331f9704fb3dc079f7fbaf4</t>
  </si>
  <si>
    <t>108265214fc6b1a859e40eb2ef245c69</t>
  </si>
  <si>
    <t>108316d109531ff2ff7f374fe0385dba</t>
  </si>
  <si>
    <t>10839269f37e19d8862ae26032a402b5</t>
  </si>
  <si>
    <t>1083f529fd27e524c60e792cd431cb09</t>
  </si>
  <si>
    <t>1086fac64d0b8496f56af319f9852b60</t>
  </si>
  <si>
    <t>1087b0d3f0bd64f9528d033e292b96cd</t>
  </si>
  <si>
    <t>108ad79c01fd7d8f1ded5900ff7bf22c</t>
  </si>
  <si>
    <t>108cca0d7f60782518600c579dec534e</t>
  </si>
  <si>
    <t>108e3ba23e6064d3de1e70b3500a38f0</t>
  </si>
  <si>
    <t>10901f4d06ce1cefc4c2f36fc5cbbcd2</t>
  </si>
  <si>
    <t>10918243e5b2b5b9e055f447d9985d9b</t>
  </si>
  <si>
    <t>1094539170ddd2380db015ccfcb69e69</t>
  </si>
  <si>
    <t>1095eb2a08f64a233a4ad15dd468c87d</t>
  </si>
  <si>
    <t>1097cbd309688f6a68e071ab2154c8bb</t>
  </si>
  <si>
    <t>1098721bb6f355e7f885b794e195991b</t>
  </si>
  <si>
    <t>109cdce37b3b40ed6cdc7347a1fa6ccf</t>
  </si>
  <si>
    <t>109d460bbbfea1562fa9c40005392c87</t>
  </si>
  <si>
    <t>109deeb0fa4f290556d699050732139d</t>
  </si>
  <si>
    <t>109e6c308e9d6018dd386ef96970d9fa</t>
  </si>
  <si>
    <t>109e6f1b540bc7dfbc6b2242837414d3</t>
  </si>
  <si>
    <t>109fb427bc7d9a61d0850e79d81a76aa</t>
  </si>
  <si>
    <t>10a27a2c2f25fd82b6e2b3bdd4ffb8a4</t>
  </si>
  <si>
    <t>10a31baa6af1e7fbe3d6dcb2a88b787f</t>
  </si>
  <si>
    <t>10a3c5d42d6233dc7f61616a6c3d1e21</t>
  </si>
  <si>
    <t>10a5374fca8fba3ddf1a3a916ee4f849</t>
  </si>
  <si>
    <t>10a7290e6a96d6e246c854e09b276139</t>
  </si>
  <si>
    <t>10a83754e90bb44c9a608a4ef22524ed</t>
  </si>
  <si>
    <t>10a90065da3f421c8fa36f6a8fd45419</t>
  </si>
  <si>
    <t>10a90e6d0ccfd7dcf02a06cb8248cd7d</t>
  </si>
  <si>
    <t>10a9e713c7d54aa7e4a46c18c6702710</t>
  </si>
  <si>
    <t>10b842d54d6dfef2a38db9f25b49a154</t>
  </si>
  <si>
    <t>10bb786fa36d6a8b7723f8d61aa4f586</t>
  </si>
  <si>
    <t>10bbe0d0317e80492103e17763990e59</t>
  </si>
  <si>
    <t>10bfc7aa73f700f0cf9d05a92b858cc0</t>
  </si>
  <si>
    <t>10c0eb2b55fe1408aef26bcc39933d27</t>
  </si>
  <si>
    <t>10c1b294a37fe723df21acf955f1e56b</t>
  </si>
  <si>
    <t>10c1e43ff9ec4bba1ccce2fc5244aec0</t>
  </si>
  <si>
    <t>10c3265f86b8cf1bd80d700db981ab1c</t>
  </si>
  <si>
    <t>10c560a007e46357f7aa20e548b53107</t>
  </si>
  <si>
    <t>10c5ce710ea25ff855ad8a6c86f29023</t>
  </si>
  <si>
    <t>10c64b69fc9304dd36b6d357576d1f36</t>
  </si>
  <si>
    <t>10c7eab8baf4a0bd8940b68f0bcc1c4d</t>
  </si>
  <si>
    <t>10c838afc5b2bf658b1f6e7837b39b28</t>
  </si>
  <si>
    <t>10c9504fab7d015d41c414718f6f8b96</t>
  </si>
  <si>
    <t>10cec7526f58cdf596e001425491d51d</t>
  </si>
  <si>
    <t>10d44e3641feccefa40e6dd4a570b616</t>
  </si>
  <si>
    <t>10d50c373417560dc35838c1466cc287</t>
  </si>
  <si>
    <t>10d65ba45f34ad85b9b712109ca79454</t>
  </si>
  <si>
    <t>10d68071a4ac1ca8e51202d84bb84dbe</t>
  </si>
  <si>
    <t>10d947aab97f1de9c5becfb45b76fdfe</t>
  </si>
  <si>
    <t>10dc104aed01e55cdfe145eef9f61646</t>
  </si>
  <si>
    <t>10dd3c2f8d12af8d97692825c0cd4b59</t>
  </si>
  <si>
    <t>10e008a187154a8cb3e15754921e8074</t>
  </si>
  <si>
    <t>10e1a44f50777bbc16cf1656c2cfad7e</t>
  </si>
  <si>
    <t>10e201d25415118fac3a4fc794423b1f</t>
  </si>
  <si>
    <t>10e2969c727dcc7e0e4e0e2873c90695</t>
  </si>
  <si>
    <t>10e4b2285f33d1f7ffecae683041c5ae</t>
  </si>
  <si>
    <t>10e62010a2f823765af9a347879ae3a8</t>
  </si>
  <si>
    <t>10e7305ba09f6daeaae6965cfef6f2aa</t>
  </si>
  <si>
    <t>10eb5e3730ae441bb986da819022f705</t>
  </si>
  <si>
    <t>10ec86056d6aaa306a60acfa71838917</t>
  </si>
  <si>
    <t>10ec9335650202d48d967f337d5f3a94</t>
  </si>
  <si>
    <t>10ecbb231ee01de8776374f0fd464020</t>
  </si>
  <si>
    <t>10ee3e9263135f714dee575de33cfcfe</t>
  </si>
  <si>
    <t>10f127b8e8c04570b581b0efc9538376</t>
  </si>
  <si>
    <t>10f445f29fd10504b12d7ca6c7a314a3</t>
  </si>
  <si>
    <t>10f44ed452e3822e7ffb5d0efeee7fd8</t>
  </si>
  <si>
    <t>10f4ed514d70d6aab7ff8c3882521d16</t>
  </si>
  <si>
    <t>10f5851425b7fd32d07eace4b46153a0</t>
  </si>
  <si>
    <t>10f68a209ff1e7e5f0c3a5610e81a569</t>
  </si>
  <si>
    <t>10f78016f3be1d63d7b0a5fcd4253bd2</t>
  </si>
  <si>
    <t>10f8c848b7560be3c1058217d43d92ae</t>
  </si>
  <si>
    <t>10fa5276513eab97da9cc25e3ba64293</t>
  </si>
  <si>
    <t>10fd3e56b8f255241922f5ec738dd8a8</t>
  </si>
  <si>
    <t>1104d4732b1c9efec7771c028bc58dfc</t>
  </si>
  <si>
    <t>1105e06bcfbc48c5334529aca885ae77</t>
  </si>
  <si>
    <t>1108005b22ef480a06ec29d1f2f90fa7</t>
  </si>
  <si>
    <t>110810984080ffb4cb4e864c69d34f34</t>
  </si>
  <si>
    <t>11087f43b59a5df177558c9fdc5c99d5</t>
  </si>
  <si>
    <t>110a15f4114fb02b50fdf3f7f04cac5c</t>
  </si>
  <si>
    <t>110b4bfb655be58eae9fc33d2cfcb786</t>
  </si>
  <si>
    <t>110c56474b03d73d58e405f940d9acfb</t>
  </si>
  <si>
    <t>110d23ffc0e275a631f5a86bebadbc05</t>
  </si>
  <si>
    <t>110f7df5ba6103676b37b7872d142672</t>
  </si>
  <si>
    <t>1111f54d47aa0c7835fa2c3914cbf4e7</t>
  </si>
  <si>
    <t>1112ba0e75b447392a7e3a0ad8346125</t>
  </si>
  <si>
    <t>111348594f1e2af209f458211bc6d034</t>
  </si>
  <si>
    <t>1116481c844a696da50e4ac33e590d88</t>
  </si>
  <si>
    <t>111677612efa01308ba991e8d246dafc</t>
  </si>
  <si>
    <t>11183598edd94ec0ef73d37b86819a22</t>
  </si>
  <si>
    <t>11186fb53b614729fbe0a1b7ae19c3b4</t>
  </si>
  <si>
    <t>1119b6530dd934f92c54d943ef363366</t>
  </si>
  <si>
    <t>1119ee8b3546efd87fbec027d044c942</t>
  </si>
  <si>
    <t>111bdf6c1d4600ff3815ba662d321bb7</t>
  </si>
  <si>
    <t>111c07a65b3ac3a227ce3f663942c2a5</t>
  </si>
  <si>
    <t>111fb05dceb172882a97e0661e227ac9</t>
  </si>
  <si>
    <t>111ffe533a0d2c2a0342023e8a2b920b</t>
  </si>
  <si>
    <t>112005a6c00926518bb2d7a451beefc0</t>
  </si>
  <si>
    <t>1121128ecc967c7f56b5415d40bd23e1</t>
  </si>
  <si>
    <t>1121e9fb14cea102f8778cb6adffbac6</t>
  </si>
  <si>
    <t>1124cef00847c4adf8f3fa4a2cb10e35</t>
  </si>
  <si>
    <t>112934cf91cbe17482568de6d7768739</t>
  </si>
  <si>
    <t>112a94630fdc0c9b770fd2725f17df37</t>
  </si>
  <si>
    <t>112e3f0c479bd3c581354093794411fa</t>
  </si>
  <si>
    <t>112e8b1e74b16e7b4221678fe7bd855a</t>
  </si>
  <si>
    <t>1131301304d9539b3e332236c256805d</t>
  </si>
  <si>
    <t>1133411e0acdd91268a9c1dc2b8fed50</t>
  </si>
  <si>
    <t>11357a7314676aa35aa72d61a69164c0</t>
  </si>
  <si>
    <t>1136580f576eb9d4846bfa38bc10c049</t>
  </si>
  <si>
    <t>11371c9dcffc6ca330cd086d406ba80a</t>
  </si>
  <si>
    <t>1137c82e1745139ab2e6d13b5ab1f2e0</t>
  </si>
  <si>
    <t>1139157de5d8cc12f51064fbe143356c</t>
  </si>
  <si>
    <t>113942719fab987deae5b4f23eae0799</t>
  </si>
  <si>
    <t>113e895daddf4aefc97938eb4efca771</t>
  </si>
  <si>
    <t>1140bc8c6f3af3fb570224566074af21</t>
  </si>
  <si>
    <t>1144f0a7731098be99ff971c8f3dcd87</t>
  </si>
  <si>
    <t>1145aedb8a98f643c1f0a0f9115d32e2</t>
  </si>
  <si>
    <t>1146e103f4c6d5505b684d7313b386bb</t>
  </si>
  <si>
    <t>1148b0c46a72c7b2fa66ff00ad05edf0</t>
  </si>
  <si>
    <t>114996e4e5cdf5351d440a30ed5c6ba7</t>
  </si>
  <si>
    <t>1149b5ccafe97500693d298689d9ab59</t>
  </si>
  <si>
    <t>114a692311f70a7eedfc1dcbe7810344</t>
  </si>
  <si>
    <t>114c79ac72f5ca700142c61a770568b6</t>
  </si>
  <si>
    <t>114c94b5288929992335a063665e68fb</t>
  </si>
  <si>
    <t>114cdcceca41a85c5ca619413c36d3d1</t>
  </si>
  <si>
    <t>114dde64ed93784ebd68c7db63ec39b3</t>
  </si>
  <si>
    <t>114ec85b40cb33fa193ac67d38a2e214</t>
  </si>
  <si>
    <t>114f88ff25625fd21a9b17bcfe06155b</t>
  </si>
  <si>
    <t>11533287f636689b728db1c75460d571</t>
  </si>
  <si>
    <t>11541b90fe0b679cbb9638b120e9bd50</t>
  </si>
  <si>
    <t>11546d779218fdfd3ef9d0cf89ff44f6</t>
  </si>
  <si>
    <t>1154b8308d65d1c052aa14d9f05e444c</t>
  </si>
  <si>
    <t>1156f537406787e837c29d537f303de9</t>
  </si>
  <si>
    <t>1157eed475939f2c9513788ac238a5b7</t>
  </si>
  <si>
    <t>115a7cd2c46a45b423468882cd555f2e</t>
  </si>
  <si>
    <t>115bbe0dc36b25d7a63f672a87357903</t>
  </si>
  <si>
    <t>115ca58b98c0cf67fa6d516fc53a2214</t>
  </si>
  <si>
    <t>115cca35b713b7b065f5eb11c3baf035</t>
  </si>
  <si>
    <t>115d25f21e43c858259635c70105dead</t>
  </si>
  <si>
    <t>115e992ce08cdf16c7aa728b9c67b10b</t>
  </si>
  <si>
    <t>1160a9ce645c4a49f67dd1093910e42a</t>
  </si>
  <si>
    <t>1165436c9f7036a1df1fa3c09f92562d</t>
  </si>
  <si>
    <t>116692cf91c315e091b47169787552bc</t>
  </si>
  <si>
    <t>1166e05380c719b88bf86c2be528ac87</t>
  </si>
  <si>
    <t>116712c2be124a79fff564ff5fe40b1c</t>
  </si>
  <si>
    <t>11696978a6b06fbd92a2b4e5105ceb37</t>
  </si>
  <si>
    <t>11699991ffb6b4db827e92f1dc85028f</t>
  </si>
  <si>
    <t>1169c235dd11a8a6cdc628f53461d78e</t>
  </si>
  <si>
    <t>116bd721c8cd3624be5fe704b2f9b43c</t>
  </si>
  <si>
    <t>1171b5bcddb2ae15228ec96d665f43e2</t>
  </si>
  <si>
    <t>1173437b3cd0b08ae1be52787d3f59f9</t>
  </si>
  <si>
    <t>1176719dfaf500f04765e8004a103062</t>
  </si>
  <si>
    <t>1176783df125e30925977ab542b3b98f</t>
  </si>
  <si>
    <t>11773dc2a828320dfa42f158cb56c21f</t>
  </si>
  <si>
    <t>1177a0754a9ecbcd0828b43e3a993172</t>
  </si>
  <si>
    <t>1177c7ba376134e4b05d1b28304f4c5a</t>
  </si>
  <si>
    <t>1178686f76544fde27ac1229f9d32f94</t>
  </si>
  <si>
    <t>1179554a4dc6195cb90427c125d4f25b</t>
  </si>
  <si>
    <t>117d1c0948b0219bccbca7ae92633b76</t>
  </si>
  <si>
    <t>117e58d98277f2a62d1d6c2fbe70a847</t>
  </si>
  <si>
    <t>11806888067c5f289d5904f5091538b3</t>
  </si>
  <si>
    <t>11849a84c66677161366db265cce0cc8</t>
  </si>
  <si>
    <t>118765ef3b77a734aa6bda339cca14c3</t>
  </si>
  <si>
    <t>11876bd03280e687ae3decb8ddb1845b</t>
  </si>
  <si>
    <t>11878c44016e3ec780776b58f22886c3</t>
  </si>
  <si>
    <t>1187f1f3bec4e7d13ea9954b1798f488</t>
  </si>
  <si>
    <t>118a7dfbc05a4fa7a2f5ecfc6825ec17</t>
  </si>
  <si>
    <t>118b3b22a56996434f9389acd020f320</t>
  </si>
  <si>
    <t>118b97509436f8be4c161d0f770ea92e</t>
  </si>
  <si>
    <t>119226022725fdd97387999f229ef1ac</t>
  </si>
  <si>
    <t>1193b993ed53e925cc791a619e27ad46</t>
  </si>
  <si>
    <t>1195df830f44cf9db8dd2e94d8c4b8c8</t>
  </si>
  <si>
    <t>11961cbbb44534cc5d2eeaaadb6562ec</t>
  </si>
  <si>
    <t>1199e82af18a992f82119ec322eafb77</t>
  </si>
  <si>
    <t>119a0a2c4a0e123f15827a90d9d562bd</t>
  </si>
  <si>
    <t>119b48550b235dd1ad162dcba853bd83</t>
  </si>
  <si>
    <t>119b5201408d83675b7958598ab3dac1</t>
  </si>
  <si>
    <t>119d27845f29b41d1797efbbf2a8bf2a</t>
  </si>
  <si>
    <t>119e15c4234532694cc8c0669b48d8be</t>
  </si>
  <si>
    <t>119fdb73d8681aaf88776edb8e571441</t>
  </si>
  <si>
    <t>11a1ff9de587bfec056d90a55e71a575</t>
  </si>
  <si>
    <t>11a21889910494e12687e7a4a2ced4ff</t>
  </si>
  <si>
    <t>11a57b1fe3c133c8b1984f5528abc094</t>
  </si>
  <si>
    <t>11a5903da1822c64bcfc2eb7da25f4a7</t>
  </si>
  <si>
    <t>11a6c07580f26b2535bc950b0260f88f</t>
  </si>
  <si>
    <t>11a7cddc113553c20f3d4ec2686d704c</t>
  </si>
  <si>
    <t>11ab361945e66c0e324c37a14be942be</t>
  </si>
  <si>
    <t>11ad97fcea4b421dea1c59e242ce2904</t>
  </si>
  <si>
    <t>11ae9e1fb18dae293627622671ba52b1</t>
  </si>
  <si>
    <t>11b2e9c422c14eec07034c7c381630a7</t>
  </si>
  <si>
    <t>11b56fd22b49ddbb50cfab6e3d6004c5</t>
  </si>
  <si>
    <t>11bbb633e0e08367821e33ebf26a6d53</t>
  </si>
  <si>
    <t>11bd30f226ceee7ced78d8d4534840e1</t>
  </si>
  <si>
    <t>11bd3b4370949f61289fc9f3f6058660</t>
  </si>
  <si>
    <t>11bd430d4138a3114db7571223dc082b</t>
  </si>
  <si>
    <t>11bf1545f7e43e97195f9cb204fc7b59</t>
  </si>
  <si>
    <t>11bf3e00792404a621afa3f1c3a43f05</t>
  </si>
  <si>
    <t>11bf5a978dc37b0a7d93f08c0b7c984f</t>
  </si>
  <si>
    <t>11c30649ded1b047ff061cd926cdbeed</t>
  </si>
  <si>
    <t>11c3149b1641403a4258d72483beb78e</t>
  </si>
  <si>
    <t>11c3419db669eae8b2415f4b6b9a4c16</t>
  </si>
  <si>
    <t>11c6a618ffd20f532e256bb2fd06c8b5</t>
  </si>
  <si>
    <t>11cc230ecdcc6b3cf1a7442e8d50d982</t>
  </si>
  <si>
    <t>11cd4b4735c61bac9117c6e4d8ae983e</t>
  </si>
  <si>
    <t>11cd711788389afb0a522f6b7a2ab0c5</t>
  </si>
  <si>
    <t>11ceb21046cfae80fe1900d6124d9547</t>
  </si>
  <si>
    <t>11d03317e347aac1450f6e72e2073248</t>
  </si>
  <si>
    <t>11d15957ea8b6f835879f300e5d4a7e6</t>
  </si>
  <si>
    <t>11d1fd908de6354e720a6bd7680ff12a</t>
  </si>
  <si>
    <t>11d2b92e87fe77cd56d2208cb10f0a77</t>
  </si>
  <si>
    <t>11d3d84e0a6be28c003508183f0f14e5</t>
  </si>
  <si>
    <t>11d429616ea74589212df9d3e38d54f3</t>
  </si>
  <si>
    <t>11d5bcad1dc38d770689ac8adafd8fa4</t>
  </si>
  <si>
    <t>11d6e45fe82bf48ad985d739368e7c88</t>
  </si>
  <si>
    <t>11d73baf9076826735ed3d080a1fbe1b</t>
  </si>
  <si>
    <t>11d82d5e8b0317ddda76b96d0100d197</t>
  </si>
  <si>
    <t>11d939330a6bf53b1b53b32def5abfa2</t>
  </si>
  <si>
    <t>11da14cf282be5bca19928d5eb2802d4</t>
  </si>
  <si>
    <t>11db569a459600527fd973a051580aa0</t>
  </si>
  <si>
    <t>11db5d365635a0a160168ddee9e7076c</t>
  </si>
  <si>
    <t>11db9f1ba9e56a74db6e11ce4daedd4d</t>
  </si>
  <si>
    <t>11dc3b6626a8fe00abccf04f2dd7c4d9</t>
  </si>
  <si>
    <t>11df8668e6be7deb473276a5e92d8f12</t>
  </si>
  <si>
    <t>11df8842d7d19ce5b074904dda64f639</t>
  </si>
  <si>
    <t>11e12fd1e635247ad7cec8bc456ec346</t>
  </si>
  <si>
    <t>11e2bfe6311e2a5595241f98d74c66ce</t>
  </si>
  <si>
    <t>11e35a4619609f97a137a58563ed1f91</t>
  </si>
  <si>
    <t>11e38172135fc112bc46ffd11bbd601d</t>
  </si>
  <si>
    <t>11e4d6a2f1b1cb0b24bd4e20a18b7ed3</t>
  </si>
  <si>
    <t>11e9ef26c36603b09f4d33cdea54c602</t>
  </si>
  <si>
    <t>11ed7a5f73ad26544746e9b51cce4b06</t>
  </si>
  <si>
    <t>11efb876dd3e4cef73f567706db36b7f</t>
  </si>
  <si>
    <t>11f08c67e2aa166af1dc12b5e1e1eee2</t>
  </si>
  <si>
    <t>11f213c06a97e64f9e82476e44b2dab0</t>
  </si>
  <si>
    <t>11f3635a007804e24004a9dd5a5e434b</t>
  </si>
  <si>
    <t>11f3e93d7e3d541161cd382ee2f2c982</t>
  </si>
  <si>
    <t>11f5e822900993ca03cfbd5a52a347a3</t>
  </si>
  <si>
    <t>11f622ffabfdf9ed869cb8b89c3272f1</t>
  </si>
  <si>
    <t>11fc75f706e2440f5ea403bcacc80757</t>
  </si>
  <si>
    <t>11fe794bb2e91726440547d974b180a0</t>
  </si>
  <si>
    <t>11fed339b079cd876774169316146d4e</t>
  </si>
  <si>
    <t>1202404052762721ac080b25035a7d68</t>
  </si>
  <si>
    <t>12050f3edf2018195716db44a8c19ed7</t>
  </si>
  <si>
    <t>1208bff66d71836ae88170928b5eed27</t>
  </si>
  <si>
    <t>1208e272deb4002360e927efbe3e97f4</t>
  </si>
  <si>
    <t>12095ffc743dba0d6edd130238774e80</t>
  </si>
  <si>
    <t>120cad50c9e4839c0fcb5c3577d9a0fc</t>
  </si>
  <si>
    <t>120d2bacf9921eeb4446dd49407bc56b</t>
  </si>
  <si>
    <t>120f2a0152027e50a1be8c25361bd3a1</t>
  </si>
  <si>
    <t>12101e5c03148b25bccc98aed6695329</t>
  </si>
  <si>
    <t>1214ae029e43d3b8a55a7f900047dc4d</t>
  </si>
  <si>
    <t>1217e16c80974d8588614b4bc2df6425</t>
  </si>
  <si>
    <t>121fa9d76997629d5a9cda2273af3163</t>
  </si>
  <si>
    <t>122148cb1c09e61b325f5ed753d16e8f</t>
  </si>
  <si>
    <t>122291a995e91bae56a2a7d4deb525c9</t>
  </si>
  <si>
    <t>1223999632dc702fa2732fb3fc860da1</t>
  </si>
  <si>
    <t>1223edb45c8173427042de3b4a4386f5</t>
  </si>
  <si>
    <t>12247dec11c406f53a4cc41bd6454568</t>
  </si>
  <si>
    <t>12264ec4d562dc2e3fdf4de139e4bcfa</t>
  </si>
  <si>
    <t>1227582c99366526e025b69af79ec8a3</t>
  </si>
  <si>
    <t>12285c07e92ee0a3a1fea34647027efe</t>
  </si>
  <si>
    <t>1228c47a46cb5cb257b4b9ac7af9e4b2</t>
  </si>
  <si>
    <t>122989f139d9a28106c155eae1a669e8</t>
  </si>
  <si>
    <t>122b9bebdbc181e33a012bd35e062299</t>
  </si>
  <si>
    <t>122cba7b9a109271b3684487ab49b861</t>
  </si>
  <si>
    <t>122e9ee33e4169d6b2bb97222e6b135f</t>
  </si>
  <si>
    <t>122ed61314cec2905a6aed12df89196d</t>
  </si>
  <si>
    <t>12325bd02420de80e7f874605907c572</t>
  </si>
  <si>
    <t>123297c94de39919fa3efeef9eca38a7</t>
  </si>
  <si>
    <t>1232e1d71688fdb864994872e7011feb</t>
  </si>
  <si>
    <t>12366f1e3c346029ffc4b4985f1c0f1a</t>
  </si>
  <si>
    <t>12375eb2bf012906bfa58d6d9ffba669</t>
  </si>
  <si>
    <t>123b6536ed5aa0895be49b744f623e03</t>
  </si>
  <si>
    <t>123bd58c1e389e95f034f8d5b7ffde69</t>
  </si>
  <si>
    <t>123c7369643b53ce2c40dc6e81bab39d</t>
  </si>
  <si>
    <t>123d08431a5f407fbf37bef3df89703e</t>
  </si>
  <si>
    <t>123f727358dd13d91ec8131d3f82d08a</t>
  </si>
  <si>
    <t>12419bca99dc29a5600ea05d33c047bb</t>
  </si>
  <si>
    <t>1241a54d0de5f9e30f7b753fb3879c8c</t>
  </si>
  <si>
    <t>1243f8e2a43cffec0413ee9d32505df0</t>
  </si>
  <si>
    <t>1247f1683c327fc43818f102a8145730</t>
  </si>
  <si>
    <t>124978633a759e5a6f5eca6ed071838c</t>
  </si>
  <si>
    <t>12499bdb123a75ac45c8f5e2ab4176e1</t>
  </si>
  <si>
    <t>124b19ba29b6b555a28301c5b4347fb0</t>
  </si>
  <si>
    <t>124ba357842326be0ca6eca17a908c65</t>
  </si>
  <si>
    <t>124bbbd2b4f4555a50fedd33775bf82f</t>
  </si>
  <si>
    <t>124ca509197b4d086d0a74eb536c1b1e</t>
  </si>
  <si>
    <t>124d61fa7c9959ae531895c9fb2a8458</t>
  </si>
  <si>
    <t>124dcaf7e20f9c6d1dddcabb02b5c4c3</t>
  </si>
  <si>
    <t>12515de08a341383febec4cdcd9e4acd</t>
  </si>
  <si>
    <t>12530ad253ab0a0544cd752f5b51d2d9</t>
  </si>
  <si>
    <t>125346437e5946dc8c4954a9471235db</t>
  </si>
  <si>
    <t>1253b604b82e1beb14e57391a68095d5</t>
  </si>
  <si>
    <t>125662b8db3b8b36e0861b9af42f1e02</t>
  </si>
  <si>
    <t>1257e05af6bd20a3a4669be507485173</t>
  </si>
  <si>
    <t>125af34222e0d0922934ce6addfa8e97</t>
  </si>
  <si>
    <t>125b4820022a54892556e660cbbb0bb0</t>
  </si>
  <si>
    <t>125e581de4ee0d9407bc7747cd061dc1</t>
  </si>
  <si>
    <t>125f843f8b3e51cb983f91a964530d27</t>
  </si>
  <si>
    <t>1261fed68c283be2feb3c1b90e9b3e6b</t>
  </si>
  <si>
    <t>1262a50c88d67165733edd77697c15b4</t>
  </si>
  <si>
    <t>1262ba1534b9043b41e41785af9e21ca</t>
  </si>
  <si>
    <t>1263aeec393c02a0078f95a0d4d3b517</t>
  </si>
  <si>
    <t>1263fa6b1c293db20e4ce82f3010d1a3</t>
  </si>
  <si>
    <t>126576ef641093dc5ba7d5360b6db7b8</t>
  </si>
  <si>
    <t>1266d7a44219c7c65042fa889224b06c</t>
  </si>
  <si>
    <t>126778b38e51c021a144be9088880014</t>
  </si>
  <si>
    <t>126893f7782c34d13af34883d823150f</t>
  </si>
  <si>
    <t>1269b99bd993dd1f31efa8122af710df</t>
  </si>
  <si>
    <t>126eb81e495e86d35bca33777b22ffc5</t>
  </si>
  <si>
    <t>1275302a99154ac8722fd80ee47b382e</t>
  </si>
  <si>
    <t>1278335aba6d6462250814ede9cfaf8b</t>
  </si>
  <si>
    <t>127bacc01c43cd33c865fdea9850308a</t>
  </si>
  <si>
    <t>128050c3607dd8e9eedb5accdd33d1cd</t>
  </si>
  <si>
    <t>1281244c41fefbcdbab3576499b640dc</t>
  </si>
  <si>
    <t>128137e47204c028c67b5760b4383370</t>
  </si>
  <si>
    <t>12854e030172d282c4ecd6d456e3e224</t>
  </si>
  <si>
    <t>12860e12bc8e240115fd13e08cfd951e</t>
  </si>
  <si>
    <t>12870653081c397a9762aea24d740b85</t>
  </si>
  <si>
    <t>128eff15fb7ef0b881e129cbadb142d7</t>
  </si>
  <si>
    <t>128f2377de583e6dd82248c0ad7bfb9e</t>
  </si>
  <si>
    <t>128faad9632ead503c6f409d60bb0f35</t>
  </si>
  <si>
    <t>129132ae3675168d9a6286fa74bb44be</t>
  </si>
  <si>
    <t>1296c8db1aa7e37dbf9cfdf98bf8768a</t>
  </si>
  <si>
    <t>129a68d075277c1182ab8d0769209e71</t>
  </si>
  <si>
    <t>129a7b451d295ac4782c16b4149d7058</t>
  </si>
  <si>
    <t>129b9e2fbc9043d7cd79192906a25793</t>
  </si>
  <si>
    <t>129de693fbd7fe097c939370436cd909</t>
  </si>
  <si>
    <t>12a1019bf5afab91ad639cd33c0bccf2</t>
  </si>
  <si>
    <t>12a36e2e3ab64e7f80a69ce14eeacd07</t>
  </si>
  <si>
    <t>12a6470e6da242005d5d58dab6927af9</t>
  </si>
  <si>
    <t>12a688eaf691b4029cc378010a0d7351</t>
  </si>
  <si>
    <t>12a7df08d03a66e14d32eb06650e35cb</t>
  </si>
  <si>
    <t>12abb4e42406c06e2f2dbb0a046b28f1</t>
  </si>
  <si>
    <t>12aecf4bb48bbf45999a69c4647318f8</t>
  </si>
  <si>
    <t>12b083a554084f00f71aa1ec8802276e</t>
  </si>
  <si>
    <t>12b4df595d208f825a7aa229a34b4047</t>
  </si>
  <si>
    <t>12bbc57a3a211ac6beb814c240326fdd</t>
  </si>
  <si>
    <t>12bc58b2c10508521c007b8d6c3e5e04</t>
  </si>
  <si>
    <t>12be7adf842fe875129589fe31cad2d0</t>
  </si>
  <si>
    <t>12bf109fd4e1bbb679999b69636204da</t>
  </si>
  <si>
    <t>12c21817c88e1d9810c193d519f7c67a</t>
  </si>
  <si>
    <t>12c41e4a1619d33ad325ecfcf5bc526a</t>
  </si>
  <si>
    <t>12ca1316cebf092933a063ce6c56d76e</t>
  </si>
  <si>
    <t>12cb11fd4e78736561acb810a3a30647</t>
  </si>
  <si>
    <t>12ce9be749968071704d5452a31a6919</t>
  </si>
  <si>
    <t>12cf1190b17d91d307f427a7bc065c61</t>
  </si>
  <si>
    <t>12cf633bae7797e28f91b55e1103f6eb</t>
  </si>
  <si>
    <t>12cff79b49e4750bfa74e6b43bb40065</t>
  </si>
  <si>
    <t>12d06e5cbf222162bfe9f61457311075</t>
  </si>
  <si>
    <t>12d21d50684c138aa0bdf7197efb7d87</t>
  </si>
  <si>
    <t>12d301e5ec81125311844985cd6c645a</t>
  </si>
  <si>
    <t>12d404899967280dda958c0c1f48c32a</t>
  </si>
  <si>
    <t>12d512c4f5df484cd3c9fc92e148f426</t>
  </si>
  <si>
    <t>12d5215d8c9e920bdabad80f6b22a0d9</t>
  </si>
  <si>
    <t>12d61ac210f4b68d8d5d4bd6f20e31b8</t>
  </si>
  <si>
    <t>12d6406db459d929309e4990845f4e04</t>
  </si>
  <si>
    <t>12d6c7b3c5d87f8a18409642240bafd2</t>
  </si>
  <si>
    <t>12d7e0a471ebddf6c83697ab2f6b857d</t>
  </si>
  <si>
    <t>12df9622ffdc708394512a4cd2e702a2</t>
  </si>
  <si>
    <t>12e0560238610485f6e27002748421f8</t>
  </si>
  <si>
    <t>12e1172fcae3bb817509fb62e0ea6c04</t>
  </si>
  <si>
    <t>12e3f7f6784f4eb4cb7f18c8a7c03d42</t>
  </si>
  <si>
    <t>12e434bf5a1f76c8c0a8108921b600ed</t>
  </si>
  <si>
    <t>12e6fddd330ca4b814d046ea54e47832</t>
  </si>
  <si>
    <t>12e7379d6cd737afb12cfe4eea328ea7</t>
  </si>
  <si>
    <t>12e7b40055159d0620658158d6e56715</t>
  </si>
  <si>
    <t>12e8c35b914c8f4b4617b4e544ce8042</t>
  </si>
  <si>
    <t>12eb89e30fa98f87eaa5e0e8f35b3ff1</t>
  </si>
  <si>
    <t>12eceaa947994b5febe54f2440786ea9</t>
  </si>
  <si>
    <t>12f05d378d39f2b8dd347646d2865bdb</t>
  </si>
  <si>
    <t>12f21a48712fe70f370e303c635f4563</t>
  </si>
  <si>
    <t>12f2b770445fb6967c1e979b99203293</t>
  </si>
  <si>
    <t>12f371c9e84f4d417e4216080b52b6df</t>
  </si>
  <si>
    <t>12f3ed5fb5c248713f1ad23d9e283569</t>
  </si>
  <si>
    <t>12f519958b51e4f646d0ebadd1b67c6a</t>
  </si>
  <si>
    <t>12f629fadb5f2075982ce454aa4b7599</t>
  </si>
  <si>
    <t>12f87c7a818eea2b8be1ef1ea5d32ac0</t>
  </si>
  <si>
    <t>12f98a85ee1552939d46cdbd46ff4723</t>
  </si>
  <si>
    <t>12faf40022e039c88481eb0dd1b3e854</t>
  </si>
  <si>
    <t>12fb497b31808def22c960cb10c8eab6</t>
  </si>
  <si>
    <t>12ff0caabed0e9cb61159637f1c97e4a</t>
  </si>
  <si>
    <t>12fff7e85b32ba2fae5eaee7298bdc32</t>
  </si>
  <si>
    <t>13002e8ca93c92c408592d35ab6e5fae</t>
  </si>
  <si>
    <t>1302716827d4bb667e48ae12d681be4c</t>
  </si>
  <si>
    <t>13046270d5e73a87247109c900b2df67</t>
  </si>
  <si>
    <t>13089ad18fc0f9c3acd9ea871d0f3916</t>
  </si>
  <si>
    <t>130bf52ac844528446d9406406a93564</t>
  </si>
  <si>
    <t>130c868e16084f5319a37dc67b432f13</t>
  </si>
  <si>
    <t>130df4d5cf0ca8b7c9ef53ce17316328</t>
  </si>
  <si>
    <t>130e398caf640cb6f690da567548181c</t>
  </si>
  <si>
    <t>131004172c971b72c255832fe1389088</t>
  </si>
  <si>
    <t>1310837636bec4bcd62e6f0ebd8ec245</t>
  </si>
  <si>
    <t>1313abd1a403059c006f7db2792c85b3</t>
  </si>
  <si>
    <t>1313ce53f3c6abca351b79f24e442f6e</t>
  </si>
  <si>
    <t>131456ff3dabb57acd004ede2652c3ef</t>
  </si>
  <si>
    <t>131745f1ce8d190e9b5eabf9638e3ffc</t>
  </si>
  <si>
    <t>13174f22d8d95ddc1882139617c5b7ae</t>
  </si>
  <si>
    <t>1317e97583721aa034af60cd617ad88b</t>
  </si>
  <si>
    <t>1319a306f2887f799baeb40a3178ce60</t>
  </si>
  <si>
    <t>131cb7ab8381a222ea4892c6d152cf7c</t>
  </si>
  <si>
    <t>131eb65a97fc6053ed6121d7bc88b6a8</t>
  </si>
  <si>
    <t>132022b84b043b3c7c1e6e556bf80b30</t>
  </si>
  <si>
    <t>13214fac7f5ad84913bda8efd6a1f53f</t>
  </si>
  <si>
    <t>13222ccccc58eb81d362bd6fc8da2417</t>
  </si>
  <si>
    <t>1326e22bb9eaf95d9f115e8545fc1c29</t>
  </si>
  <si>
    <t>132ade3588b146c64d4775ee58308b89</t>
  </si>
  <si>
    <t>132e5f98dd640a930ec69a7573503e18</t>
  </si>
  <si>
    <t>1332ab16510422d760baeef1b7c28b4a</t>
  </si>
  <si>
    <t>1332b8c242816e35bac71234dbd05887</t>
  </si>
  <si>
    <t>1333da695ebf240f7011c81937c89287</t>
  </si>
  <si>
    <t>133777413c13fb388ef2a17d4e0fc86c</t>
  </si>
  <si>
    <t>133bed960921cf89a7ab0c0e06dd50b3</t>
  </si>
  <si>
    <t>133cfbebf669885701fba6c4463b8a88</t>
  </si>
  <si>
    <t>13424557429acb06f8d3eda5d4796aa0</t>
  </si>
  <si>
    <t>134498e4b8f983bd072bca75de976d35</t>
  </si>
  <si>
    <t>134927a652096c0f5a59034a6e9e2ef1</t>
  </si>
  <si>
    <t>1349b426028166fa4cbb8271d3634449</t>
  </si>
  <si>
    <t>134de042b94ad6288b304417d9d4c284</t>
  </si>
  <si>
    <t>134e2c80b74ee536c2e9ce955ef34b14</t>
  </si>
  <si>
    <t>13512fd91e21fb59a79f47a4f5584891</t>
  </si>
  <si>
    <t>135143a5ed896f08c8d9189cf065fc55</t>
  </si>
  <si>
    <t>1353a5a2e8129daae8d0c1e1d85dfb0a</t>
  </si>
  <si>
    <t>13557025c5de8dac754be57656c3a328</t>
  </si>
  <si>
    <t>135623f85393b50d86550b914d9adf2c</t>
  </si>
  <si>
    <t>135ac9485d456dfca3082c3838bea219</t>
  </si>
  <si>
    <t>135b149856fea19d8b1f6d5bd2bd8933</t>
  </si>
  <si>
    <t>135bcfea742bfec1a29c41a3e62255c1</t>
  </si>
  <si>
    <t>135cfc72153b5f93195409eb8e065f77</t>
  </si>
  <si>
    <t>1365af35127e6a56780ef1d4139e3e8d</t>
  </si>
  <si>
    <t>1365ebe01b99ef055dc856a6d4c8edf5</t>
  </si>
  <si>
    <t>1366a04454b2ec93ddc09adb2f6390b9</t>
  </si>
  <si>
    <t>1367ecb3f47626d33807d048c9f5e316</t>
  </si>
  <si>
    <t>136811d06b85d96eda2a13cd61dba749</t>
  </si>
  <si>
    <t>1368532b11a5b141dc166ff4ea9339bd</t>
  </si>
  <si>
    <t>136890a10f9eab4481ecad0d5666514b</t>
  </si>
  <si>
    <t>136a18352417a176dd3456e36d91a7f7</t>
  </si>
  <si>
    <t>136a3bca71bdf10de4c478caa466a502</t>
  </si>
  <si>
    <t>136b3238238d1d7396a828e45663fc39</t>
  </si>
  <si>
    <t>136b95b984449fb2f6c8874dc5caa595</t>
  </si>
  <si>
    <t>136de53d56abd844a110e42c12bf977a</t>
  </si>
  <si>
    <t>1370503f13f4ace69d63bd0f46873e9b</t>
  </si>
  <si>
    <t>13725c762790d3bc881a870279ce8e06</t>
  </si>
  <si>
    <t>13734e719492515f2872e0939a640317</t>
  </si>
  <si>
    <t>13744efb3cc2be92d5d41c71c3c8f42a</t>
  </si>
  <si>
    <t>1375adb6d94cfd018ca605aa48029c21</t>
  </si>
  <si>
    <t>137759ea35e0da7837708098cc6a70c9</t>
  </si>
  <si>
    <t>1377d878b807c6c11183d066807d91a2</t>
  </si>
  <si>
    <t>13784393ee9f17093fb0ba0d2d2dffdd</t>
  </si>
  <si>
    <t>13785a8daf305c928f569e542bb532e2</t>
  </si>
  <si>
    <t>13793d9d1bdc483545cdae5591e88508</t>
  </si>
  <si>
    <t>137b799df9f312bda69459c8dc6eb2ee</t>
  </si>
  <si>
    <t>137c277911242ced18631ff8d8c7d96e</t>
  </si>
  <si>
    <t>137fda9b5d0b6bc5449e1d50f585b0d4</t>
  </si>
  <si>
    <t>138031e867a379b6771227e864cac231</t>
  </si>
  <si>
    <t>13803a9b52540743879e50626ad21018</t>
  </si>
  <si>
    <t>13812098e1e2f468d4a8da07cadab940</t>
  </si>
  <si>
    <t>13815281ebc230f8f42475adeba89bda</t>
  </si>
  <si>
    <t>1383e4283f2151b343793a5a81e9cb55</t>
  </si>
  <si>
    <t>1384c333cc3be730d331d89760e093e3</t>
  </si>
  <si>
    <t>13851bcd3fdf88c831ff191a858ca497</t>
  </si>
  <si>
    <t>13858a53f6cddde901e273a6bf1561a7</t>
  </si>
  <si>
    <t>1386f823f81badd37852c60bf3976607</t>
  </si>
  <si>
    <t>138a1254a110bd773c715fb2165e0a94</t>
  </si>
  <si>
    <t>138a5fa2e1a42610a480d302a08ae6d2</t>
  </si>
  <si>
    <t>138b37faf0968ad8162686795acde41d</t>
  </si>
  <si>
    <t>138bd7714fe29aa87a160cf29bff3fef</t>
  </si>
  <si>
    <t>138db63d032d4ee66f5325670d6176e4</t>
  </si>
  <si>
    <t>138e759b7317f5568e68061bf9702daa</t>
  </si>
  <si>
    <t>13906f49f2cd40bd14986a0d9798b123</t>
  </si>
  <si>
    <t>1391413bed636bc9511ecfb1b55e54ff</t>
  </si>
  <si>
    <t>1391bcdc5683360daee5281b411c7732</t>
  </si>
  <si>
    <t>13925b7a3c3b848e7df4c9596d5dde6e</t>
  </si>
  <si>
    <t>1393a5f6f36d0b2dcd5cf9e24d4c4059</t>
  </si>
  <si>
    <t>1393f8f295de709696e8ea1c680034a0</t>
  </si>
  <si>
    <t>13941ba7ae97b244141bc894bdcd4e5f</t>
  </si>
  <si>
    <t>139622729eee4329a011516398cbc7dd</t>
  </si>
  <si>
    <t>1397c8dd0f5eaf1c09b378aab5e08431</t>
  </si>
  <si>
    <t>1397d095e9236090abd1e9a5bb3da360</t>
  </si>
  <si>
    <t>1397e039a226e937afc5f7539f49b903</t>
  </si>
  <si>
    <t>13989f4237e3fd679c8af363beb6302a</t>
  </si>
  <si>
    <t>13995033bee628a450b3e7b1169ae60a</t>
  </si>
  <si>
    <t>139cd95026a253ee221a8c6cd008e82d</t>
  </si>
  <si>
    <t>139decaa43cc049619469621bbccb7f5</t>
  </si>
  <si>
    <t>139e484aacf2a80031c393f8d5777fa0</t>
  </si>
  <si>
    <t>13a1e6db8d0c31822a6590d012f734c6</t>
  </si>
  <si>
    <t>13a2e33ad7e47bd9d29291d387ad7972</t>
  </si>
  <si>
    <t>13a3cd52d13f8cfe7122eb30ef64a7d6</t>
  </si>
  <si>
    <t>13a7269de2e6a0eb01da2d49abd280cf</t>
  </si>
  <si>
    <t>13a7538283995724d75f2824feca0f5a</t>
  </si>
  <si>
    <t>13a83f9cc2d8a3bbc951fd400840dbc6</t>
  </si>
  <si>
    <t>13a90bd3b60ac8ee3cca90906d8d0da5</t>
  </si>
  <si>
    <t>13ab5bad30642a3c3bf310e8acc32e7a</t>
  </si>
  <si>
    <t>13ab73b8d6264b7068f37e388f673cf3</t>
  </si>
  <si>
    <t>13ac0d587abffea7c055ced39c6057da</t>
  </si>
  <si>
    <t>13ad77ccb7b6019083e2ad81c514e943</t>
  </si>
  <si>
    <t>13ad96e44ac543589c203a09e9264bd6</t>
  </si>
  <si>
    <t>13b06f8c103ead8acf5cf8bd5b504a48</t>
  </si>
  <si>
    <t>13b533583ca7486e0b1cb34358c297b7</t>
  </si>
  <si>
    <t>13b74a18e29853d8f341531f8c66cc8e</t>
  </si>
  <si>
    <t>13b7aab047d4905e23c9d0e3b3e51ee2</t>
  </si>
  <si>
    <t>13bafc8059698119ac0cd3a554afdd67</t>
  </si>
  <si>
    <t>13bb78fe2b73033de7ad5e4d3e38a8a2</t>
  </si>
  <si>
    <t>13bbc8d4299b99b3ec9ed6bbd78316d4</t>
  </si>
  <si>
    <t>13bbf33314d22e6a1408695e785b895e</t>
  </si>
  <si>
    <t>13bdc2ae9904df85e5392d4aa4fbe7fa</t>
  </si>
  <si>
    <t>13bf6a4985eed8892d92ce9cba7e5de9</t>
  </si>
  <si>
    <t>13c0ac50e40566d5da6f6ab565367774</t>
  </si>
  <si>
    <t>13c0d838a4153220a3c74df4b0bd653d</t>
  </si>
  <si>
    <t>13c176c6633071ff775059195928c292</t>
  </si>
  <si>
    <t>13c588e0bf88dc1d86f7221c974a6f4b</t>
  </si>
  <si>
    <t>13c74cefd017d5892d0923f43ebea436</t>
  </si>
  <si>
    <t>13cfa420f919da2b580c3ff39ba176c4</t>
  </si>
  <si>
    <t>13cfcf54a764a0f41309221921479a0e</t>
  </si>
  <si>
    <t>13d0bc0e655a3f17f91e45ca9084e31a</t>
  </si>
  <si>
    <t>13d280af3454f6615982f4cfa528c794</t>
  </si>
  <si>
    <t>13d4bfbe0aff56ebcb3af46ed34f1154</t>
  </si>
  <si>
    <t>13d622d2d633b1868eb12fe457340358</t>
  </si>
  <si>
    <t>13d78eb4bbb2354beb69d51eb3399c58</t>
  </si>
  <si>
    <t>13d8bb0e5e660389c07bde7d614b56d1</t>
  </si>
  <si>
    <t>13d978fb67ac878d73e7d7e7a650e714</t>
  </si>
  <si>
    <t>13dab57bc87ccd5f59c8cf0777bad35b</t>
  </si>
  <si>
    <t>13db5890490115ff918cab8a99566bea</t>
  </si>
  <si>
    <t>13dc953f95b556e4ee2e4cefda4c66b5</t>
  </si>
  <si>
    <t>13dcff88c5df0ae119f92b7e685efced</t>
  </si>
  <si>
    <t>13dd3acc48b26b541a124067061108a7</t>
  </si>
  <si>
    <t>13df6b643495c7409c8ffd4b1c4f4295</t>
  </si>
  <si>
    <t>13e04da75008fd8133f7a2e3ec44e9c6</t>
  </si>
  <si>
    <t>13e0d794b621776736ca9cc76bc696fe</t>
  </si>
  <si>
    <t>13e285e69112ea7be2cb1048a0c49e9d</t>
  </si>
  <si>
    <t>13e377748d37956ea0291aa0cc9d28aa</t>
  </si>
  <si>
    <t>13e406a0a59432d500057ff500aa7f87</t>
  </si>
  <si>
    <t>13e65d579d1df7c1861aae82334087e7</t>
  </si>
  <si>
    <t>13e7a10c0e4d208a4e676f48f7ddd65e</t>
  </si>
  <si>
    <t>13e7e9a070852358b4e2a27faf9639e6</t>
  </si>
  <si>
    <t>13eb99bd5034282d6066917fea945837</t>
  </si>
  <si>
    <t>13eca132f40adb2e28dd349f7d742ed0</t>
  </si>
  <si>
    <t>13ecbe3a30202cc9bec4986e2b2e427d</t>
  </si>
  <si>
    <t>13ee103b3478e0087624b197017ab917</t>
  </si>
  <si>
    <t>13eed2be9bb94577dad98b7060c159fb</t>
  </si>
  <si>
    <t>13f132f5a476ab55d2e827235d7f9b1f</t>
  </si>
  <si>
    <t>13f207018d1b4e27a060c78640b0971c</t>
  </si>
  <si>
    <t>13f2fa28ca4d0dc864c4133fc113493d</t>
  </si>
  <si>
    <t>13f3e1a584e7a422b19972ae4f21ed49</t>
  </si>
  <si>
    <t>13f3f2d6779d398e805222039ceed261</t>
  </si>
  <si>
    <t>13f9ba2cbc93df9821c0bbf5641fd856</t>
  </si>
  <si>
    <t>13fa1c3488c99aaba75582fc0332ced1</t>
  </si>
  <si>
    <t>13fc17a8ab963822e2649fa64f89e207</t>
  </si>
  <si>
    <t>13fc94cb026b054679bb810449307264</t>
  </si>
  <si>
    <t>13fcf8822f55a62bd7a0717fa602a2b4</t>
  </si>
  <si>
    <t>13fd7ea1419c4d2699f489b1bad396d7</t>
  </si>
  <si>
    <t>13fd89912b2d0f825472b9410590a0e9</t>
  </si>
  <si>
    <t>13fe45a5c58f7667b8ef116759b097fc</t>
  </si>
  <si>
    <t>14028b4d016ea8f9e3fad66d9d173990</t>
  </si>
  <si>
    <t>14029098322e7906effbe175f883e1c4</t>
  </si>
  <si>
    <t>14072daa6a9292330f22a11eca72b110</t>
  </si>
  <si>
    <t>140d207e16bf3e6de8f665053dc2f110</t>
  </si>
  <si>
    <t>140d55d06164ec3d5ea484e4fba4b589</t>
  </si>
  <si>
    <t>1412fa145175b088978cfc6c8a2ab1a3</t>
  </si>
  <si>
    <t>141444ca11293bdc5d2f2342848c4df8</t>
  </si>
  <si>
    <t>1415bed6188b79feb7b8d9a1e663d428</t>
  </si>
  <si>
    <t>1415cf80c133eb0f46b59a22c4c8df5d</t>
  </si>
  <si>
    <t>1418728b80f424d36e1577b2b9358042</t>
  </si>
  <si>
    <t>141a456757f67b20237a501ead5bae5a</t>
  </si>
  <si>
    <t>141a4b79ca274397cd799a2f059914ab</t>
  </si>
  <si>
    <t>141bc53d20d718f3221e02b55e1e3bb2</t>
  </si>
  <si>
    <t>141be52c56e1a3919f887fabd1e21573</t>
  </si>
  <si>
    <t>141dc57d1c88ec6cdbefbe442299561c</t>
  </si>
  <si>
    <t>141e0f182d6f804654e9cb4194ccc2ff</t>
  </si>
  <si>
    <t>141f3cd3f531f173b4b9fd32b24f2c9d</t>
  </si>
  <si>
    <t>1422298a71ac062a2061bdf6378bb6d3</t>
  </si>
  <si>
    <t>1422eeb11bbca395e0f26fb6f312323e</t>
  </si>
  <si>
    <t>1423dd06a3d158fcb5f24709785ddd87</t>
  </si>
  <si>
    <t>1426f1398811ba4c8e11c9af649f494f</t>
  </si>
  <si>
    <t>1427c1de01e164d6212a8a96607245f5</t>
  </si>
  <si>
    <t>1428062c877c558a835c1ec246b4b508</t>
  </si>
  <si>
    <t>1429191cd121dc59fbfe819c294a0b29</t>
  </si>
  <si>
    <t>142925b968ead7da523ff1f1fd90fddb</t>
  </si>
  <si>
    <t>142c1f2cb0f208f145ccc117a1d46604</t>
  </si>
  <si>
    <t>142c8c3685c7fc16b0d8f09c9dbd7b86</t>
  </si>
  <si>
    <t>142d17db79df4199ef20a9742b41f681</t>
  </si>
  <si>
    <t>142e6c24c23b4649bd72482381ce159a</t>
  </si>
  <si>
    <t>142f376d77bef7df720e889f466ef30e</t>
  </si>
  <si>
    <t>142fd352b20ba75329abada698e6abe3</t>
  </si>
  <si>
    <t>1430b2924cef0067927e9a2a3b653297</t>
  </si>
  <si>
    <t>14388dcd79ca7c451e9db193d9d20da5</t>
  </si>
  <si>
    <t>143b05da86731a8ca40a170c9f19eca1</t>
  </si>
  <si>
    <t>143b847597d45fd11da5a390a5b36aff</t>
  </si>
  <si>
    <t>143c596deee41178acac2bf2e1b6fea4</t>
  </si>
  <si>
    <t>143f0954f51ac6686cc7060747957717</t>
  </si>
  <si>
    <t>14400ae4f524382ac67f609227a25009</t>
  </si>
  <si>
    <t>1447584f337e48cb78f9ff7f7645d368</t>
  </si>
  <si>
    <t>1448a0e76ce36ad078e483d43d578fa2</t>
  </si>
  <si>
    <t>14490442d2f7c762deca087c7a3f5d87</t>
  </si>
  <si>
    <t>1449c64bb2b2038338a0ad865eae44ef</t>
  </si>
  <si>
    <t>144c0f50d32df89558f2541f61aaf47c</t>
  </si>
  <si>
    <t>144c5b1f4faf21ae72c9769cecfc6f8d</t>
  </si>
  <si>
    <t>144d44f2a1ca93c9ee472188087dac94</t>
  </si>
  <si>
    <t>144d47e1fa5b7ef56dca0617bc820adb</t>
  </si>
  <si>
    <t>144e360de35c85e95544d803f125f2c5</t>
  </si>
  <si>
    <t>144ef48d71907e467e576b9d685d609b</t>
  </si>
  <si>
    <t>144f30f1beec524f8df1bc2244e348d2</t>
  </si>
  <si>
    <t>144f3f17cefd54c84f7088f311c5f91b</t>
  </si>
  <si>
    <t>1450dacc4779959c860f508534cd7934</t>
  </si>
  <si>
    <t>14547f1fb7c39a1d1565832355b09a2d</t>
  </si>
  <si>
    <t>1455b8f2db738ff5732ff46d4eb4559d</t>
  </si>
  <si>
    <t>1456ed56ded2d29317fd3ce03b5d6a49</t>
  </si>
  <si>
    <t>1457b1a12388e90b1fd683c198041f91</t>
  </si>
  <si>
    <t>14586408e81bf84a5fc8e5fe97ada48b</t>
  </si>
  <si>
    <t>1458dec592710621c337f6596b5f79f3</t>
  </si>
  <si>
    <t>145cfa68205de9cff67e320f8e2ead87</t>
  </si>
  <si>
    <t>14603ea77d51b140c5a701d017def721</t>
  </si>
  <si>
    <t>146044ff8193c5ea61dd61c0ab858fb1</t>
  </si>
  <si>
    <t>14657973305c152de79ac8b1b834b855</t>
  </si>
  <si>
    <t>146862d9dda968162e285b88ba08530e</t>
  </si>
  <si>
    <t>146b0d62bb8db27b184ce811bc3a94d6</t>
  </si>
  <si>
    <t>146cc1d23674fbb0534809534191dedf</t>
  </si>
  <si>
    <t>146f6bf5799279d74d856a85d18bb6ad</t>
  </si>
  <si>
    <t>1470a43dd0a0ad99e06719ea19c0d3a2</t>
  </si>
  <si>
    <t>14736ae1982cb8d07d29886c016b5a0f</t>
  </si>
  <si>
    <t>1473aff323fd4aa155c78d791937c479</t>
  </si>
  <si>
    <t>14760b158738ba188cbd314c1814f570</t>
  </si>
  <si>
    <t>1476cbe887a3662eee32c2c91db09a0b</t>
  </si>
  <si>
    <t>147a80bcf48d7978c3f397f12ed69856</t>
  </si>
  <si>
    <t>147b12f006d523cb5f87cbdaa03064e1</t>
  </si>
  <si>
    <t>147c724484887f19e03b0af563d84fef</t>
  </si>
  <si>
    <t>147d42d1b79ea26bff82fb877c15b2a6</t>
  </si>
  <si>
    <t>147dc46d3eb4846d1297179c3f929835</t>
  </si>
  <si>
    <t>147ddb163a22f5cfe7b87307e0378eab</t>
  </si>
  <si>
    <t>147f4ce7709251680547b770b91a28b0</t>
  </si>
  <si>
    <t>147fbd3e073516fd9743c89380ca5cee</t>
  </si>
  <si>
    <t>147fc8b4a8881279aaaf468c671d44a5</t>
  </si>
  <si>
    <t>147ffe7f06df6d1500fe5fe900df7b7c</t>
  </si>
  <si>
    <t>1482cb3ea45596291445f699666d1d5a</t>
  </si>
  <si>
    <t>1484b769c40aa158d698a4e2fcd2d424</t>
  </si>
  <si>
    <t>14887edec2ce0feeaa88652b769a91c8</t>
  </si>
  <si>
    <t>148b670222a2af356e8db99dce7749e9</t>
  </si>
  <si>
    <t>148c8c18e5b2283b4ba588760cffa9cc</t>
  </si>
  <si>
    <t>148e58e999277090b423365bbcb6fb70</t>
  </si>
  <si>
    <t>148f8ca218ce6c2a76cfbd08b67df074</t>
  </si>
  <si>
    <t>149130c7fe514b79a87f62b6b222ac58</t>
  </si>
  <si>
    <t>1494b43520ee6815a4faa52c499c1b36</t>
  </si>
  <si>
    <t>1497b7eac230b53c77c8dc908a974d29</t>
  </si>
  <si>
    <t>149b10b7ab9522216af6a9457a5e073d</t>
  </si>
  <si>
    <t>149f4542f5b0210639d99664a278ee5d</t>
  </si>
  <si>
    <t>14a06d4fcef52ef3573e901537163fa2</t>
  </si>
  <si>
    <t>14a482f2f2e05a7e0453a5c9bb33a954</t>
  </si>
  <si>
    <t>14a62f8edbde9345eaa937c229cf0a22</t>
  </si>
  <si>
    <t>14a69ce29735c384b25d9d2b772a9016</t>
  </si>
  <si>
    <t>14a8090f51f4aab38e7885aa7ef5c868</t>
  </si>
  <si>
    <t>14a91aaa85bc8499125af996f91295d6</t>
  </si>
  <si>
    <t>14ab4f3dc44b066bead6c4f7532b4430</t>
  </si>
  <si>
    <t>14abe8110e7bbf1027b9ca5b4679831d</t>
  </si>
  <si>
    <t>14ac39e1f230b26476c716d9829bee24</t>
  </si>
  <si>
    <t>14acdf456c5f8d537fa1d535705c09c4</t>
  </si>
  <si>
    <t>14af810c4e8edd1bbd3915001921d7ca</t>
  </si>
  <si>
    <t>14af8e3f7a0adb1e385fb37377e2b138</t>
  </si>
  <si>
    <t>14b138934d1887f7df2ca361eee8ebe1</t>
  </si>
  <si>
    <t>14b1bf826824108b44a79aa2c2cea36b</t>
  </si>
  <si>
    <t>14b3e0f56b93a6b4e092302f222de9e8</t>
  </si>
  <si>
    <t>14b5b7bbba767e110a8b61b8e26244c0</t>
  </si>
  <si>
    <t>14b9ef89ad53ff96be310863ea93effe</t>
  </si>
  <si>
    <t>14baf9dbe8e75a72cab02f5e5f4b096d</t>
  </si>
  <si>
    <t>14bb3d54091ea5ceb1e86389b58c478f</t>
  </si>
  <si>
    <t>14bcd91c9ce6b6b455f591ad0531d19f</t>
  </si>
  <si>
    <t>14bce18d2e59646c73b4564f7b4ca2c1</t>
  </si>
  <si>
    <t>14bcfafe5ca8407fa2c596a5ea1d071d</t>
  </si>
  <si>
    <t>14c355b6e9577d62b7b79628027c2a17</t>
  </si>
  <si>
    <t>14c5006b167c380f72499862c1a51bbe</t>
  </si>
  <si>
    <t>14c5eea4fe7eb402dd35664a8987d530</t>
  </si>
  <si>
    <t>14c654a8340ac70857a5e07416e6ae47</t>
  </si>
  <si>
    <t>14c92be9b254d4a79276a392c4bfc946</t>
  </si>
  <si>
    <t>14caa3d43ac3cd0156a49728b4106528</t>
  </si>
  <si>
    <t>14cbfaeeaf9ee49b7c38fbdbcb953d99</t>
  </si>
  <si>
    <t>14cc86252c68433ae12aa8d9d07524e8</t>
  </si>
  <si>
    <t>14cff280b8f7f6dc189f178a9ae5f549</t>
  </si>
  <si>
    <t>14d18d5428e1d0acf3aa8c53332a90ec</t>
  </si>
  <si>
    <t>14d1cc04838f6bf8acdee9ea8829a6f4</t>
  </si>
  <si>
    <t>14d3253a4dfc4f0e75d2267c8a5e34e3</t>
  </si>
  <si>
    <t>14d4d44ada530087032e4546391dcb00</t>
  </si>
  <si>
    <t>14d64bd4737af39a7c8fd61f60168d02</t>
  </si>
  <si>
    <t>14d683cbfb2dc73f047312eecc8cffd9</t>
  </si>
  <si>
    <t>14da1d4399f6415a55d9eb52633c195f</t>
  </si>
  <si>
    <t>14e17e07bbd892c2c4013de6e8295c82</t>
  </si>
  <si>
    <t>14e5b8cf871c01f4c9d4d6eba77de084</t>
  </si>
  <si>
    <t>14e6e3a5960457933de89961ab417460</t>
  </si>
  <si>
    <t>14e7f9794c3fe52536721aeb46f8273f</t>
  </si>
  <si>
    <t>14e89e6aaf6633f322e37636889261e2</t>
  </si>
  <si>
    <t>14eb676bd0ae26ec228468b0e3735714</t>
  </si>
  <si>
    <t>14ecdf83886e2cee948a38550558c5e4</t>
  </si>
  <si>
    <t>14eda4b905223c876c20809f4d914ecc</t>
  </si>
  <si>
    <t>14ee2ab7bc0a15b3a2b916e793bd3aad</t>
  </si>
  <si>
    <t>14eede341be5de275a6955335c2763d8</t>
  </si>
  <si>
    <t>14f0736ccb9bb67ea0b6b71f346e39f2</t>
  </si>
  <si>
    <t>14f44a81a3001db8294157f9a81eb60d</t>
  </si>
  <si>
    <t>14f57228065523e36e20d6e523c68e05</t>
  </si>
  <si>
    <t>14f5b0aa268f2db2dec4a59dae8d0f15</t>
  </si>
  <si>
    <t>14f8a793309632c916bec191d01091ec</t>
  </si>
  <si>
    <t>14fd421d1eb5f3a3d1cc761140e810d0</t>
  </si>
  <si>
    <t>14fe24acaaa45dce7b09ca16135f52df</t>
  </si>
  <si>
    <t>14feca8553c3c3d8b906794ac48a3796</t>
  </si>
  <si>
    <t>15004f2bca721b0618c18a5e008c7438</t>
  </si>
  <si>
    <t>150543ba9b262b6a3c047f3c61e7108b</t>
  </si>
  <si>
    <t>1507de7360853f7562d59a6af3d27b21</t>
  </si>
  <si>
    <t>150a9841f60f8e56cf1d82a97ba2c062</t>
  </si>
  <si>
    <t>150b5f6f7689901eb72c53d76fc4a784</t>
  </si>
  <si>
    <t>150e47c75f627e6fcc775fcbead68663</t>
  </si>
  <si>
    <t>150f5e536b501ed68a88ddce63f21150</t>
  </si>
  <si>
    <t>1513cf983009212cce33467a09ef19c2</t>
  </si>
  <si>
    <t>1515c9b578d7b0a00cb9013f46475e18</t>
  </si>
  <si>
    <t>151961ec066c85355f1d2f34227965da</t>
  </si>
  <si>
    <t>1519accb4d126472851c224bb3461985</t>
  </si>
  <si>
    <t>151bcbf1ab9db02ec58a771ec7941564</t>
  </si>
  <si>
    <t>151bdfa81902a657bff2f604474604c7</t>
  </si>
  <si>
    <t>151ccef0a1400e519fc43eeda3ebb4d6</t>
  </si>
  <si>
    <t>151de13659b23a59b4666ab3f4213f37</t>
  </si>
  <si>
    <t>151f4ef0cb6aebf513cfe9362b27c68b</t>
  </si>
  <si>
    <t>151fdf1a777b8833d12f73376587d7df</t>
  </si>
  <si>
    <t>1521b7b23a1da27aba4921197b481865</t>
  </si>
  <si>
    <t>1522a97edd3a75a15497fe78698926ea</t>
  </si>
  <si>
    <t>1523cb5385229518733ca880fc368780</t>
  </si>
  <si>
    <t>1524dec71babf0469830ab49c5d0cb7e</t>
  </si>
  <si>
    <t>15298bb82acc1afd1f943e3f25c1cef0</t>
  </si>
  <si>
    <t>152a35d13db2f290fcdd09e35947e9b2</t>
  </si>
  <si>
    <t>152b1a4d72aa47ce6977e97365e67f87</t>
  </si>
  <si>
    <t>152d0374593146f93e2d0b411d891feb</t>
  </si>
  <si>
    <t>152da458a54d8d1e621c01b447a2937a</t>
  </si>
  <si>
    <t>153478c318fd31fc9114b8733b809b5c</t>
  </si>
  <si>
    <t>15351e6dfded9c851bc8abb915aee238</t>
  </si>
  <si>
    <t>1536e8b200d7225010ebb749c4349ea8</t>
  </si>
  <si>
    <t>1538b0de9bbfcc433c79a72584c15264</t>
  </si>
  <si>
    <t>153cc58e310fc6d217f5f8777ef57595</t>
  </si>
  <si>
    <t>153dcfd25aca72051de4bd27a7f6be66</t>
  </si>
  <si>
    <t>153e493d223da4164c4cb3fbde16892a</t>
  </si>
  <si>
    <t>153e99ada28692cb645ed59f3c738029</t>
  </si>
  <si>
    <t>153eeb3667ae35bf9d451b604e3234dc</t>
  </si>
  <si>
    <t>1540ec7cfa1eb9f81f3b0bc31f6edf78</t>
  </si>
  <si>
    <t>1542847ffad961d7d525d21030c84f0c</t>
  </si>
  <si>
    <t>1542e37680e0274ca7512c1018eea439</t>
  </si>
  <si>
    <t>1543b2644a4e67e38fb0eda1790016d0</t>
  </si>
  <si>
    <t>15443f2c465412139e2e2d7726d3b71a</t>
  </si>
  <si>
    <t>1545cee7083a826026ac8ccba7582f04</t>
  </si>
  <si>
    <t>154733a2bf76eb647c201cbdaba7f548</t>
  </si>
  <si>
    <t>154a0df524ed38d9bc35e18ef9523dcc</t>
  </si>
  <si>
    <t>154abc81c3e0313eb8d5ab8f9b611114</t>
  </si>
  <si>
    <t>154bffb0dd1dd77fbbffce1d8aa08c90</t>
  </si>
  <si>
    <t>154c96221b42732da1e3fe5771a74d6a</t>
  </si>
  <si>
    <t>154d23d045983bf2f8c0f6b69ebe495e</t>
  </si>
  <si>
    <t>155212776f32e871410d5df80a262ae1</t>
  </si>
  <si>
    <t>1557ab84445da6fec1d2f44ccf91ddbe</t>
  </si>
  <si>
    <t>1559d751c7932d6bfe6a1c27408f23f4</t>
  </si>
  <si>
    <t>1561684cceb1b19f708271ee364d1a3c</t>
  </si>
  <si>
    <t>15618459220ec594b123b4c83c8fbe6e</t>
  </si>
  <si>
    <t>1561a7d07acad0d7ed30b131f5402e44</t>
  </si>
  <si>
    <t>156c5118ad775f1bc15d158e50d0e0af</t>
  </si>
  <si>
    <t>156d1f48c8b8449299876a98fc1c58f4</t>
  </si>
  <si>
    <t>156ded1b90f7e4eb69bdfc5346444e58</t>
  </si>
  <si>
    <t>156fdc8d687ae9936d525e44c0a1ec7e</t>
  </si>
  <si>
    <t>15706f240897c667fce054ba3c109789</t>
  </si>
  <si>
    <t>1570a11ce58db09d852eddc8a6b9092d</t>
  </si>
  <si>
    <t>15746b82ab79b028527b6e4fc6509d25</t>
  </si>
  <si>
    <t>1574b1aab40ba96f047b556a326b166e</t>
  </si>
  <si>
    <t>1576e8634f465c5c0b7a0893e86e1608</t>
  </si>
  <si>
    <t>157727a508bf8b7086ae95ecefe742a4</t>
  </si>
  <si>
    <t>157908ed03af38dbe05cddd7df283fdb</t>
  </si>
  <si>
    <t>157af1871071bbfbc5bcdf4d3e947092</t>
  </si>
  <si>
    <t>157b00ba2c4344c17d00f757480885bb</t>
  </si>
  <si>
    <t>157bdb5e2776bc67c126a1c337e93c04</t>
  </si>
  <si>
    <t>15837f4df12858e82acc9e5f14bfb5f9</t>
  </si>
  <si>
    <t>1583c8725188d9a00d0d0ae1a2d2a5c1</t>
  </si>
  <si>
    <t>158552a5168991e85ef06d77160547ce</t>
  </si>
  <si>
    <t>1585dd8c94ce1bb79a1ab3b1ee62c0dd</t>
  </si>
  <si>
    <t>1587bdf41445ad87e664328b07cfc10a</t>
  </si>
  <si>
    <t>15895fbb8e8f09ae9959829b69797850</t>
  </si>
  <si>
    <t>158b615738af65acdcb98e84bdbb73c9</t>
  </si>
  <si>
    <t>158bc1d5a1f0d24793179baca23cc78f</t>
  </si>
  <si>
    <t>158c4e53fefef37f2844ce78f6a4928c</t>
  </si>
  <si>
    <t>158ff1e1f1ed9425204b52bd5ad783e9</t>
  </si>
  <si>
    <t>159052a11878f6fb5cf64ef27623f8ab</t>
  </si>
  <si>
    <t>1590eaae61c4290d8d05c6c8f073ba1b</t>
  </si>
  <si>
    <t>1591bc409da376e4e6d0372be6987539</t>
  </si>
  <si>
    <t>1591eb85ca3cdc3070af53df6985c7d5</t>
  </si>
  <si>
    <t>1593912d0f30c94a6d5a0bef8a638b08</t>
  </si>
  <si>
    <t>1594078bc0d71bff38f950d7417035cf</t>
  </si>
  <si>
    <t>15984f6a1e2aaae5729d03e0072d53ce</t>
  </si>
  <si>
    <t>1598d157718fc778928c25df390e9f06</t>
  </si>
  <si>
    <t>159fedec5ef96cd50cd5a2e6d874cc9a</t>
  </si>
  <si>
    <t>15a0a6187bf44aa0ba6f9b02fd27cc9e</t>
  </si>
  <si>
    <t>15a16f300e9c14b88b0ff6524c518596</t>
  </si>
  <si>
    <t>15a22f4d6af588bdca571b4c6e45afee</t>
  </si>
  <si>
    <t>15a3697707d24bb54ca134ea065c8404</t>
  </si>
  <si>
    <t>15a5c7370d09ec24d5f5fa6536ab969e</t>
  </si>
  <si>
    <t>15a67a8722368960d582918ec381743e</t>
  </si>
  <si>
    <t>15a6a6cf03bd6fc5a1a004deb5e1e7d3</t>
  </si>
  <si>
    <t>15a73f5a195d97d3650447b1d78e3e31</t>
  </si>
  <si>
    <t>15ab5e6cd15863101d46f33953510ee2</t>
  </si>
  <si>
    <t>15afce2da383fcdb118ca67fb88b259e</t>
  </si>
  <si>
    <t>15b16f9c74dc56da8bb4a9da6885fe90</t>
  </si>
  <si>
    <t>15b18e08fa88abd4137cd4ae6f901c9c</t>
  </si>
  <si>
    <t>15b1d9d2b0cacd9de2ecbf59caedd54a</t>
  </si>
  <si>
    <t>15b2084446f045ceef63560ee12b005d</t>
  </si>
  <si>
    <t>15b24ae6185c790663b91c7c85a3e941</t>
  </si>
  <si>
    <t>15b267e541de8ee7a65d53d0bb6f36e0</t>
  </si>
  <si>
    <t>15b2e4ce1f34495166db54a532c8eef9</t>
  </si>
  <si>
    <t>15b3e5d916b4854aff3fd1e2a57ab5e4</t>
  </si>
  <si>
    <t>15b446ff1a2866b1e2b840dbacd096c4</t>
  </si>
  <si>
    <t>15b44c7cff509e0cd341a9f92f7fe6b7</t>
  </si>
  <si>
    <t>15b51341d6a2d3e12987e2b07df3d8d6</t>
  </si>
  <si>
    <t>15b73782c085d4d9de5c4b92c103187c</t>
  </si>
  <si>
    <t>15b8cdbbb1fd9b62bc446837dd8d0d38</t>
  </si>
  <si>
    <t>15b9d7e33e4bd1b5bf8d83fa661d9416</t>
  </si>
  <si>
    <t>15b9e75389bc92925b0121ef7868acf8</t>
  </si>
  <si>
    <t>15bc3547a2464c9b897fe21a655b6802</t>
  </si>
  <si>
    <t>15bd123427283d002aa6d51b6402cc73</t>
  </si>
  <si>
    <t>15c03eb646d06b2f1a68c47e3c26229b</t>
  </si>
  <si>
    <t>15c23d7b8e66b12f91edaceef4737e08</t>
  </si>
  <si>
    <t>15c30b005469b6df6eead84f74291787</t>
  </si>
  <si>
    <t>15c715add540b7eb879fd033ec68e471</t>
  </si>
  <si>
    <t>15c851acd97a5bb7e8a027a9b0b33d39</t>
  </si>
  <si>
    <t>15ca01e0f340a2700a204e4dafd9d401</t>
  </si>
  <si>
    <t>15cf344ab9de430234eecef102d98f7e</t>
  </si>
  <si>
    <t>15d05f81717ac85ce072da28af21bb1d</t>
  </si>
  <si>
    <t>15d101783f2c8c3e106eb78af0030b9a</t>
  </si>
  <si>
    <t>15d3839d139b024de63c20902f3498d0</t>
  </si>
  <si>
    <t>15d55ac7c0881bb307353555730061df</t>
  </si>
  <si>
    <t>15d8041311e5f58fb854ffb42b12306d</t>
  </si>
  <si>
    <t>15da1e128d0a3bca2bd58c2266f69357</t>
  </si>
  <si>
    <t>15dca34450ed77f73b7d42dbcfa8985f</t>
  </si>
  <si>
    <t>15dccf0d5252768672d290da483a90e4</t>
  </si>
  <si>
    <t>15de761b5eaa2e1715ef5666abb73070</t>
  </si>
  <si>
    <t>15e288d81cdf1f7c8cef871b3b198d80</t>
  </si>
  <si>
    <t>15e3261db9861ac44cd5e3ab5c6268e9</t>
  </si>
  <si>
    <t>15e636c54f0e33a07422e27dd571cf8e</t>
  </si>
  <si>
    <t>15e6a3e33cb57ce9b66f11bca11aaaaf</t>
  </si>
  <si>
    <t>15e95b70ca70112cb3773cd65752a04d</t>
  </si>
  <si>
    <t>15ea628933f8df9162376cd6e8f87f35</t>
  </si>
  <si>
    <t>15ebd6321a8f30fa4e12297c52c49817</t>
  </si>
  <si>
    <t>15ef611f97f0990b105e8cd9af280b31</t>
  </si>
  <si>
    <t>15effc57e52b44ab80d558c6e9adcd72</t>
  </si>
  <si>
    <t>15f05823813a7719c57b294533d7916a</t>
  </si>
  <si>
    <t>15f26576d6e1d6c359753b0950b633a5</t>
  </si>
  <si>
    <t>15f55a1f203d9e99bf7b1277be1da636</t>
  </si>
  <si>
    <t>15f6a85420bc3cf278d47a600a746ba2</t>
  </si>
  <si>
    <t>15fa6f91dcbec7a5509894d70a6d3025</t>
  </si>
  <si>
    <t>15fcfd3d1687704217c9ef0c20957eaf</t>
  </si>
  <si>
    <t>15ff3e66fd9b741a8d81d0d60821c3bf</t>
  </si>
  <si>
    <t>15ff9782f81237b934c09f762eb63163</t>
  </si>
  <si>
    <t>15ffbb6b214b1cfb889ad7d1d59178e8</t>
  </si>
  <si>
    <t>1600bb5f0389ddcdad56d5ced71577ab</t>
  </si>
  <si>
    <t>1601dfd43f37095291d11099456f0e2c</t>
  </si>
  <si>
    <t>16020657bfafbfda9be131c8308947f0</t>
  </si>
  <si>
    <t>160339080a31d9c9ca062f002761b4bc</t>
  </si>
  <si>
    <t>1605c23c1d581d32d4f764b5de5e10ab</t>
  </si>
  <si>
    <t>1606381d1c3ab8ac72cec1b459fa27eb</t>
  </si>
  <si>
    <t>1608300e0b5c17e086d77dae244abd1e</t>
  </si>
  <si>
    <t>160b7ae66517eef64ed67d39714ba945</t>
  </si>
  <si>
    <t>160c6b82b2904d7e1d49d8404e06416e</t>
  </si>
  <si>
    <t>160cf7f4769e49a527f1af15bcc5f5bb</t>
  </si>
  <si>
    <t>160f08bcc427f84dfe9879ee91df6eaf</t>
  </si>
  <si>
    <t>161180153f6362e7480c53f6fe71eb1a</t>
  </si>
  <si>
    <t>161188f16361926b0ef3cf8919bab72e</t>
  </si>
  <si>
    <t>16153c7837156cb4c365bf5dbece9c55</t>
  </si>
  <si>
    <t>1616660088ef81b5b2b1c76576fe94db</t>
  </si>
  <si>
    <t>16167e04488001d6b2fbf33e1bb787aa</t>
  </si>
  <si>
    <t>1616d02e3bdc01486d097497f65622aa</t>
  </si>
  <si>
    <t>161c0392fbef7caa55a5fb92e83e9144</t>
  </si>
  <si>
    <t>161c6d95cc924cdb77a0aff78c2e788b</t>
  </si>
  <si>
    <t>1621236a883ffcb07e301543f36fdd12</t>
  </si>
  <si>
    <t>162184cbd34a76b8244aa846a62fdf0f</t>
  </si>
  <si>
    <t>1621d1c023fb3ba66b9930580a2644c1</t>
  </si>
  <si>
    <t>1621ef47d5bdd4be3ce1c6fa6ad122ad</t>
  </si>
  <si>
    <t>1623a5d897db938963e056f400de8629</t>
  </si>
  <si>
    <t>16251d083b90d2ebea853c7dce3b9666</t>
  </si>
  <si>
    <t>16251f3bf54ff0a698869a1a9a84b199</t>
  </si>
  <si>
    <t>162665a01f593e1db438c569a8812b11</t>
  </si>
  <si>
    <t>16270b3d90ff0c956e098ed4458de276</t>
  </si>
  <si>
    <t>16271f9513733ced9418476394ec9cc6</t>
  </si>
  <si>
    <t>1628a3f3b5df11b379ce88089f6ec824</t>
  </si>
  <si>
    <t>1628b1b003a23d3e313b0786bfd23c41</t>
  </si>
  <si>
    <t>162906e5ac5209133a3f431726aae113</t>
  </si>
  <si>
    <t>1629286a9bdee69e3e45389a8d6b9677</t>
  </si>
  <si>
    <t>1629853a27419b1d075174bab081c66e</t>
  </si>
  <si>
    <t>162a94fdefd8713f79f5dc07f8478363</t>
  </si>
  <si>
    <t>162b952e7a170c594de1b8efa8baed26</t>
  </si>
  <si>
    <t>162c70ac1f44cd59fe01a2084c7549dc</t>
  </si>
  <si>
    <t>162eaeb4df474e197aae8f3a6db44bd5</t>
  </si>
  <si>
    <t>16303d2e169311d8ef39b932c283061f</t>
  </si>
  <si>
    <t>1630801c1741b4cc64f84a99b88bfc09</t>
  </si>
  <si>
    <t>163238c2ae8c4ee1de0c5bb82df3824b</t>
  </si>
  <si>
    <t>16329c16906471137c330b228ee29a2e</t>
  </si>
  <si>
    <t>16346f04532647ff0a6341432c2f25fd</t>
  </si>
  <si>
    <t>1637db35bbb0f3b6f32b517447af4500</t>
  </si>
  <si>
    <t>16388fa725c271bfd0c58a1f556846d3</t>
  </si>
  <si>
    <t>16396541eab523d41e457e306963926f</t>
  </si>
  <si>
    <t>163cc58d5f4d8427d17590bcae6c1618</t>
  </si>
  <si>
    <t>164670ef26b7a71f38bb815aaef6fc3b</t>
  </si>
  <si>
    <t>16476a7d22f109d476589e325c6a06d1</t>
  </si>
  <si>
    <t>1648ec6881f3a61a0361fb20bcaed103</t>
  </si>
  <si>
    <t>164a480542f421055949ea6ccb4d1883</t>
  </si>
  <si>
    <t>164b0f6c868e17a777dc8427bf7a3bea</t>
  </si>
  <si>
    <t>164f2e47516337f8027b6ba757caf326</t>
  </si>
  <si>
    <t>16517a053c1e4c62608d6f7c126cacd8</t>
  </si>
  <si>
    <t>1652375815b1a50f8d02447ea094bd46</t>
  </si>
  <si>
    <t>165342b44ecfe1385250bc184fad531c</t>
  </si>
  <si>
    <t>1656e1321f3d4bb932f8703e6f9297aa</t>
  </si>
  <si>
    <t>1658b70566a57835d0fb4cdd973c7d63</t>
  </si>
  <si>
    <t>165a7c9eddd9a060bd1a03ff36329f20</t>
  </si>
  <si>
    <t>165ba11061bb557f88373de59ecd804c</t>
  </si>
  <si>
    <t>165d0820a20d4eae688335cf3a7b92af</t>
  </si>
  <si>
    <t>165d306ab7caf4377c4b29ac5366b22f</t>
  </si>
  <si>
    <t>165f84ffeda89133e564611d330bac2b</t>
  </si>
  <si>
    <t>165fa893856bc82ce5715634772d119e</t>
  </si>
  <si>
    <t>166082c5712388eb68db337f0caf64a8</t>
  </si>
  <si>
    <t>1660c9b922967c27edc4970aeaf96d01</t>
  </si>
  <si>
    <t>1663b32aab06d3b0e03c943101707f8d</t>
  </si>
  <si>
    <t>166630826588cd74d3a2dd828473034e</t>
  </si>
  <si>
    <t>16664bbfa7baab877eecf28eefe475bd</t>
  </si>
  <si>
    <t>166707f97d8c8e1b5d200804818224d6</t>
  </si>
  <si>
    <t>166715b4a7dbfc5c8b979d36a09219bc</t>
  </si>
  <si>
    <t>16687d51bb404957e995cd96907ef06b</t>
  </si>
  <si>
    <t>166acf8a02aeb99ef0e01ad937a92c20</t>
  </si>
  <si>
    <t>166bca2d9789b1350eb770d23129002c</t>
  </si>
  <si>
    <t>166bfe5f18b3128f24a20b1f50287749</t>
  </si>
  <si>
    <t>166e9cd505f65c98567380b6b1986564</t>
  </si>
  <si>
    <t>166fd1a9ed44bd50adf4f13e18a0d386</t>
  </si>
  <si>
    <t>1673e436b0db11c980ed5e31dac85c93</t>
  </si>
  <si>
    <t>16754ebefbd73ab382689f9964b695e8</t>
  </si>
  <si>
    <t>1679e8dedf6bbd539ec57c06ff3d478e</t>
  </si>
  <si>
    <t>167ce45daac6a68f3dfe299732c5e827</t>
  </si>
  <si>
    <t>167edbb6d2f328af52cee03ff934d648</t>
  </si>
  <si>
    <t>167f52f1b229873ad4da94743848f75f</t>
  </si>
  <si>
    <t>167f8dc70bfd0df5832b88b9b33d1144</t>
  </si>
  <si>
    <t>1682958529c91185f96f5db727ab83b9</t>
  </si>
  <si>
    <t>1683c251b0ee475a71174cd2fc959422</t>
  </si>
  <si>
    <t>1688e905f4917a4ebef74d29eab1636a</t>
  </si>
  <si>
    <t>168b12ff654d0e6aa1abac8803bbc90a</t>
  </si>
  <si>
    <t>168b2b421b5db3c11487929fcf3f206d</t>
  </si>
  <si>
    <t>168bc616fb09cd0e90098bdd55b29a0b</t>
  </si>
  <si>
    <t>168d731dafde8c9a06ac94ff9e8517ef</t>
  </si>
  <si>
    <t>168d769acf94ecf9d6fe7dd7cfa2e06f</t>
  </si>
  <si>
    <t>168db579ef59bd5b2057863987506b11</t>
  </si>
  <si>
    <t>169392d8d68a9afed886123a809a0629</t>
  </si>
  <si>
    <t>16942b14157a1daf10f92354dbf09ab5</t>
  </si>
  <si>
    <t>16943297972e7ce7f70772314207b700</t>
  </si>
  <si>
    <t>16943675358fec860a9af785d7c13717</t>
  </si>
  <si>
    <t>16949b82ffbd7ddbd1f7286943ecd4fc</t>
  </si>
  <si>
    <t>1694b149296d65d0f9cd3dae65d45943</t>
  </si>
  <si>
    <t>16992fcf755f6ecad118c53d1d82d0ed</t>
  </si>
  <si>
    <t>1699a2b6a0502835256633d0a9df05dd</t>
  </si>
  <si>
    <t>169db4db9b2a036f9bcaa500f9458144</t>
  </si>
  <si>
    <t>16a16ae70b76ade9e7dabe64ab6c8771</t>
  </si>
  <si>
    <t>16a2df965e616fe93c9f7d2f4698c0c1</t>
  </si>
  <si>
    <t>16a377e49c7b87403a083d31837fb52e</t>
  </si>
  <si>
    <t>16a8055ff305ec08819b4277d4344504</t>
  </si>
  <si>
    <t>16a84064163d3724f29e1dfcb620910f</t>
  </si>
  <si>
    <t>16a9b13e1f5a851a68b0b448848939dc</t>
  </si>
  <si>
    <t>16ab4ff071114b844f813800cc9f195b</t>
  </si>
  <si>
    <t>16ac978d1b190ea65043fd9933586e13</t>
  </si>
  <si>
    <t>16af79363669ea1bf91c04ff5e84db9b</t>
  </si>
  <si>
    <t>16af9cb4260ed9c296cdb43e49e79ef4</t>
  </si>
  <si>
    <t>16b01ad76b7f3d08437eb1a5048b3919</t>
  </si>
  <si>
    <t>16b0db061f022f55699dc58a3a541125</t>
  </si>
  <si>
    <t>16b2f232c9020d217864704d5696def1</t>
  </si>
  <si>
    <t>16b311ed6f9ca73a7c44694e5865da93</t>
  </si>
  <si>
    <t>16b9939ae978a2afb9f6335df0428e20</t>
  </si>
  <si>
    <t>16bce01f034b751cd502834f88e5178f</t>
  </si>
  <si>
    <t>16bfa8d89dff3cbdc9e4b2981a538239</t>
  </si>
  <si>
    <t>16c611c2a8d623dadaad160bf4448ab3</t>
  </si>
  <si>
    <t>16c75151d3e2386bb218e933cca7555b</t>
  </si>
  <si>
    <t>16c88892b122e4cf9be3f7b45253a690</t>
  </si>
  <si>
    <t>16cb38f83d1f9ec46ca1ecfc24ffa21c</t>
  </si>
  <si>
    <t>16cbe66820fe17325a75264c403ccb20</t>
  </si>
  <si>
    <t>16ccad689c00e0847d667c816a4cf236</t>
  </si>
  <si>
    <t>16d1ca610cfd3d0e40f36baedd4ff825</t>
  </si>
  <si>
    <t>16d43e9e3da770d3868b09117b611521</t>
  </si>
  <si>
    <t>16d455a0d7c6000c5bc9406b39811182</t>
  </si>
  <si>
    <t>16d64f11a003df763efdbc90b16d2831</t>
  </si>
  <si>
    <t>16d68235419bea7cb91a472c128b3ad9</t>
  </si>
  <si>
    <t>16d73af0d6af6bd5868fe868251bba9d</t>
  </si>
  <si>
    <t>16d8b95684c14638d45a2fbf69dacc05</t>
  </si>
  <si>
    <t>16da47cb9bc68860bde8008129e9fb9f</t>
  </si>
  <si>
    <t>16daa5f74a2bde1c290c5e3cd927d386</t>
  </si>
  <si>
    <t>16db6e6602308d8a3e07c687b365238d</t>
  </si>
  <si>
    <t>16dca113a837b7a85b7dc6cc0e2df967</t>
  </si>
  <si>
    <t>16dfa2ac23d175505d00658378261d41</t>
  </si>
  <si>
    <t>16e14018ccc03a91bab06ab6ce6fc869</t>
  </si>
  <si>
    <t>16e3f7a93097183290a94e823d6288df</t>
  </si>
  <si>
    <t>16e40ba253cc75c7098d5d511ac9eb79</t>
  </si>
  <si>
    <t>16f268e7e64dba5ae78823874b0c1719</t>
  </si>
  <si>
    <t>16f6a29d505ec311191a6c9431c0bcaf</t>
  </si>
  <si>
    <t>16fceebc3dd924992ec54a289563bcab</t>
  </si>
  <si>
    <t>16fd1f73fbc865c1e0822b6e093414f3</t>
  </si>
  <si>
    <t>1700b344ea99dcd2be1711703670fe86</t>
  </si>
  <si>
    <t>1704ed825ad12bc0fcd4c2d9eca07b57</t>
  </si>
  <si>
    <t>1705160eaf0f7cadf6ea719dc73c503d</t>
  </si>
  <si>
    <t>1707a02fe1a16950597d4e2d1b7a9202</t>
  </si>
  <si>
    <t>1707c7a81d44102cdbe7497a161efdc9</t>
  </si>
  <si>
    <t>170940103462f68d263765908f74c683</t>
  </si>
  <si>
    <t>170a596a50491e2758ae920277fc2bc8</t>
  </si>
  <si>
    <t>170b4f63ecc161931a9317bdc884f007</t>
  </si>
  <si>
    <t>170c9672ad24c204016498601630c19a</t>
  </si>
  <si>
    <t>170ebad2e4f4e30db17d1e7e97481c82</t>
  </si>
  <si>
    <t>1717cefd2356950509b9fa0d547f6b32</t>
  </si>
  <si>
    <t>1718d8054a4e5ea93562f20ef1cdbaa6</t>
  </si>
  <si>
    <t>171ae822f09353a4ff241a87eddcd6ba</t>
  </si>
  <si>
    <t>171b4180d18976ac8b73f8d7ee4ea5c1</t>
  </si>
  <si>
    <t>171b6d851ced80fdbb5f4e93ed51e369</t>
  </si>
  <si>
    <t>171c7e910f595392bf8b2f3118066783</t>
  </si>
  <si>
    <t>17202d7ea1f9443dbeb544bb769cdaea</t>
  </si>
  <si>
    <t>17209f7a3bbb7707355bf4eb8252c6bd</t>
  </si>
  <si>
    <t>1720dd1a9740bf65d6df6627b8f95c74</t>
  </si>
  <si>
    <t>172774de46f03883160488c3a6ccb3b0</t>
  </si>
  <si>
    <t>172b683f7b42a4617c39fc47ba58c3aa</t>
  </si>
  <si>
    <t>172d7cec2f9741365afd298f6bf2f7b7</t>
  </si>
  <si>
    <t>172e44055181a9c1f27bc676190b41f2</t>
  </si>
  <si>
    <t>172f54d58e69180c6bde0e8b19e7a0d1</t>
  </si>
  <si>
    <t>1731eb6b6a75a9f00ca2fa955adf4449</t>
  </si>
  <si>
    <t>1732490e9b074f61bd4b7382aadb85bf</t>
  </si>
  <si>
    <t>17329be05c31faab649b34df8ecaad01</t>
  </si>
  <si>
    <t>1733db6e230e2753e21c7c5d4d980a09</t>
  </si>
  <si>
    <t>1737a6d10903d5e4f1f15612dbde4704</t>
  </si>
  <si>
    <t>173ad12622c846f5b11fb23243ff408c</t>
  </si>
  <si>
    <t>173b468e189a5323417d9fb7ee74400c</t>
  </si>
  <si>
    <t>173e6b3c69a629535e3449526234a1b4</t>
  </si>
  <si>
    <t>173fd6e408fffb790b4d8bf423dbc3ee</t>
  </si>
  <si>
    <t>174015a72db142fe721b89f8c9a4ae89</t>
  </si>
  <si>
    <t>1744ab4b2d7782f8071a55c7b0912399</t>
  </si>
  <si>
    <t>174716000189335c1b0347dc5ff27f18</t>
  </si>
  <si>
    <t>1747c47a750b7abfc8b86e41e3cd39ff</t>
  </si>
  <si>
    <t>17480145158f695fe32882e3ab57eacf</t>
  </si>
  <si>
    <t>1748d4faff7aa377411cbf00c9a6013a</t>
  </si>
  <si>
    <t>174965391ab4d827a538cec5e7f1bcc1</t>
  </si>
  <si>
    <t>174c3697188ff81862682ab89116ffbc</t>
  </si>
  <si>
    <t>174cfea61ec72d6c34fa7015196a8e19</t>
  </si>
  <si>
    <t>174e032b065fe5e5bd1fced8f493e67d</t>
  </si>
  <si>
    <t>175026d94f57b267e09eea8e614c4b97</t>
  </si>
  <si>
    <t>1751d06179702453e90f99c45d31043c</t>
  </si>
  <si>
    <t>17520bebcb934892b91b1f1ebc243a0a</t>
  </si>
  <si>
    <t>1752456587b0e631110f7603c7451207</t>
  </si>
  <si>
    <t>175458a25575bd1af07f33b063c4f87d</t>
  </si>
  <si>
    <t>17563f442b1ea4baf6f10f22e74de3db</t>
  </si>
  <si>
    <t>175e787fa4bcfc0fe97fdc16d3c27268</t>
  </si>
  <si>
    <t>175ecf6b54b0eec3d9710449df5010a6</t>
  </si>
  <si>
    <t>1760f427215a472219ae5ba55658ced3</t>
  </si>
  <si>
    <t>17626a24d9a965ca4fd6e1414d39068f</t>
  </si>
  <si>
    <t>1763b7fb24874bf54487a4b96d31383c</t>
  </si>
  <si>
    <t>17654832a2ad8a4bb10db18e478839f0</t>
  </si>
  <si>
    <t>1767f94b9a89a38fc4c138157fdc9bab</t>
  </si>
  <si>
    <t>1768939a7bff4f89ab8b94f2474ccdb9</t>
  </si>
  <si>
    <t>176b00db0bbd7e1e667e87188c4c3896</t>
  </si>
  <si>
    <t>176c9803a9c3bdf4034c5981b498165f</t>
  </si>
  <si>
    <t>176f010f06c214ef3a5bead940d563bf</t>
  </si>
  <si>
    <t>17779be12a4a495268abb314ff7066c7</t>
  </si>
  <si>
    <t>177ab0961fa8b6054369edb4de884b7b</t>
  </si>
  <si>
    <t>17823fa194b5ecb9b1c55b3af11cc81e</t>
  </si>
  <si>
    <t>1784562aa6f0e2aa221cf10c72a8614d</t>
  </si>
  <si>
    <t>17846ae37b2828285530ee8a042c967c</t>
  </si>
  <si>
    <t>17846b4851e4b13daa071bf34fff4d84</t>
  </si>
  <si>
    <t>1788b3739ea334b2fc938102e6f7f9a2</t>
  </si>
  <si>
    <t>17895886cef1d5f7435a99e2109a84ce</t>
  </si>
  <si>
    <t>178b0c5023fa5fce46a83bed90b3a677</t>
  </si>
  <si>
    <t>178b4c19c8a1e8f9a9f16f170225b799</t>
  </si>
  <si>
    <t>178b4d0d75219bb8d07a8f91e3934c45</t>
  </si>
  <si>
    <t>178b6b2e5adb1e51a9e25ec7f3410398</t>
  </si>
  <si>
    <t>178eceb847491dea530769724dd93df7</t>
  </si>
  <si>
    <t>178edde822cb488190266f79bc8d37b5</t>
  </si>
  <si>
    <t>178f9121617c8ea5e99f7083815425dd</t>
  </si>
  <si>
    <t>17906adfdeed7ad33987992e915908a2</t>
  </si>
  <si>
    <t>17968b8a705850fd3c80fbedde90412f</t>
  </si>
  <si>
    <t>1796e681f3e3d0d58d5f70c1bc15fe6d</t>
  </si>
  <si>
    <t>17988ae4444c7697b0429a7d86a61b43</t>
  </si>
  <si>
    <t>17990b604032c6cf62b1a04d0129438b</t>
  </si>
  <si>
    <t>179a64b1bab04bd8950c6f55d640edf3</t>
  </si>
  <si>
    <t>179ac6d2f4c145b5a018a7eea8a43fb7</t>
  </si>
  <si>
    <t>179b5e8b27783cf9b19751237ec3ac0c</t>
  </si>
  <si>
    <t>179fb97ab95b632d21b5c0b82683f3a7</t>
  </si>
  <si>
    <t>179ffa03c4766f9792a3a378315f7466</t>
  </si>
  <si>
    <t>17a2859c0fe18f90d5cf01e271adf883</t>
  </si>
  <si>
    <t>17a71b978f2c30292fa89ed001ab502d</t>
  </si>
  <si>
    <t>17a87f1f32ef3fd6caf641b8e1deb4b4</t>
  </si>
  <si>
    <t>17a8803e773ee7f22b9413d2a81d2763</t>
  </si>
  <si>
    <t>17a953fc52a48de941767e50dcd49e68</t>
  </si>
  <si>
    <t>17abf9d21a5b3c9327b95d80d49839b3</t>
  </si>
  <si>
    <t>17abfd1ad7e3ea88b9d12b956108dcbf</t>
  </si>
  <si>
    <t>17ac2a19863278fdba93bdcf8fbbfdfb</t>
  </si>
  <si>
    <t>17ac372da1e1e6355e488fc6336da0c9</t>
  </si>
  <si>
    <t>17ad94d2befb67de6627a94b8d6b8877</t>
  </si>
  <si>
    <t>17ade1f06ecefbe1d94436b5d8f2ba2c</t>
  </si>
  <si>
    <t>17ae77c4b113d33d1422571c77c92309</t>
  </si>
  <si>
    <t>17af8b18197db56ba77e5618560dae68</t>
  </si>
  <si>
    <t>17b2c1d82bf0461e5aec52998f79cc5d</t>
  </si>
  <si>
    <t>17ba05d8c526aa7a56bddb5ac227ddba</t>
  </si>
  <si>
    <t>17bb103d4a53fac988473714f7cae81c</t>
  </si>
  <si>
    <t>17bceb945ab35815a33b6b2a7310be97</t>
  </si>
  <si>
    <t>17bec7267ed214584e60cab330641536</t>
  </si>
  <si>
    <t>17bfc900843a612b7d18bf087789e413</t>
  </si>
  <si>
    <t>17c38ae96966ea73336770f1c7303b25</t>
  </si>
  <si>
    <t>17c6d50165719eb3f4c20dd12bf49886</t>
  </si>
  <si>
    <t>17c6f4092d0b1c5c616a422f3e010cf5</t>
  </si>
  <si>
    <t>17ccb3439beba976ae0fbfcef21e00d6</t>
  </si>
  <si>
    <t>17ccb39435ac1ce887d62704f10260eb</t>
  </si>
  <si>
    <t>17ce43fe30b6547a471d778ca7cf21db</t>
  </si>
  <si>
    <t>17cf4c640471250833db5bf646e405b1</t>
  </si>
  <si>
    <t>17d006467d088c2a8abd8b584c9468e5</t>
  </si>
  <si>
    <t>17d2f365a16a4c2dda1e2a63516d53ca</t>
  </si>
  <si>
    <t>17d62eae31e88c9d97000f08fe61f8e0</t>
  </si>
  <si>
    <t>17d69024854337f602c9348085493e86</t>
  </si>
  <si>
    <t>17d8fae276dc86503480b21b466b976c</t>
  </si>
  <si>
    <t>17daa355f2dc6e4c73267f7f8cffc3f8</t>
  </si>
  <si>
    <t>17dd2759c5357bfb231efb1769d30dc1</t>
  </si>
  <si>
    <t>17ded04e2309f0010791eeefc2aead11</t>
  </si>
  <si>
    <t>17e1aa4cf6c3b92244d8491e286374b1</t>
  </si>
  <si>
    <t>17e4dac3a6647db2ce6c8bf048f814d9</t>
  </si>
  <si>
    <t>17e52033dd5e01d94297fb87c9a354e1</t>
  </si>
  <si>
    <t>17e8ff42bb5fa81804d2c2e42fae1dbb</t>
  </si>
  <si>
    <t>17ea4fa24325287a359cb097c808b3b5</t>
  </si>
  <si>
    <t>17ea783f18aef44c30afa2dc837314be</t>
  </si>
  <si>
    <t>17edbc6c0702b8e64b23f84e0290a1c0</t>
  </si>
  <si>
    <t>17ee0547d3f7e626cb39ff8e484cc85b</t>
  </si>
  <si>
    <t>17ee4c0e3f6e754f2635cb8850f72307</t>
  </si>
  <si>
    <t>17ef77a31cc7b849cd3b690181122840</t>
  </si>
  <si>
    <t>17efc58096f4600ce43c5f9fc5f1a826</t>
  </si>
  <si>
    <t>17efd8bf172f11525549677f9087d17f</t>
  </si>
  <si>
    <t>17f29d9e7d10b8e4692f222e2a540d09</t>
  </si>
  <si>
    <t>17f4f950291d9b90b41e49658bd343c1</t>
  </si>
  <si>
    <t>17f5f75ddc2b4d2de261462ab25d24de</t>
  </si>
  <si>
    <t>17f74ab090ff5e77f0c23a59d1e61494</t>
  </si>
  <si>
    <t>17fa75e9644c4f94c4fddd0fe1459d9b</t>
  </si>
  <si>
    <t>17fb271e42408ac080237e3fbcff0103</t>
  </si>
  <si>
    <t>17fdbbe91f24d6b3858ebafbb8143582</t>
  </si>
  <si>
    <t>1802aaf67697ec005d58c4af84c75ab8</t>
  </si>
  <si>
    <t>1802eb066a1fc5a205f6e3f3111f4703</t>
  </si>
  <si>
    <t>1804268da1d616e70228fa8869954626</t>
  </si>
  <si>
    <t>180434306811b0468b56ba6c32e38b8a</t>
  </si>
  <si>
    <t>18085c5a090e5d8f45c26f49825edf85</t>
  </si>
  <si>
    <t>18087f370d10211ecbe136ee653f48b5</t>
  </si>
  <si>
    <t>18088e1cd50141fc17d1705068ff6ae2</t>
  </si>
  <si>
    <t>180c5f8910c18bf8f707c2b03db5d642</t>
  </si>
  <si>
    <t>180eb7827722dff0b1a46c8fd9cb03f7</t>
  </si>
  <si>
    <t>180ec77948d175d18b098702ab7686d2</t>
  </si>
  <si>
    <t>181640161893a41b2566a04e35f38374</t>
  </si>
  <si>
    <t>18164421f52d366acec8caeb8845b758</t>
  </si>
  <si>
    <t>181804539962e8c3854e2d53cc3e2147</t>
  </si>
  <si>
    <t>1818c9a14c38651c3c6a0ae5a7f5ca5e</t>
  </si>
  <si>
    <t>181bfff352ca1418c7e325c9a98c3905</t>
  </si>
  <si>
    <t>181d5c03135c007202eca97448796d1b</t>
  </si>
  <si>
    <t>181d7b68f171cdaca84f01c8a0775f48</t>
  </si>
  <si>
    <t>181d912d2f0d5bf723b06ba49774ba28</t>
  </si>
  <si>
    <t>1821c997ac3f3a5e56f3fb8f1353d67f</t>
  </si>
  <si>
    <t>18230a3c38d7858cdc9cecaab50030fb</t>
  </si>
  <si>
    <t>182426615f3a935db86d236c65c1bfd1</t>
  </si>
  <si>
    <t>18270795c9d251c452d03222be823abe</t>
  </si>
  <si>
    <t>18270c1d0738fc11f3d522d4dd036c6f</t>
  </si>
  <si>
    <t>182b902d6afa0ddeeceea17007dc3a33</t>
  </si>
  <si>
    <t>182c057fc5e5c089d2d4c810828a202f</t>
  </si>
  <si>
    <t>18314fdf6d898233371c1a0d2684b686</t>
  </si>
  <si>
    <t>1831e77986dcc2bbdfe47b10f1e4a3a3</t>
  </si>
  <si>
    <t>1839e4b0418210c910aab95e6c347861</t>
  </si>
  <si>
    <t>183ccc4889ef260d3a8c63a986ba9c96</t>
  </si>
  <si>
    <t>183cf7059cf10f7d97b18c10508fe0bf</t>
  </si>
  <si>
    <t>183fdcac1895c4f6e0bbeefc82c0af6d</t>
  </si>
  <si>
    <t>1840a555b03278919e109067d2f1d9e4</t>
  </si>
  <si>
    <t>18413883b1013e7e208e64013e0f4579</t>
  </si>
  <si>
    <t>18419946d1768be67184d4633abf9465</t>
  </si>
  <si>
    <t>1841db17fe9a1b33c6d4b65c087c6825</t>
  </si>
  <si>
    <t>1842e0f5c95755ee5e06ec7f0ec41d75</t>
  </si>
  <si>
    <t>184503e768de8d2b2c89d3bc9a86453f</t>
  </si>
  <si>
    <t>1847b31ea4cceda40e2567660562427f</t>
  </si>
  <si>
    <t>1849498609df1716fcf68fc330235eb6</t>
  </si>
  <si>
    <t>184973e13bb23b5f244df0ae268c9c13</t>
  </si>
  <si>
    <t>184977206832266f5a602f900b1ccfdc</t>
  </si>
  <si>
    <t>1849f473e67637321188c14207c8f97b</t>
  </si>
  <si>
    <t>184a7b75645f5e794927785cadb1daa8</t>
  </si>
  <si>
    <t>184ba45f5d3feb4684b6009ad13b6f9b</t>
  </si>
  <si>
    <t>184c9c7b1a73a8fa794cb8fadee86f1a</t>
  </si>
  <si>
    <t>184cc53f03c1aba2f02b8bb480e570bd</t>
  </si>
  <si>
    <t>184f30916f36fc2ccf24460b23091780</t>
  </si>
  <si>
    <t>184fe01640bf204fa6502e548aedc123</t>
  </si>
  <si>
    <t>1850cce1c26bf0ed0986ff5e8c00da10</t>
  </si>
  <si>
    <t>185122c5d5300eec898375711bbed665</t>
  </si>
  <si>
    <t>185126b311dd83b1d8a228021707610f</t>
  </si>
  <si>
    <t>1851cdc1c5ddde6112309b88ba22c7ce</t>
  </si>
  <si>
    <t>1852595fc1c75e2ac0d16aa32c8f03ff</t>
  </si>
  <si>
    <t>185302ec1f2b4b03eb3487cffa44bf2d</t>
  </si>
  <si>
    <t>1853e20e823a43c69faf843d1a577197</t>
  </si>
  <si>
    <t>1854f4ba2de2eda62f72f2c1a60d064d</t>
  </si>
  <si>
    <t>1857d553b84cfd00fca5cc9280af984a</t>
  </si>
  <si>
    <t>185a091bf46a718e9ff0b288cbf74df1</t>
  </si>
  <si>
    <t>185a87f22f558f92889c78b7ca06c9f1</t>
  </si>
  <si>
    <t>185c37a654a96ce8e34feb30d61f6f9e</t>
  </si>
  <si>
    <t>185cd28b2ba51b66890603f1c271eb5d</t>
  </si>
  <si>
    <t>185e0ae5001965ef4b7fc3a62a814a95</t>
  </si>
  <si>
    <t>185e25e4f6a95fbaa9f16db68a2a3f8e</t>
  </si>
  <si>
    <t>185f51831d8fa7c4d73107966e0dd1bd</t>
  </si>
  <si>
    <t>1863d00493376d17de4a38514d3681e2</t>
  </si>
  <si>
    <t>18671267f82f3c50a1777cd20608a42f</t>
  </si>
  <si>
    <t>1869301628787c1916d9d3d9b3b23317</t>
  </si>
  <si>
    <t>186942c74947ad36bbb212452d3f24df</t>
  </si>
  <si>
    <t>186bf87f915133c8f53be8a104f236a6</t>
  </si>
  <si>
    <t>186f05085c765269fd735932f6097e14</t>
  </si>
  <si>
    <t>186f6664d357f99c5c78f11819eb5e44</t>
  </si>
  <si>
    <t>186fc8317ce3529f10e747fddbb57465</t>
  </si>
  <si>
    <t>18705ed7b82ab9256465da3ff978fc93</t>
  </si>
  <si>
    <t>18712dee3a78d623c5a273cfd4fad13e</t>
  </si>
  <si>
    <t>18748321ed647b10a27c9138f313c479</t>
  </si>
  <si>
    <t>18748e7b00e929e9cd9a42cfbeccff0d</t>
  </si>
  <si>
    <t>1876e61cc65e663da47830d1f7f0ac6c</t>
  </si>
  <si>
    <t>187b590fc6c7d4ca7d48ff719b1a8dd2</t>
  </si>
  <si>
    <t>187ba2e1e54ab77ee986158cceec976a</t>
  </si>
  <si>
    <t>187ca75635429e1d487416feda3d4239</t>
  </si>
  <si>
    <t>187d37f42beb6021c1250578b9987dc1</t>
  </si>
  <si>
    <t>187d8b3cb807138623cd9a905bd8ac33</t>
  </si>
  <si>
    <t>18818ced6b5196c53c50dbff2704754b</t>
  </si>
  <si>
    <t>188663ae41b11914c0a012a2358742f4</t>
  </si>
  <si>
    <t>1888360ce8601cef2793462c0c220a42</t>
  </si>
  <si>
    <t>1888527da94a5d9c709152c411729bc6</t>
  </si>
  <si>
    <t>18885e2c18e09a5d640fa257e6ff33ba</t>
  </si>
  <si>
    <t>188c15ba6d0278b5f730ffa25a70066d</t>
  </si>
  <si>
    <t>188d92a81b3f418fe6254ff43acd2f02</t>
  </si>
  <si>
    <t>188e55f41d9464cfaa9a6368b1688624</t>
  </si>
  <si>
    <t>189005b58bb0bb25ff3d08b7fbff82a8</t>
  </si>
  <si>
    <t>1891c7ae766a1e61318a94daf9eb35c8</t>
  </si>
  <si>
    <t>18963871edc8c00f9bf5975100721e3b</t>
  </si>
  <si>
    <t>18976889b1bc73a49bd6fe2a1804a3cf</t>
  </si>
  <si>
    <t>189ed89a8e7a266ce88dc00fe287c7e7</t>
  </si>
  <si>
    <t>189f92ca80c75755f006666abb906397</t>
  </si>
  <si>
    <t>18a19ebb75801f0ca39d030e152fd339</t>
  </si>
  <si>
    <t>18a25bc390a60cd133d8aa521ac44853</t>
  </si>
  <si>
    <t>18a2f42e1990f46971ce405b51d77a4a</t>
  </si>
  <si>
    <t>18a3bec3f9b68758581d5b59ebf9cc79</t>
  </si>
  <si>
    <t>18a50bd3d4e809ab419afdb8568a72e1</t>
  </si>
  <si>
    <t>18a65153f2a4acc967c189936440fd3d</t>
  </si>
  <si>
    <t>18a9ac42ac7926bf2f8400b9f0a1dd7b</t>
  </si>
  <si>
    <t>18aa4e55bb47b3c6558f5d2dd3c05af1</t>
  </si>
  <si>
    <t>18ac028e9cbacd1d7d5983dfe478927f</t>
  </si>
  <si>
    <t>18ad940ddeff386851298b7ebf6a2cec</t>
  </si>
  <si>
    <t>18af3c3ec0d94e9c9013781f0625cc61</t>
  </si>
  <si>
    <t>18af99f5606730e744a032961f7badf7</t>
  </si>
  <si>
    <t>18afedcc00af19eacf58feca9b8116c7</t>
  </si>
  <si>
    <t>18b173a382d1a57b277206257c728970</t>
  </si>
  <si>
    <t>18b257416313264619cf39ebd6ad2d3d</t>
  </si>
  <si>
    <t>18b2ea335ba29bec0f53523b8dad5b6b</t>
  </si>
  <si>
    <t>18b3c16cb60c10a9cce6d9a3b763563d</t>
  </si>
  <si>
    <t>18b90a6b43044adaa4c33560bbe3b093</t>
  </si>
  <si>
    <t>18b96046cd645c94f96868ee047ca1c8</t>
  </si>
  <si>
    <t>18bcd686d937901e5d5749bc27b27d0c</t>
  </si>
  <si>
    <t>18c14887958bb58bb50cab51abeb4afe</t>
  </si>
  <si>
    <t>18c1966274ba48fe6d8792dc493bdfe8</t>
  </si>
  <si>
    <t>18c261dbf2ac6b75218746bf27b3cb94</t>
  </si>
  <si>
    <t>18c4211d6246e339f63a4d029ac62e38</t>
  </si>
  <si>
    <t>18c5dc5f54c77917ffc6d3d79a9983b2</t>
  </si>
  <si>
    <t>18c6371ed09db2d5f906c4fdb1341101</t>
  </si>
  <si>
    <t>18c7d8b58cdca1032d27b9852478f718</t>
  </si>
  <si>
    <t>18c9368c51f910c3fd60d6b5c822107b</t>
  </si>
  <si>
    <t>18c94eb56a3d1a29dc831e712fe3d3ef</t>
  </si>
  <si>
    <t>18ca2ccbcc550dee3ee8fd8573994f6b</t>
  </si>
  <si>
    <t>18cb8df4a9fc8ef775aefcdcb490315e</t>
  </si>
  <si>
    <t>18cbf4a79cb711f6ae8897d68d90b426</t>
  </si>
  <si>
    <t>18ce28cd466965e79842287c176ad267</t>
  </si>
  <si>
    <t>18cea3dab55b13a27357fc11bb10e663</t>
  </si>
  <si>
    <t>18cec34227a9ce4230523bdd9c16a721</t>
  </si>
  <si>
    <t>18d06d47c40e3e38887f3d8b59575cd7</t>
  </si>
  <si>
    <t>18d0d49fdb9a6a17d0699dee64b8203b</t>
  </si>
  <si>
    <t>18d18acf8d3d8aab789458c4140b9c11</t>
  </si>
  <si>
    <t>18d239158c566d53db514a8e7b81f3ef</t>
  </si>
  <si>
    <t>18d2d65a8a71cb05a2d7bf5838de62cd</t>
  </si>
  <si>
    <t>18d464cba3e9e0da23469ea172872235</t>
  </si>
  <si>
    <t>18d593cab4bbdb6407e7799383f6702b</t>
  </si>
  <si>
    <t>18d59d80875727bce2f0dbf7adac2666</t>
  </si>
  <si>
    <t>18d6b92d861f3bab574885885b51b0c2</t>
  </si>
  <si>
    <t>18d78ed0e51a52601676a558b0d10918</t>
  </si>
  <si>
    <t>18d8af1ac33028a237d62ec2c802a2c8</t>
  </si>
  <si>
    <t>18d8cb220c39d07c9cde0132aad1ebf4</t>
  </si>
  <si>
    <t>18da3b24418e7077f0b875a843bfd85a</t>
  </si>
  <si>
    <t>18db20d4b485226caac3827cf3b0791b</t>
  </si>
  <si>
    <t>18db4f309d3d3926db98e478db955e32</t>
  </si>
  <si>
    <t>18dd7d20455975cc0719b08f9c53019a</t>
  </si>
  <si>
    <t>18e5b03e1aace1b937e03c2b736b91ff</t>
  </si>
  <si>
    <t>18e5b39fbb82e1abe733561e184c4150</t>
  </si>
  <si>
    <t>18e7b3a5b79d68b5635041a482f36d55</t>
  </si>
  <si>
    <t>18e9eab728e01ccef1c3d6707eb09f3b</t>
  </si>
  <si>
    <t>18ebd3455d290f1940a0555525b94bac</t>
  </si>
  <si>
    <t>18ed464eb276255a2ebb70077ee0a02e</t>
  </si>
  <si>
    <t>18ed4be5817704b459cf11d44af2d084</t>
  </si>
  <si>
    <t>18f7809414cf807ce614491c39adaccc</t>
  </si>
  <si>
    <t>18f7c0feebb7230b51fec9802f1c2495</t>
  </si>
  <si>
    <t>18f7c23147da378ccf0f649da71d8ed3</t>
  </si>
  <si>
    <t>18fbfdee181a4bd39c8545235589f171</t>
  </si>
  <si>
    <t>18fd04ba5b21bcdb11d1f36d7174cc27</t>
  </si>
  <si>
    <t>18fd1e89d0b5ba0ed437b1d90c0b2f2c</t>
  </si>
  <si>
    <t>18fdc4e792a6e696c8ac6f60092d07c8</t>
  </si>
  <si>
    <t>18fec82b032715714d6100408e02b784</t>
  </si>
  <si>
    <t>1904f20bf953258e586956f64e77f8b5</t>
  </si>
  <si>
    <t>190af3a3fcf09ba57eecbe4586354174</t>
  </si>
  <si>
    <t>190d6bdafe19816df4e757af50e8daef</t>
  </si>
  <si>
    <t>190d88cdf1261923f86440e9eebe1ee2</t>
  </si>
  <si>
    <t>190f81a50b87b286c50d42c866c686e8</t>
  </si>
  <si>
    <t>191068652ee81f617586693cd7b33c1d</t>
  </si>
  <si>
    <t>1910839ef2aa3706dc5a7c1142871815</t>
  </si>
  <si>
    <t>1910e7a9fefa3d1385adf2922e91bcba</t>
  </si>
  <si>
    <t>1914f3dfb96f91f88335409e43d5a422</t>
  </si>
  <si>
    <t>191534b8b6c8181d9b04915b0d36aced</t>
  </si>
  <si>
    <t>19165b998751779fa3d17a442e48cc8b</t>
  </si>
  <si>
    <t>19194c15d3d11f1577d1d60a46581d84</t>
  </si>
  <si>
    <t>191c71b4f1399b94b82259d005b89b29</t>
  </si>
  <si>
    <t>191ca5939976a5b13ae1bff4dd022eb8</t>
  </si>
  <si>
    <t>192213b7c788ccec244065602329eb4c</t>
  </si>
  <si>
    <t>1924034f027b9bd0c92949088e15b3c0</t>
  </si>
  <si>
    <t>19250b70502dcfc81c17da52cb6e0a72</t>
  </si>
  <si>
    <t>19255b2cad5e17165fb73b52b42fec3d</t>
  </si>
  <si>
    <t>19260eb700d72add31653ae509f78e44</t>
  </si>
  <si>
    <t>192a559e42ccc5c43c7e45d81433dd82</t>
  </si>
  <si>
    <t>192ca0d743159d6aa6d5fa93e24838ed</t>
  </si>
  <si>
    <t>192e3bee8e7262dbdc59f84553f97305</t>
  </si>
  <si>
    <t>19321261a922da7e2797cd3a4f9fc2fe</t>
  </si>
  <si>
    <t>1938385b714c0869eaf5d00c3ca84116</t>
  </si>
  <si>
    <t>193c62e3182a91e8f7ffebd8788a2110</t>
  </si>
  <si>
    <t>193de0662f26f3c7ae65f111619b6911</t>
  </si>
  <si>
    <t>193e11588ab76040000912c6f1ab64a9</t>
  </si>
  <si>
    <t>193ec94e68e488e303a51783a1af0032</t>
  </si>
  <si>
    <t>1940443991866410305a1f313b33068a</t>
  </si>
  <si>
    <t>194180e154b910416e219369d6666964</t>
  </si>
  <si>
    <t>19420253768f02181c125b2545fe8029</t>
  </si>
  <si>
    <t>1942b4c65c5af2deeb5f433019d4898c</t>
  </si>
  <si>
    <t>1942d0fa6551c021e320b62286ac4669</t>
  </si>
  <si>
    <t>1944ccd9d9003aad5b657564aad2fd39</t>
  </si>
  <si>
    <t>194716e547dc8865546357ffc27e3ecf</t>
  </si>
  <si>
    <t>194ed30e15ab93820854e1540afb3df1</t>
  </si>
  <si>
    <t>194fc6d225bd477557294e41c81e1b1d</t>
  </si>
  <si>
    <t>195606674c48caa33d22812d22cbff0f</t>
  </si>
  <si>
    <t>1956aba60b0662341fda1dac2c83a11e</t>
  </si>
  <si>
    <t>195703279f1c10f75778746a04876100</t>
  </si>
  <si>
    <t>1957276c0e53f94602a8ffe48963d4ce</t>
  </si>
  <si>
    <t>195732d980a43a2502b7021deb14f731</t>
  </si>
  <si>
    <t>19577d8ae1ba746a052133707db4cb03</t>
  </si>
  <si>
    <t>195bbae45cd7eec96379fd0310256833</t>
  </si>
  <si>
    <t>195c36794d8b05dbf16479d1fd02e616</t>
  </si>
  <si>
    <t>195c90983f034690052e9f3aa0850c73</t>
  </si>
  <si>
    <t>195f3cd26b09765920fb346a7ee97a2e</t>
  </si>
  <si>
    <t>1966cc67e365edd463c2457716cec07d</t>
  </si>
  <si>
    <t>19671a14c12bd6c8057173f09608c444</t>
  </si>
  <si>
    <t>1968718142c3ecd7d22f4a61de20fb02</t>
  </si>
  <si>
    <t>196a7667066d42cc261a6cfb20fa8d76</t>
  </si>
  <si>
    <t>196dda20e2ed16514e5cf920240abf3d</t>
  </si>
  <si>
    <t>196ea96912a7fc1d2f179651f04c01ef</t>
  </si>
  <si>
    <t>196fc11cb8c9b79093d78e7c6cae4940</t>
  </si>
  <si>
    <t>19703e35614b1db2bd61a0997d411f16</t>
  </si>
  <si>
    <t>19715bcf8f7db7e84938090f1d6d22e6</t>
  </si>
  <si>
    <t>1971d0dc282f66208f92603925d3e028</t>
  </si>
  <si>
    <t>19744a852efbad141cb70639f25f589a</t>
  </si>
  <si>
    <t>1978ea974e4843eedcd6c34766ecfc05</t>
  </si>
  <si>
    <t>197aa7e443664674e3501f77cdbe9620</t>
  </si>
  <si>
    <t>197f1d8b36d7f80540a9a1fa9820f637</t>
  </si>
  <si>
    <t>197fb10fe50334093085b6057c1d3e99</t>
  </si>
  <si>
    <t>19804fd834678be0a2fdce538efd45ec</t>
  </si>
  <si>
    <t>19812e7f7bca8f93f1b757b1b7c9f1d3</t>
  </si>
  <si>
    <t>19821bd566e07312d9096b81abe55a74</t>
  </si>
  <si>
    <t>1984703b2cb682c0f3bfd9a74ac89917</t>
  </si>
  <si>
    <t>1985ab330c1ca2779df43d8032aba1c4</t>
  </si>
  <si>
    <t>19890415b4ac4652c20b0c38067f7069</t>
  </si>
  <si>
    <t>198b669f7d5cf6d681e8188b717a9238</t>
  </si>
  <si>
    <t>198c884d8eeeab4d1361bfad0e4f1ce3</t>
  </si>
  <si>
    <t>199053fde1fc3280204ad7f1562bef1e</t>
  </si>
  <si>
    <t>199171db8f68abd0cea2e3290d0f18a8</t>
  </si>
  <si>
    <t>19923580f0cbfbf8d3a51e3c543bc010</t>
  </si>
  <si>
    <t>19955ce943ae926bfa132a93778f0df7</t>
  </si>
  <si>
    <t>1997552e11e619d3f730fa0acfd644cb</t>
  </si>
  <si>
    <t>199a001bc7adc3f730a15a01cabeef6c</t>
  </si>
  <si>
    <t>199a638cd6948d97334f5a62cc94b99a</t>
  </si>
  <si>
    <t>199daaf34be3d83af7f9d26d7b862d48</t>
  </si>
  <si>
    <t>199e91194d98cc478dd5e3f116ece0d0</t>
  </si>
  <si>
    <t>199fcfd4e80b8e5d53b9d9c99e79bf10</t>
  </si>
  <si>
    <t>19a48d858b04bedf4efd98814ce8e30a</t>
  </si>
  <si>
    <t>19a57e9dd6921efeb23d5d2a1d617ace</t>
  </si>
  <si>
    <t>19a6b742197f6d881d29625e363c21cf</t>
  </si>
  <si>
    <t>19a9401ba5b38d81d0352f8881ab4843</t>
  </si>
  <si>
    <t>19ab19c7b0aa2d6589d24bb2586f7a1a</t>
  </si>
  <si>
    <t>19ac6e1478a0e9882472c9d56e38d15e</t>
  </si>
  <si>
    <t>19adc17570afcb4675286b853571b6ae</t>
  </si>
  <si>
    <t>19b092a1d49dee125e30527ff8bf4d69</t>
  </si>
  <si>
    <t>19b10a24584f07aff799ca198aa03267</t>
  </si>
  <si>
    <t>19b3be9e35b682bcc96b06ab97737848</t>
  </si>
  <si>
    <t>19b4d1d7f529be11392ff44c32bb39db</t>
  </si>
  <si>
    <t>19b5ad90bc09134fad118f32c49dbab0</t>
  </si>
  <si>
    <t>19b77691538dbfb3106cb2ceb1cb3b78</t>
  </si>
  <si>
    <t>19b7bea9530a53fa667c5e60a0771e17</t>
  </si>
  <si>
    <t>19bc715ed2552074f5703fc44888d5fc</t>
  </si>
  <si>
    <t>19bc7ed960b8e17011355b99c0bbb7ce</t>
  </si>
  <si>
    <t>19bd78e606c5b5a3812ee2ebc3aec2d9</t>
  </si>
  <si>
    <t>19bf28bbe60b8c8e9a521c4f3dc8b05a</t>
  </si>
  <si>
    <t>19c0cc1e638e18735a4fea1923a3d4c6</t>
  </si>
  <si>
    <t>19c0fe5820fc940209cafee5310cd442</t>
  </si>
  <si>
    <t>19c14b521eb642b0f299101652424e41</t>
  </si>
  <si>
    <t>19c3fa64fb33aa7ef9f84d8442a74166</t>
  </si>
  <si>
    <t>19c59c078cd35ac0ab5deec50c97b142</t>
  </si>
  <si>
    <t>19c6e2c207f16624e23f3fd989028ddd</t>
  </si>
  <si>
    <t>19c7735359ae2b7c8063c3dfd4cdcb0e</t>
  </si>
  <si>
    <t>19c839c03ba25f6d8532f04fca7f010d</t>
  </si>
  <si>
    <t>19ca315045f13710798a62d236cc9924</t>
  </si>
  <si>
    <t>19cb256bf98c7bda102da6e4a4dd64c6</t>
  </si>
  <si>
    <t>19cb429d7a2828330bf5953c652c69b0</t>
  </si>
  <si>
    <t>19cdec1f6de48e8b441bd51f32f1e1c0</t>
  </si>
  <si>
    <t>19cf7f10f608c164b4d94ceb0666eb32</t>
  </si>
  <si>
    <t>19cfe4d7b73a79742482af10eba94d43</t>
  </si>
  <si>
    <t>19d084a65c339ada05ad6059087aea2a</t>
  </si>
  <si>
    <t>19d220fb491905eee5a741d8edb57919</t>
  </si>
  <si>
    <t>19d50b74601842d66568c875558adb70</t>
  </si>
  <si>
    <t>19d5997e1a2f984d6592e4c39586dd7a</t>
  </si>
  <si>
    <t>19d8a046f5ee745d2ac74cc4b89f351c</t>
  </si>
  <si>
    <t>19d9b2c6f2d3af431823cd31c9bce1ac</t>
  </si>
  <si>
    <t>19e025b8ebbd3cfafcae367d79e0bc71</t>
  </si>
  <si>
    <t>19e0b3461ff9b49232de6fbb372f7c1c</t>
  </si>
  <si>
    <t>19e1f7391eb439cd65716acb6909c58c</t>
  </si>
  <si>
    <t>19e29fca6c164b1aebf470c9d5135955</t>
  </si>
  <si>
    <t>19e2c303d9682f2310e2b027f4b47318</t>
  </si>
  <si>
    <t>19e3dfc2cfea504666f742102ff47dce</t>
  </si>
  <si>
    <t>19e41ef5c0e1524654a072b0feb21caa</t>
  </si>
  <si>
    <t>19e8a9ecefa102f3a0e9c9a7f73a505d</t>
  </si>
  <si>
    <t>19ec61175437f05638b9c0a6840bb889</t>
  </si>
  <si>
    <t>19ecdbaf2f0573df83516eab463d5e87</t>
  </si>
  <si>
    <t>19ed645d1b911251b7ceb894d415e25b</t>
  </si>
  <si>
    <t>19edd719b65cdff406c476031301ea0b</t>
  </si>
  <si>
    <t>19f13ec5447b456badb768cb5d7bb2f1</t>
  </si>
  <si>
    <t>19f1e15f9a9cb1aa5e36b80d998f4038</t>
  </si>
  <si>
    <t>19f25788fd060aea4d172f74813ef086</t>
  </si>
  <si>
    <t>19f26acf020751af12d4a337ab86fbbf</t>
  </si>
  <si>
    <t>19f312ef349d1b9b5dce5f17754e2c1a</t>
  </si>
  <si>
    <t>19f338d4355f443917b03b87784bc5af</t>
  </si>
  <si>
    <t>19f42d1f1acda88efb1d82bcfb34af71</t>
  </si>
  <si>
    <t>19f4ae4e253724ed09b7883a2b94b4d2</t>
  </si>
  <si>
    <t>19f75d73ed13c9d0c1703ab2c3245505</t>
  </si>
  <si>
    <t>19fab2953270d7beff2ba9df726f36c0</t>
  </si>
  <si>
    <t>19fbc588758e3337d32d25c85d94af50</t>
  </si>
  <si>
    <t>19fbd01e059f9a06494ce4be1942a763</t>
  </si>
  <si>
    <t>19fe68f2df5ce9f728eb1e020f6aa541</t>
  </si>
  <si>
    <t>19fec28193b9d2002a192cd354a0aaae</t>
  </si>
  <si>
    <t>1a031413eb33ec98fadfa09b3fe502aa</t>
  </si>
  <si>
    <t>1a04bc0c3af103bd027e553d1cc642c5</t>
  </si>
  <si>
    <t>1a08a306f28f680cc803d3133209f8d0</t>
  </si>
  <si>
    <t>1a0b3146356f4a82e978f46674ef14ce</t>
  </si>
  <si>
    <t>1a0c4fa7f828f3a6be7398e6375bbebd</t>
  </si>
  <si>
    <t>1a0d05731315c0af3f9e0515bcc89e98</t>
  </si>
  <si>
    <t>1a0d595e5d1c3a3137e7a84b3db01c97</t>
  </si>
  <si>
    <t>1a0f9f35a3be3dca12923fd1a1b435af</t>
  </si>
  <si>
    <t>1a0fc58c9d9c8d41ac676e3e93e2be5c</t>
  </si>
  <si>
    <t>1a11395b75469a108038afdc6e8ab4e8</t>
  </si>
  <si>
    <t>1a14d1d41c933d53a692660fd76e4bbb</t>
  </si>
  <si>
    <t>1a14f1a748b7be4c66b71be67636ac1f</t>
  </si>
  <si>
    <t>1a1751b7a9d5b5d1f0e061bd9b48e2d9</t>
  </si>
  <si>
    <t>1a18868927d191105d8aa689e4e9c51d</t>
  </si>
  <si>
    <t>1a189651958475bac40f0a03be61a400</t>
  </si>
  <si>
    <t>1a18aa617bcc8c16ebc2b6ff1b55d143</t>
  </si>
  <si>
    <t>1a1ac206e4a2cd725db7bc31f9f4d0d7</t>
  </si>
  <si>
    <t>1a1bc0fee60ba8eaf0416eeb857a8279</t>
  </si>
  <si>
    <t>1a1cc7436f61ec7e7ca8bcde3dcb297d</t>
  </si>
  <si>
    <t>1a1d278975fe24f7ea8de1bc9b78b1a9</t>
  </si>
  <si>
    <t>1a1ddce119e3a19f4cc4854fd48b726b</t>
  </si>
  <si>
    <t>1a1fcb21c5110e52a18a52c545e38f79</t>
  </si>
  <si>
    <t>1a2281744d1325150d0f5b6cbedba2c9</t>
  </si>
  <si>
    <t>1a259a3d410cf13b180b69e461858576</t>
  </si>
  <si>
    <t>1a26b321806a520e7d1e703c7ba08fe5</t>
  </si>
  <si>
    <t>1a28004665f6574f826cf705ff60f9b0</t>
  </si>
  <si>
    <t>1a2b9135c5a0f984beab7ee0dd774b63</t>
  </si>
  <si>
    <t>1a2eb528fb40272789375369616948c4</t>
  </si>
  <si>
    <t>1a303be1fbebcb47cbd7a39ae37b5618</t>
  </si>
  <si>
    <t>1a32aaca37d6dc20254cc02b478a10b5</t>
  </si>
  <si>
    <t>1a37c1bbc33d6abc9dd82200790ce72f</t>
  </si>
  <si>
    <t>1a3a10f888a504fcf634144d9fedd11d</t>
  </si>
  <si>
    <t>1a3d605ccd31db07b55ed8ac2f1b2c54</t>
  </si>
  <si>
    <t>1a3e18bb3621d852408b97ebeb616a86</t>
  </si>
  <si>
    <t>1a4222adb6f5f0246c4137338b3fa3fc</t>
  </si>
  <si>
    <t>1a433d822bbb21d6f4903cd6a25c32b5</t>
  </si>
  <si>
    <t>1a435f29056a2ea3682fca9626e33e1d</t>
  </si>
  <si>
    <t>1a45c2acdc4d1b66ad911802a08116b2</t>
  </si>
  <si>
    <t>1a4778503a0d0ab9ad07aec3f1e6aa22</t>
  </si>
  <si>
    <t>1a4c00ad16ac682b41a7016b30d70c1d</t>
  </si>
  <si>
    <t>1a4e5d8413182b42a52792c66827dd46</t>
  </si>
  <si>
    <t>1a50153b30ccef2765685a10293d3390</t>
  </si>
  <si>
    <t>1a509f375dee57ad4b848150e78634b2</t>
  </si>
  <si>
    <t>1a50ae6b4abf89046bcd08bcd0d00b1a</t>
  </si>
  <si>
    <t>1a51de14e45363fa1238c40331823eb9</t>
  </si>
  <si>
    <t>1a523f3789809b45ebf450bfd748bdda</t>
  </si>
  <si>
    <t>1a58d11ddf7728229c2be3aebb345390</t>
  </si>
  <si>
    <t>1a58ef3f8c2ddea300e4f0bd6d65eabf</t>
  </si>
  <si>
    <t>1a5f7c104a08d5fca9b0ccbb99ff9b37</t>
  </si>
  <si>
    <t>1a61bf021af3fb7cc030572323c22acf</t>
  </si>
  <si>
    <t>1a61c8189123f0f6c1f7a48051d06bcd</t>
  </si>
  <si>
    <t>1a622675a9dcf5a63cdcfd8ac65207c8</t>
  </si>
  <si>
    <t>1a62283507e2b5a497842402b6da5537</t>
  </si>
  <si>
    <t>1a623890be06bbb9af127c176a45eea1</t>
  </si>
  <si>
    <t>1a63c194241ee0978a3f53f665ffdc99</t>
  </si>
  <si>
    <t>1a6837301968b8272683c5bf347d2d74</t>
  </si>
  <si>
    <t>1a68922a0e2b5763b318f0b985dcf0d3</t>
  </si>
  <si>
    <t>1a69537cb2a38ebb4dee1af6231629e3</t>
  </si>
  <si>
    <t>1a6ac513c3e92c4f4448f333e574fbd3</t>
  </si>
  <si>
    <t>1a6c6caf1424c89d1aa32c96fb0fb06c</t>
  </si>
  <si>
    <t>1a752252b8b9836f0ac9c9063854b15b</t>
  </si>
  <si>
    <t>1a757c16a3217edc68e31d1ae799419e</t>
  </si>
  <si>
    <t>1a7ac296ecb7c30c049f2b0e136c9b2f</t>
  </si>
  <si>
    <t>1a7c9e8f49e6eb7d435d2fba14948fc2</t>
  </si>
  <si>
    <t>1a8013e1909cf79d881967ecbf0924c9</t>
  </si>
  <si>
    <t>1a80772213fa4af27a2f2b9f736b225c</t>
  </si>
  <si>
    <t>1a82b6dab4dc7e78572912cc3139a0b6</t>
  </si>
  <si>
    <t>1a82d4bd12844829a16c1a28e3882f8b</t>
  </si>
  <si>
    <t>1a836a84d441421ff01c975f05bb00a0</t>
  </si>
  <si>
    <t>1a83d55f5b9357f6d31e45a43ff88a15</t>
  </si>
  <si>
    <t>1a86b184a87cfd2752b9b4da38391c9d</t>
  </si>
  <si>
    <t>1a86c92554285eb82110fc56a18fb2fc</t>
  </si>
  <si>
    <t>1a86ddc89b7b759aba4b07ec1e9f3d39</t>
  </si>
  <si>
    <t>1a8709a75d1767c8d278791356e4f4a3</t>
  </si>
  <si>
    <t>1a875cb47969f074e9d851f817a1fc61</t>
  </si>
  <si>
    <t>1a8e79c021b4a879ab19af290b32ef1b</t>
  </si>
  <si>
    <t>1a8e87fed72831f00ce85fb94e211b05</t>
  </si>
  <si>
    <t>1a91674c99964dcc324e66ecd9ab8dc5</t>
  </si>
  <si>
    <t>1a91b77855ee297a30cc65a3667cc056</t>
  </si>
  <si>
    <t>1a9225751b2f998cb082ee05a755479f</t>
  </si>
  <si>
    <t>1a92f05bc04066fe27520bc3d3cf6a60</t>
  </si>
  <si>
    <t>1a9316f72f90ce0ff3d535e7cdc217a2</t>
  </si>
  <si>
    <t>1a97a6babfb4720f5f264aa7c970f18c</t>
  </si>
  <si>
    <t>1a9ad38de05002d7841562c42b3e9055</t>
  </si>
  <si>
    <t>1a9af577670fa3f07d8a057b6cf362cf</t>
  </si>
  <si>
    <t>1aa0405f045a77f51ba05db4fa191267</t>
  </si>
  <si>
    <t>1aa1081d3bea585568393ddb26f3e630</t>
  </si>
  <si>
    <t>1aa8e7b1199fccc0e6e40ebb0030ba00</t>
  </si>
  <si>
    <t>1aa978e9626484b611ff2cd98c1dadbd</t>
  </si>
  <si>
    <t>1aab1fb5b05cde595d4c8416417805f5</t>
  </si>
  <si>
    <t>1aae1c81360103dc2164973718ef4912</t>
  </si>
  <si>
    <t>1ab2cd88143f6b46909a84da01fa5da7</t>
  </si>
  <si>
    <t>1ab60c4f6168ae5bdbb1438f98312982</t>
  </si>
  <si>
    <t>1ab6c369d50ae566c2ed84a73da4b0ae</t>
  </si>
  <si>
    <t>1ab9ac4f92d9608dd5deac0e762ba5c0</t>
  </si>
  <si>
    <t>1abc0521392e5fc2e3b9032393f39dc3</t>
  </si>
  <si>
    <t>1abd49205f9f9095d48d2cdbfc4b7f75</t>
  </si>
  <si>
    <t>1ac088928173df1c49ab0c89f9a1638e</t>
  </si>
  <si>
    <t>1ac1e762e01a7156617ec575fa0e8380</t>
  </si>
  <si>
    <t>1ac4dd4c2fdad8e3b201e4f4d38f96a9</t>
  </si>
  <si>
    <t>1aca71d8b013b0f3611635150042a6bf</t>
  </si>
  <si>
    <t>1acc8162df36b9e7f215c082ed1da567</t>
  </si>
  <si>
    <t>1acdc3345895de3a166b8ca1fb3ab982</t>
  </si>
  <si>
    <t>1ad0dbb07c423d4cb2aeb23509d6a0c7</t>
  </si>
  <si>
    <t>1ad17e854e67f4829768a66fd4ebe1e0</t>
  </si>
  <si>
    <t>1ad303cc2c4576b304f0ec3904b0b6d9</t>
  </si>
  <si>
    <t>1ad7c99ad5088176a61436676616ed57</t>
  </si>
  <si>
    <t>1addf8cc1762607f6042091684247aa7</t>
  </si>
  <si>
    <t>1ae0b433d83660e8fb3ff9b857c61aca</t>
  </si>
  <si>
    <t>1ae0ecdfc69ab9afa1793ce71eae5b77</t>
  </si>
  <si>
    <t>1ae11a0bfa0361b2bf9165cecd3cc5d4</t>
  </si>
  <si>
    <t>1ae1ac3e83a50f97cbc8522aba775814</t>
  </si>
  <si>
    <t>1ae206767b56996cebc827e8849f0f91</t>
  </si>
  <si>
    <t>1ae2166305a3a3c09f84ec84471b8e27</t>
  </si>
  <si>
    <t>1ae3c959d1bcca0c21b622165b35d570</t>
  </si>
  <si>
    <t>1ae423e38e64097a4da2cc84a7eaf8b8</t>
  </si>
  <si>
    <t>1ae44326e5370cc1de985a103fa58d25</t>
  </si>
  <si>
    <t>1ae494ae97c6f7cfbd51a381fc92cc3a</t>
  </si>
  <si>
    <t>1ae5d8f9f5309104d3b13a855313f4d4</t>
  </si>
  <si>
    <t>1ae64228cb24f3db0c6c852ff2b1b003</t>
  </si>
  <si>
    <t>1ae89693545580bf84a98ec855537323</t>
  </si>
  <si>
    <t>1aed67c872c604fe8d8b26b80312cc63</t>
  </si>
  <si>
    <t>1aef07bd02834f7e4e843ee8fb52c426</t>
  </si>
  <si>
    <t>1af12ec78d7637bec1eddc367b3f3b5c</t>
  </si>
  <si>
    <t>1af2b64b1498425f34f21e761d7930f0</t>
  </si>
  <si>
    <t>1af2d2c9f1df93200a0a5305187c974a</t>
  </si>
  <si>
    <t>1af3dffc2f9793fcdb7d3f5be386fd0e</t>
  </si>
  <si>
    <t>1af40a81632ac702c81c4734bc68d54f</t>
  </si>
  <si>
    <t>1af5a10f53130ff06429b08749e01479</t>
  </si>
  <si>
    <t>1af69163bf93187ff48aab49f830e6ed</t>
  </si>
  <si>
    <t>1af6aaa60f69859bc2957a62e51385ef</t>
  </si>
  <si>
    <t>1af7d6ca4aa473be0c6efaf1d4ac4e18</t>
  </si>
  <si>
    <t>1af8ac0a214e406ab20f2d83e451eb6a</t>
  </si>
  <si>
    <t>1af9ffc535a58481f741ef6b68ce234b</t>
  </si>
  <si>
    <t>1afabc02f40aaa3dc12a9e6164193287</t>
  </si>
  <si>
    <t>1afe8d1abbe1cfedd1e7c6600041814d</t>
  </si>
  <si>
    <t>1b0316073138435bf69c663bfb9d47dd</t>
  </si>
  <si>
    <t>1b03d60d01beeb2516b173bec72cfb7e</t>
  </si>
  <si>
    <t>1b05be919387d48559fce8ed34a1b082</t>
  </si>
  <si>
    <t>1b05ec57d4556db9721c41130b611a36</t>
  </si>
  <si>
    <t>1b06963a360da103df6c34cba3010006</t>
  </si>
  <si>
    <t>1b07bed4e1310a4d0de61eb4bae482d5</t>
  </si>
  <si>
    <t>1b09868db75000d952b135a8d1d5ad5e</t>
  </si>
  <si>
    <t>1b09973aaabdfd26f393d672bdfdfd89</t>
  </si>
  <si>
    <t>1b0b44d4a41e7ef5371180e29f874737</t>
  </si>
  <si>
    <t>1b0c29367b1ff3c8be2a0cca8528178e</t>
  </si>
  <si>
    <t>1b114f78acc89e06099bce16bc7d308e</t>
  </si>
  <si>
    <t>1b117df0d2e77e8766bad4aa2325b975</t>
  </si>
  <si>
    <t>1b11e977c504b826a7911a3b44687c8f</t>
  </si>
  <si>
    <t>1b12c0960315e46331e7e906388d417a</t>
  </si>
  <si>
    <t>1b172ade102f4884ce07adf7bd464144</t>
  </si>
  <si>
    <t>1b1e1776cbb7403b13fc98803e4e6f6f</t>
  </si>
  <si>
    <t>1b20fdb17b1546d572ec3793c35991a1</t>
  </si>
  <si>
    <t>1b22032fdc91d86f08e2bd75cbe9841a</t>
  </si>
  <si>
    <t>1b220ac6e93e2eb85034abfed8adeddb</t>
  </si>
  <si>
    <t>1b231e99c97b009f4c3888d0ef17a934</t>
  </si>
  <si>
    <t>1b2363a8208ecb7f0e336d93c2dd8461</t>
  </si>
  <si>
    <t>1b238c96bedd730d0587173142a445ad</t>
  </si>
  <si>
    <t>1b267df3258f3654c573189fa641ce5c</t>
  </si>
  <si>
    <t>1b26cdbaa1f85f2e4e374d6bf5b75c40</t>
  </si>
  <si>
    <t>1b2761ed59151516e2df11c31fa1bbe8</t>
  </si>
  <si>
    <t>1b27cc6315ddaaacd8034fca0be96b89</t>
  </si>
  <si>
    <t>1b27de6fda84414e4be53a5de95e5e9a</t>
  </si>
  <si>
    <t>1b2b3b987dc3606cdce150f3e6c69c55</t>
  </si>
  <si>
    <t>1b2b3c7d7548a8ee30068aecd233a488</t>
  </si>
  <si>
    <t>1b2f1ba58384a2baceaaab562e6d2b00</t>
  </si>
  <si>
    <t>1b2f35aca47efbcb0cfc4c60222b3836</t>
  </si>
  <si>
    <t>1b2f7014bf6c2f49f395685a40e4dec8</t>
  </si>
  <si>
    <t>1b3389ed8256f770eb575df22eae50f4</t>
  </si>
  <si>
    <t>1b363fd74ad959b7e19201ca941b658c</t>
  </si>
  <si>
    <t>1b371f3d46eb72cb1825b00a1fb2729e</t>
  </si>
  <si>
    <t>1b38cf18b2b585b3e7a9eb89a58f6bc2</t>
  </si>
  <si>
    <t>1b3a06405e0ef60a84aaf6bc4ca711ef</t>
  </si>
  <si>
    <t>1b3c16c328becfebccf3a8b04524d173</t>
  </si>
  <si>
    <t>1b3c50d1adea30ecece0051a44be32fa</t>
  </si>
  <si>
    <t>1b3e2469be3b716c530e97e0298cbde8</t>
  </si>
  <si>
    <t>1b3ff57aaeda1081a05cfc85dcc634da</t>
  </si>
  <si>
    <t>1b411c5670c2c6deab0f635627a2e6a1</t>
  </si>
  <si>
    <t>1b413d4a8ad2236b0478b10e3d5e66f9</t>
  </si>
  <si>
    <t>1b426da9e8afd0707633e066432e9a0d</t>
  </si>
  <si>
    <t>1b43d0c84a5d2782a9921a7b293143e6</t>
  </si>
  <si>
    <t>1b47ba79461a1ab0f23064baaa448a4f</t>
  </si>
  <si>
    <t>1b47f56ba7128410556fa04307ba1962</t>
  </si>
  <si>
    <t>1b48dadb8e9e4387d52d609a005aa6c7</t>
  </si>
  <si>
    <t>1b590083180526300ae3212db2effc51</t>
  </si>
  <si>
    <t>1b5bf12ca16c17a941ce0781679ea4f8</t>
  </si>
  <si>
    <t>1b647711faee3639e230d7134b77ae10</t>
  </si>
  <si>
    <t>1b67b661a1b696cfb4a3274b6bde5db8</t>
  </si>
  <si>
    <t>1b68192e5448f08a04cf3611a0e96fa7</t>
  </si>
  <si>
    <t>1b68cf3d5c87ed14e8bc8965c3e9d4a2</t>
  </si>
  <si>
    <t>1b68d8afa6c84edccc460bb673773976</t>
  </si>
  <si>
    <t>1b6a1438edaeb16d456bc7d0ea065308</t>
  </si>
  <si>
    <t>1b6a24d48586841d80f0592e0026a0f4</t>
  </si>
  <si>
    <t>1b6cb6fbb8d2f5e2389677ec2d6e72e4</t>
  </si>
  <si>
    <t>1b6ccafa0abd2af04370f322f546ed84</t>
  </si>
  <si>
    <t>1b6daeadcc758658a658948dcc5fba34</t>
  </si>
  <si>
    <t>1b6e03624695fb702e0b11702eae26eb</t>
  </si>
  <si>
    <t>1b6e9344a1564383bd353f9bc3354940</t>
  </si>
  <si>
    <t>1b6efd6ca2050ce4b5ab44feac530f55</t>
  </si>
  <si>
    <t>1b6f519d1c4ac00dcc91b8ee519f6d14</t>
  </si>
  <si>
    <t>1b6f78157d1f00e53d53d099e44074d2</t>
  </si>
  <si>
    <t>1b745049f2e19c3ea5c93a8e7e170e16</t>
  </si>
  <si>
    <t>1b75bc3109ac746b42d671299c36d9c5</t>
  </si>
  <si>
    <t>1b78ec63ff323c800376f79c26954880</t>
  </si>
  <si>
    <t>1b805b912e7e74428aafc1caeb3d76fc</t>
  </si>
  <si>
    <t>1b8624736569effe411babaaabd99f1f</t>
  </si>
  <si>
    <t>1b87f8215f666943d88ee12168aed2c8</t>
  </si>
  <si>
    <t>1b8af2814f0a0769a9a131fdb6dd5304</t>
  </si>
  <si>
    <t>1b8bad456c2dd4aabe81d4aee07f0759</t>
  </si>
  <si>
    <t>1b8f741e5b992eef652228d3e4016a03</t>
  </si>
  <si>
    <t>1b9017e8087ba7e1d8d7837e2c9274cf</t>
  </si>
  <si>
    <t>1b90d1455eb855e39ad7d966d9db2dd0</t>
  </si>
  <si>
    <t>1b913e8c7c8b116176bea1d16980c5ff</t>
  </si>
  <si>
    <t>1b91bd87fced7f644b12f816555b87a0</t>
  </si>
  <si>
    <t>1b91c2a745ed784a231d6f637e574961</t>
  </si>
  <si>
    <t>1b951ca81e70a3c39c288be7d4e38c8c</t>
  </si>
  <si>
    <t>1b9544a56a06c6501333f4685609388e</t>
  </si>
  <si>
    <t>1b95ae0414e6fbb06d06e130fcad1f10</t>
  </si>
  <si>
    <t>1b96e1cc13fc68f998cabb0f4bc8f6c0</t>
  </si>
  <si>
    <t>1b9789d3807c3b4f838bf46e8d75caa2</t>
  </si>
  <si>
    <t>1b9795da192e0ef47d5e9976e28fd024</t>
  </si>
  <si>
    <t>1b98ad4c1385dea822b9e34d69cdc390</t>
  </si>
  <si>
    <t>1b990e8a04aa745d00fa654a9c19361d</t>
  </si>
  <si>
    <t>1b9a305cd50c4adea4443c85a0023935</t>
  </si>
  <si>
    <t>1b9b0b16154a7b497fb4f80101459ef4</t>
  </si>
  <si>
    <t>1b9c0b8d541b38d41cd5582c91cff33f</t>
  </si>
  <si>
    <t>1b9d980f2a4ba3749a72a503660d1021</t>
  </si>
  <si>
    <t>1b9dd43168fd90ae60d8c07728c18f5f</t>
  </si>
  <si>
    <t>1b9ff425dd730ea8ee682c86c86dc038</t>
  </si>
  <si>
    <t>1ba11c739d769764f28b54361e7cebc4</t>
  </si>
  <si>
    <t>1ba1388e95473d1bb306ddaa4536b3d9</t>
  </si>
  <si>
    <t>1ba329801e49c433e28b2cb4b4abe73e</t>
  </si>
  <si>
    <t>1ba4048ce6d3a5eb52dcd5a3ab2688e9</t>
  </si>
  <si>
    <t>1ba689987f09a335f9aeee4f097edc75</t>
  </si>
  <si>
    <t>1ba823eef90723af7d46ad1e8be88be3</t>
  </si>
  <si>
    <t>1bab7a106bdac217318411c3033cbb58</t>
  </si>
  <si>
    <t>1badb0f24c3b368585da256236629b68</t>
  </si>
  <si>
    <t>1bb0b267d03bd2b45979067c01b764b5</t>
  </si>
  <si>
    <t>1bb2bf284090bfec89e02109df2486e4</t>
  </si>
  <si>
    <t>1bb410fd7e0d6e2b908a1ffc07a755f4</t>
  </si>
  <si>
    <t>1bb6210b5d06479233c6a58079f3b98b</t>
  </si>
  <si>
    <t>1bb834c59551030f436dd8ad41dde100</t>
  </si>
  <si>
    <t>1bb8b66517b299c1b9d97a5e48a99836</t>
  </si>
  <si>
    <t>1bbdc4690214c8515408bac975f727c4</t>
  </si>
  <si>
    <t>1bbdef6a94abc4aef8ce290d939d731c</t>
  </si>
  <si>
    <t>1bbe37345cf6abce4099d41926f67c9f</t>
  </si>
  <si>
    <t>1bbf4100000fc01dfc208a80ebfcfc01</t>
  </si>
  <si>
    <t>1bc2f0c8aadb4ece79ddb46fd93b7734</t>
  </si>
  <si>
    <t>1bc493f658d9e759c261e03140cae921</t>
  </si>
  <si>
    <t>1bc53607c2693984bffb9291bb6c9e34</t>
  </si>
  <si>
    <t>1bc5fe6de3af187042a23ad4f9a7aca3</t>
  </si>
  <si>
    <t>1bc61a6030527846ba103573d301cade</t>
  </si>
  <si>
    <t>1bc72dcc5838dc54d88de82092d5f98b</t>
  </si>
  <si>
    <t>1bd2a5d9774baaec2fe573f1ee7db963</t>
  </si>
  <si>
    <t>1bd342243467a5f6ad2e3513a10cca0d</t>
  </si>
  <si>
    <t>1bd4fc73e9f21623f50d04b0a3ae628e</t>
  </si>
  <si>
    <t>1bd6a3ded4f2bfd9373abd132cdff443</t>
  </si>
  <si>
    <t>1bd75819e2abb80aad059c55cbcf61dc</t>
  </si>
  <si>
    <t>1be57db2b84a83af55acdbadfe763629</t>
  </si>
  <si>
    <t>1be80f80ff5ca63c89d7b3a397114b78</t>
  </si>
  <si>
    <t>1beabf9c6f2f4ca89596034edf19f354</t>
  </si>
  <si>
    <t>1beb8d0c658772d2e14acfb56283360c</t>
  </si>
  <si>
    <t>1bee61af14aa04b7e95b5810bea01a91</t>
  </si>
  <si>
    <t>1bf14601f8aa7c38b1cc7909eaab2815</t>
  </si>
  <si>
    <t>1bf2af311c21755ae9af08a9294a90b7</t>
  </si>
  <si>
    <t>1bf3029a4250231d726faa615b847db2</t>
  </si>
  <si>
    <t>1bf45eef818c81475d8aef516faff39a</t>
  </si>
  <si>
    <t>1bf4d5c82df1b023ae1f75278e5456df</t>
  </si>
  <si>
    <t>1bf5264215094122763c4326096cb39e</t>
  </si>
  <si>
    <t>1bf588a63d4bd73aae84524027d00f11</t>
  </si>
  <si>
    <t>1bf702492f6b847640e0927c8a139607</t>
  </si>
  <si>
    <t>1bf95a9fab556d1a60f1ce271e134b75</t>
  </si>
  <si>
    <t>1bfa381e609d8de51fbb1285d0c9cbe4</t>
  </si>
  <si>
    <t>1bfbee13ec9863051e4bd45c402982a0</t>
  </si>
  <si>
    <t>1bfc2284f2043a8def8a474aaaaef91f</t>
  </si>
  <si>
    <t>1bfc5f204e9546ee6413b98deb32b964</t>
  </si>
  <si>
    <t>1c00d3babc104de3c1969a37990b0b96</t>
  </si>
  <si>
    <t>1c0136a4a8024d63f8005005b443fc57</t>
  </si>
  <si>
    <t>1c02512b07005cd360f1da21d4e7d7ad</t>
  </si>
  <si>
    <t>1c0371a7ebe17c1bcc0a853f5dbcc15e</t>
  </si>
  <si>
    <t>1c0561e8f03e075b75d088b831378ce1</t>
  </si>
  <si>
    <t>1c0749400fd07252198556f26ae03331</t>
  </si>
  <si>
    <t>1c086b184e5429d576efc2f6355f244b</t>
  </si>
  <si>
    <t>1c08e81a615c01ca810d459da1254287</t>
  </si>
  <si>
    <t>1c094e3d846e3e7889ed8f1375520b23</t>
  </si>
  <si>
    <t>1c0ae8faf1c006063ac6059197d8c795</t>
  </si>
  <si>
    <t>1c0c44940085d046464e14c89a26dda0</t>
  </si>
  <si>
    <t>1c0c9fb6e52bc95c0464bcae66f9cefd</t>
  </si>
  <si>
    <t>1c0cb830a7954c922a9dfa1261c2bd25</t>
  </si>
  <si>
    <t>1c0d165225d91f095616cd67c165d58f</t>
  </si>
  <si>
    <t>1c12ff9076a471d354eb549b91c55605</t>
  </si>
  <si>
    <t>1c13ae958da7adc68ec3fa9550b17371</t>
  </si>
  <si>
    <t>1c1593f8d6ca2d3af4c78efe10265897</t>
  </si>
  <si>
    <t>1c19d4d5742a6ab66a5e227d87e9e77c</t>
  </si>
  <si>
    <t>1c2016ba6449f1b67f34a6a45e901bd1</t>
  </si>
  <si>
    <t>1c215a9a70caee6f20455bf991c72a75</t>
  </si>
  <si>
    <t>1c22f7cad7bf3a8c2b931bde22b87ce5</t>
  </si>
  <si>
    <t>1c238be27f0d9bd271630c0458c9f636</t>
  </si>
  <si>
    <t>1c2489476c0ab950129dc06aadbd25f4</t>
  </si>
  <si>
    <t>1c25a60d22c2befc515a108c78f2f336</t>
  </si>
  <si>
    <t>1c26c3db3eeaca17ed5e3193ecb4ad5e</t>
  </si>
  <si>
    <t>1c29ac288f991089ee5785b45846e739</t>
  </si>
  <si>
    <t>1c2af76cb6950f4f3cfd09fa77b54763</t>
  </si>
  <si>
    <t>1c2bfcb00c9425fac6f05f6f33f51e4d</t>
  </si>
  <si>
    <t>1c2cf6daf2ad99c040b997fe5f184100</t>
  </si>
  <si>
    <t>1c2d0cffb2af9ddabc459dcad50abf79</t>
  </si>
  <si>
    <t>1c2dc88b760f53603dbaeea70c1e7261</t>
  </si>
  <si>
    <t>1c2fa9ca9fc1124d1fd0d669e713e5a9</t>
  </si>
  <si>
    <t>1c3195cf7997316c9b5b3e44bb3eb3f1</t>
  </si>
  <si>
    <t>1c335751c04c84bb04830b248a68292d</t>
  </si>
  <si>
    <t>1c33dd9bf96e1a2e82af1fe1c9b09ed6</t>
  </si>
  <si>
    <t>1c354a07cf0b96f98ab545ad3ab3b9da</t>
  </si>
  <si>
    <t>1c375ccdf42a2b6a8fc769562291a69b</t>
  </si>
  <si>
    <t>1c385cdf76ff3c55e98c831f83f40414</t>
  </si>
  <si>
    <t>1c39944c0360a005f4ef563f54938e94</t>
  </si>
  <si>
    <t>1c3cb4f456577907d26e8f8ee66a6303</t>
  </si>
  <si>
    <t>1c3fae0f19fa2b82908f4df0c75b8f9e</t>
  </si>
  <si>
    <t>1c405c4ee60bb95d475bac878b23a95b</t>
  </si>
  <si>
    <t>1c421f65691c977b90ffe057ef669758</t>
  </si>
  <si>
    <t>1c44a38ab000b02726d7ee3751f69520</t>
  </si>
  <si>
    <t>1c47b0efcf32473a7f216f337766b1ac</t>
  </si>
  <si>
    <t>1c49363a71bf67f8e62314848f5ce6fc</t>
  </si>
  <si>
    <t>1c4948baaeaae01bb3441acc13a53fc8</t>
  </si>
  <si>
    <t>1c4cbdd99a652a1ada1746f4401960aa</t>
  </si>
  <si>
    <t>1c4e8f073895855052679311af8dfec2</t>
  </si>
  <si>
    <t>1c5339983ff0aeefb1a33382258a0546</t>
  </si>
  <si>
    <t>1c55b48305e4d55c2b22e4600627b8b3</t>
  </si>
  <si>
    <t>1c55ccbff88c8af5c65a2c6a75cb843a</t>
  </si>
  <si>
    <t>1c58f4c136d9bf40e7dbe4f74d64f7b9</t>
  </si>
  <si>
    <t>1c5929d71a29675aac5a50faa269a5b1</t>
  </si>
  <si>
    <t>1c5a26c0a70c16c3b8c2639384fc3164</t>
  </si>
  <si>
    <t>1c5b50eb12bc5c450e03531a90e39967</t>
  </si>
  <si>
    <t>1c5baa973257f6402d95fd35003cf917</t>
  </si>
  <si>
    <t>1c5cfc9a86c9da599706932e138fd728</t>
  </si>
  <si>
    <t>1c6410d7717b100b3b18d4f79885e51e</t>
  </si>
  <si>
    <t>1c6448591754e750cf728a87c03abbba</t>
  </si>
  <si>
    <t>1c64c145db0834c1e3c1ab48ec019024</t>
  </si>
  <si>
    <t>1c654b57dd8377154b3c327cbdf8e223</t>
  </si>
  <si>
    <t>1c68b51ab75cf37a1ad81c127078b33a</t>
  </si>
  <si>
    <t>1c695b2cf9dde8a5cde2d19a7f8119f7</t>
  </si>
  <si>
    <t>1c6c7b3229c898a346840e0ac080e5f7</t>
  </si>
  <si>
    <t>1c6ea8be733460277501456468ec287e</t>
  </si>
  <si>
    <t>1c71efccb7bb0f17d94787d5c34461b1</t>
  </si>
  <si>
    <t>1c73c239fc4c4e5676727c05fbf91d13</t>
  </si>
  <si>
    <t>1c742d5dcd4c7919f77ab8fad52ff15e</t>
  </si>
  <si>
    <t>1c7614b4c1caa38c805d59118e94a980</t>
  </si>
  <si>
    <t>1c76e190fee8953bcbf8f9edb70642a2</t>
  </si>
  <si>
    <t>1c778caeda5deb1d5b078009ea3a296b</t>
  </si>
  <si>
    <t>1c7c7b0b66dd563f4ee7a46cdaf90694</t>
  </si>
  <si>
    <t>1c7df23197b6f2ecb34abfe98c961e71</t>
  </si>
  <si>
    <t>1c8242b6ff43bcd7cae146466274c9a8</t>
  </si>
  <si>
    <t>1c8333824312964b8f298d6dd2d82a69</t>
  </si>
  <si>
    <t>1c83c5706dac3ad67a0fefa1d4c31b12</t>
  </si>
  <si>
    <t>1c89cd40ab384d3d20f58c8b44a11d44</t>
  </si>
  <si>
    <t>1c8b6b22bbedf2b7d39a8fb9adf5897a</t>
  </si>
  <si>
    <t>1c8e15f6734ba6afbb33c68cb9a7585d</t>
  </si>
  <si>
    <t>1c91cf9d0f81bd5d70180281cba6cc89</t>
  </si>
  <si>
    <t>1c9245a93a3c9cb094424edd4a266b06</t>
  </si>
  <si>
    <t>1c93f4387d210ef9d746c59181f54d25</t>
  </si>
  <si>
    <t>1c942832f3224488e68b44485277e72c</t>
  </si>
  <si>
    <t>1c98d635e1662a962f735c00f897b775</t>
  </si>
  <si>
    <t>1c99a0c2d833a2bd560e9a0ada1fce51</t>
  </si>
  <si>
    <t>1c9dbf7f53f0f6a56f29610af61469dc</t>
  </si>
  <si>
    <t>1c9f874e9034a006aaf9051a8af9f695</t>
  </si>
  <si>
    <t>1ca0c69e6cc9192b564e15956345feb2</t>
  </si>
  <si>
    <t>1ca1f7a8520e0218bf235654f85f4e00</t>
  </si>
  <si>
    <t>1ca222fdd2608da54f7ecb7b024e2c81</t>
  </si>
  <si>
    <t>1cab56c78b9187f750119e6e2851785b</t>
  </si>
  <si>
    <t>1cabd867137ba93e6c5baeb401c39e0f</t>
  </si>
  <si>
    <t>1cb0f80346b9480a602c3cece9cfeb7e</t>
  </si>
  <si>
    <t>1cba7c1776401cebacb92c2568079a83</t>
  </si>
  <si>
    <t>1cbc8ba6e6ced9261dc483a30e65be05</t>
  </si>
  <si>
    <t>1cbe3ef568dc6341da9cf36ad30ff2ae</t>
  </si>
  <si>
    <t>1cc14f56c6367bbbfceeefc6d8dc3d98</t>
  </si>
  <si>
    <t>1cc20dee54faae95d9d7ae4837fea3c5</t>
  </si>
  <si>
    <t>1cc321eb8574697b88c3ef5a9496dd31</t>
  </si>
  <si>
    <t>1cc44037d36f07477db6fba4f35806f7</t>
  </si>
  <si>
    <t>1cc5b18ee9c304ef4cc9d2da4016d9d2</t>
  </si>
  <si>
    <t>1cc5b80c0110e47d3791d6580ba4595c</t>
  </si>
  <si>
    <t>1cc6ec1c11f2b3c455e067530b03527f</t>
  </si>
  <si>
    <t>1cc76cd8d69dd383b677fd98acb5074b</t>
  </si>
  <si>
    <t>1cc7965a1713a0de4c72070ab56b8b7c</t>
  </si>
  <si>
    <t>1cc9220b03e3ffd6a8b1a0d03dd5d3f3</t>
  </si>
  <si>
    <t>1cc9752ef3f2c45849a2cfe7fed56e36</t>
  </si>
  <si>
    <t>1ccbce8ffbf48f9c1ed127aaa91bb05b</t>
  </si>
  <si>
    <t>1ccd601e2701f4f43e3a654bf44612fa</t>
  </si>
  <si>
    <t>1ccf9371558fc4f25bf1608b39ce8b60</t>
  </si>
  <si>
    <t>1ccfd04e0ef2dd0b4c764176b30d8b28</t>
  </si>
  <si>
    <t>1cd0120053126ff08476a2addaa0bf6d</t>
  </si>
  <si>
    <t>1cd012ee2d9ed81a7a997adf141fba7e</t>
  </si>
  <si>
    <t>1cd02bbe1d91eca4f3705f959f5db78b</t>
  </si>
  <si>
    <t>1cd02df30be32bb074ee3745617d4f31</t>
  </si>
  <si>
    <t>1cd1cb7cd5a7575940800a4ea194e53c</t>
  </si>
  <si>
    <t>1cd3608795b607d6864142a70892efe1</t>
  </si>
  <si>
    <t>1cd421bae0d5e474f0c4896772465315</t>
  </si>
  <si>
    <t>1cd4776c2cb967be1b1dc17aa44b91bc</t>
  </si>
  <si>
    <t>1cd51a7e06f63f09a88ae1c2d847c343</t>
  </si>
  <si>
    <t>1cd969220f92d18cb9f25d16badd1a3b</t>
  </si>
  <si>
    <t>1cdb29214ab8063e727ad5d909fb9125</t>
  </si>
  <si>
    <t>1cdcbb941aba14305e0b04e25de7780b</t>
  </si>
  <si>
    <t>1cde33451348b07dc6a137dcf68d9a70</t>
  </si>
  <si>
    <t>1cdfe06b4ed5227e66c46ad32c495dd9</t>
  </si>
  <si>
    <t>1ce023083a2b77e5d22685859d3e50d7</t>
  </si>
  <si>
    <t>1ce1388f430836e00092e97be83691ee</t>
  </si>
  <si>
    <t>1ce3c4a68af78113ef5754887e6c9193</t>
  </si>
  <si>
    <t>1ce3ecba0b4b82f6931e2ad10695b0a6</t>
  </si>
  <si>
    <t>1ce51a0d652a21c851b510c6359ae708</t>
  </si>
  <si>
    <t>1ce5aa678f09aa190a3067d658668d02</t>
  </si>
  <si>
    <t>1ce5c805f59b9ca7ed884423770f3509</t>
  </si>
  <si>
    <t>1ce8d5fda1f74acd09af766df585ac42</t>
  </si>
  <si>
    <t>1ceb650f65a4b9b7d0c201ac0c2e2e31</t>
  </si>
  <si>
    <t>1cebbbb2bc4990d42d456609dccc032c</t>
  </si>
  <si>
    <t>1ceeeb265731aebe1e2b19a65e6238be</t>
  </si>
  <si>
    <t>1cf5a92c95e9fe4989d5547d349e0bf4</t>
  </si>
  <si>
    <t>1cf5b62742aa457b62c3be879e3f0f14</t>
  </si>
  <si>
    <t>1cf6089547de7b115149571435000613</t>
  </si>
  <si>
    <t>1cf7becfc4a6c6aaf1bf544d21130832</t>
  </si>
  <si>
    <t>1cf7f2ce70715e4b8a7f3b6e7b09e058</t>
  </si>
  <si>
    <t>1cf8237eae09a32b4beb11a80c206e71</t>
  </si>
  <si>
    <t>1cf8ad252815a569c3466ca001fe7ca0</t>
  </si>
  <si>
    <t>1cfa36e93220608a2bb89f664f5f7cfb</t>
  </si>
  <si>
    <t>1cfc32128008616c74be6a03e87c6996</t>
  </si>
  <si>
    <t>1cfed127467db1bca75b050dba4edc78</t>
  </si>
  <si>
    <t>1cff06045eac31450852acae58eb2b50</t>
  </si>
  <si>
    <t>1cff900e41c3ed89057ebc1c592e45d4</t>
  </si>
  <si>
    <t>1d00667ca2ff99a70243a3f6f6ea879f</t>
  </si>
  <si>
    <t>1d01a3b88724dcfb067c7827de00024b</t>
  </si>
  <si>
    <t>1d031239e7db7fe9ffa7dc85a61219ce</t>
  </si>
  <si>
    <t>1d0338d74c45b8a7e3c987f35b92d185</t>
  </si>
  <si>
    <t>1d0496625e65af05f29a40326418174c</t>
  </si>
  <si>
    <t>1d09ae8d29faa368dff937d4f7a13e93</t>
  </si>
  <si>
    <t>1d0bd61e3e27a526ee1ef4999c556ab6</t>
  </si>
  <si>
    <t>1d0ca853e01171f79b6709fa65098307</t>
  </si>
  <si>
    <t>1d0e88d8125fd14ed045ea073a9d2363</t>
  </si>
  <si>
    <t>1d12171cb00cce76e25536c39e87a5af</t>
  </si>
  <si>
    <t>1d12e2a813726a6320912b0613df666e</t>
  </si>
  <si>
    <t>1d14562ccd5ed18098ef1920ccdbe66c</t>
  </si>
  <si>
    <t>1d147600da61a0f531be7f0a97a61391</t>
  </si>
  <si>
    <t>1d16b04f5640033603878f26757c780e</t>
  </si>
  <si>
    <t>1d17dba134b0897e5246cd06bf09aafb</t>
  </si>
  <si>
    <t>1d1da5e6c3970c34008bfc91cc8229fa</t>
  </si>
  <si>
    <t>1d23dc2087d5d24b0814a4e99aaab2b6</t>
  </si>
  <si>
    <t>1d25761d0233a18e008038a4af3bf589</t>
  </si>
  <si>
    <t>1d265631078dfca25d1c60c4e88e034d</t>
  </si>
  <si>
    <t>1d28502535b90d74b60449afa57ed057</t>
  </si>
  <si>
    <t>1d2ae22698564f20088ed0ec0775a4df</t>
  </si>
  <si>
    <t>1d2ae85eda53894be6d165da207318af</t>
  </si>
  <si>
    <t>1d2b072daedab0e3582ccb8ce183b99d</t>
  </si>
  <si>
    <t>1d2fc13215739c85c4efd562bb1ea7f3</t>
  </si>
  <si>
    <t>1d35f344bf36c975e814e70ac676293d</t>
  </si>
  <si>
    <t>1d36cca2a54058aeb9e5484024164994</t>
  </si>
  <si>
    <t>1d36e58894058014451bd9533bdada23</t>
  </si>
  <si>
    <t>1d3aeb5d81d1927b10ad82f5edd87e96</t>
  </si>
  <si>
    <t>1d3c55ae96c863c6d07629f9fec67f67</t>
  </si>
  <si>
    <t>1d3f3c1822e21f2765b41665f60887a0</t>
  </si>
  <si>
    <t>1d40e81ead3ca6aa8253a29d620dd1e4</t>
  </si>
  <si>
    <t>1d42d82a3e2a801b805f879614a39489</t>
  </si>
  <si>
    <t>1d4490354fb10590b7f9ee03638f06b9</t>
  </si>
  <si>
    <t>1d471e68af165668edefe8f6ff2253b8</t>
  </si>
  <si>
    <t>1d47c9d4bbefa1fe45582925fa24f22a</t>
  </si>
  <si>
    <t>1d48db145967fe408416aa2c563380d3</t>
  </si>
  <si>
    <t>1d492d1c9b2a10e52e8115719cba710b</t>
  </si>
  <si>
    <t>1d4a3eb53962aad88d7f0e6cbdd19682</t>
  </si>
  <si>
    <t>1d4e229245be7d139fe67606779be5ec</t>
  </si>
  <si>
    <t>1d4ed2e495c31a750da8fa0361702690</t>
  </si>
  <si>
    <t>1d5054ed9796d3675d427021c9c2e1a0</t>
  </si>
  <si>
    <t>1d51313b1e3960134d45fd6c9209fe0b</t>
  </si>
  <si>
    <t>1d5648c719605ebfbbc600be23ae8119</t>
  </si>
  <si>
    <t>1d5648eb958665a85ec8d56a71af740d</t>
  </si>
  <si>
    <t>1d584f8721dcd2e0dba2fcc4965f355b</t>
  </si>
  <si>
    <t>1d59e616e70cfca06c3ab7021cda283b</t>
  </si>
  <si>
    <t>1d5a0fb5993d24a0e82677332bd32023</t>
  </si>
  <si>
    <t>1d5b4900420045e5923ec572d77ad733</t>
  </si>
  <si>
    <t>1d5c5ea8e43172c15c74a6f484e627b6</t>
  </si>
  <si>
    <t>1d5deae68ce7ae4b230a31a92872cf37</t>
  </si>
  <si>
    <t>1d5fd424b1aabf59909407cad4a17102</t>
  </si>
  <si>
    <t>1d62456c66a307932f16a6be350014a8</t>
  </si>
  <si>
    <t>1d6282dea335ef2a60d38bd6bda662a5</t>
  </si>
  <si>
    <t>1d629ba7849510d515fbeae3bd9a5105</t>
  </si>
  <si>
    <t>1d652d2709bd02ef444432f383e523f2</t>
  </si>
  <si>
    <t>1d6572ce6eb886aee0a958f46cc080f6</t>
  </si>
  <si>
    <t>1d67e8e58b510da97ba668fe9b5448f5</t>
  </si>
  <si>
    <t>1d698b2e2b1141748531344097c4cf93</t>
  </si>
  <si>
    <t>1d6cb0bb0b7f0994d25775b2e2a8402b</t>
  </si>
  <si>
    <t>1d6e415874cb06a49a7415416d3e4978</t>
  </si>
  <si>
    <t>1d6ec29123f0f530e21fc36b7950929b</t>
  </si>
  <si>
    <t>1d72f10137c573271ae54d5c10025bcb</t>
  </si>
  <si>
    <t>1d7344a52365044b2569b5c35dbd5019</t>
  </si>
  <si>
    <t>1d73f5f9af7d52b9e1c850e1d4eeb2f5</t>
  </si>
  <si>
    <t>1d73fd715a8ba4888bae5509b1b1b933</t>
  </si>
  <si>
    <t>1d797b079a9e30d0bbb9abcb35033721</t>
  </si>
  <si>
    <t>1d7a005f69b13eedba9e71b4f86bfc7b</t>
  </si>
  <si>
    <t>1d7b33d1b37580fc501cd61ba9dbea03</t>
  </si>
  <si>
    <t>1d80e94e761b46358fbd9c4d4ad5263f</t>
  </si>
  <si>
    <t>1d80f5c084cc6b1de785ea7277d762a3</t>
  </si>
  <si>
    <t>1d819c71c0250cdbb04672f82bb6d0f5</t>
  </si>
  <si>
    <t>1d829545e028b129cafd8f9d25203738</t>
  </si>
  <si>
    <t>1d84476b38cd7b1a763169310891cff2</t>
  </si>
  <si>
    <t>1d850acb91af3e4fd6504416019bfcb9</t>
  </si>
  <si>
    <t>1d85c836429eaf3d6eb9333e2181b828</t>
  </si>
  <si>
    <t>1d866e2bf4557638b9208ec115363058</t>
  </si>
  <si>
    <t>1d86a1009e692a7a1d5a94de1dae06f0</t>
  </si>
  <si>
    <t>1d8c7cf486831863aa7e02a67d8e22e2</t>
  </si>
  <si>
    <t>1d8eb6c72e61863560b07c4a537e1972</t>
  </si>
  <si>
    <t>1d8f8be94ae6afe112f81095c9cc5fd6</t>
  </si>
  <si>
    <t>1d91b4a13da4152d66c6199b0cac6954</t>
  </si>
  <si>
    <t>1d9416fc0096c80419c11112c1f74574</t>
  </si>
  <si>
    <t>1d945f235bc102e7633b282a246d435e</t>
  </si>
  <si>
    <t>1d98057568af60395b0c78dddf9cd6a1</t>
  </si>
  <si>
    <t>1d9a392f95ee678c59c474458b7f6b98</t>
  </si>
  <si>
    <t>1d9bca32492eddccd7644eeaef24e9bb</t>
  </si>
  <si>
    <t>1d9bffa5368a9f3319766e2be6537fbb</t>
  </si>
  <si>
    <t>1d9c57569eb31b618e0f634338fcc533</t>
  </si>
  <si>
    <t>1d9dd01dfe99619562e3e5adca5e2413</t>
  </si>
  <si>
    <t>1d9fd37c3c9e35b730bf8cb0bc850581</t>
  </si>
  <si>
    <t>1da0464286eabe848cecb70ed88cfa2d</t>
  </si>
  <si>
    <t>1da0a750506de3b748bd730d26158f8f</t>
  </si>
  <si>
    <t>1da10d2dfbb5323eb68c1db33d13cde9</t>
  </si>
  <si>
    <t>1da30e6c2c778849c8e7ebb797932a91</t>
  </si>
  <si>
    <t>1da61126e899f27d69cc21f41a81034c</t>
  </si>
  <si>
    <t>1da82ee6e81dfa46c8558f1fc9b5541a</t>
  </si>
  <si>
    <t>1daa4d27312cde4c852bf38458b8883a</t>
  </si>
  <si>
    <t>1daa5610c45f9c5f6f2ba1306623b9d7</t>
  </si>
  <si>
    <t>1daaa3cf84b74c1a9a537f66cfefbf3a</t>
  </si>
  <si>
    <t>1dacdeab08a3c0fb71941fe65ec2634f</t>
  </si>
  <si>
    <t>1db03132c961ec41d08ec9ca43555991</t>
  </si>
  <si>
    <t>1db14607fb7dbebd46419c5237cdb87e</t>
  </si>
  <si>
    <t>1db19b86d850284816b8e5be54351b12</t>
  </si>
  <si>
    <t>1db32ec16052fc7996f0df5ae7c38dad</t>
  </si>
  <si>
    <t>1db3e94eb52c36a55c4b3aa30fa42373</t>
  </si>
  <si>
    <t>1db5e4f7b6b8284c303ce599dc164b7f</t>
  </si>
  <si>
    <t>1db802d0039776285e35324d299d085b</t>
  </si>
  <si>
    <t>1db8c7e09bc7ad38d16f901a37bcfad2</t>
  </si>
  <si>
    <t>1db8e0185257e491ce63b9bdbdc4e053</t>
  </si>
  <si>
    <t>1dbc88a9247a9abb0cc09d185e4b4f45</t>
  </si>
  <si>
    <t>1dc3f7d6fce921d44f29ee077e98a4eb</t>
  </si>
  <si>
    <t>1dc4a640803ce45b2d1b0c4a40a4239f</t>
  </si>
  <si>
    <t>1dc8be864328d5f59fefd2b01007ac70</t>
  </si>
  <si>
    <t>1dc96e4185d9e65a3e0070740859f381</t>
  </si>
  <si>
    <t>1dcde049587046269bdeb6613ae1be9b</t>
  </si>
  <si>
    <t>1dce5c9226e5a0f21f8714cabca3d51b</t>
  </si>
  <si>
    <t>1dcee2d23cad890db38e2818121adfe0</t>
  </si>
  <si>
    <t>1dcf20bd1c85e3e901f228db4d776c0d</t>
  </si>
  <si>
    <t>1dd1051f556dc58df0e8bbf376f02acc</t>
  </si>
  <si>
    <t>1dd1997bf807de97c1306a5b743c1c13</t>
  </si>
  <si>
    <t>1dd1f6a40c52f83ad843ec04012027ef</t>
  </si>
  <si>
    <t>1dd267d4c74fd0175f2714a77d239cc1</t>
  </si>
  <si>
    <t>1dd8d0b1fd09c65fb92997d9a07e5655</t>
  </si>
  <si>
    <t>1dd960955782f47e29e93f2b68fb159f</t>
  </si>
  <si>
    <t>1ddc91640f84a4ee3d29291b0fdffe29</t>
  </si>
  <si>
    <t>1de3392d5c47111c91a7c51e5de3b9bb</t>
  </si>
  <si>
    <t>1de4cb2bca44df81fb90d2df21869143</t>
  </si>
  <si>
    <t>1de5e6c5b3193dd6ed936d400eebf364</t>
  </si>
  <si>
    <t>1dea6d741afaf6ab933af53758e67108</t>
  </si>
  <si>
    <t>1ded776b89db5f7cf0095c8d7d209271</t>
  </si>
  <si>
    <t>1dee4d0de13fc43f3a4c0a6140d57c63</t>
  </si>
  <si>
    <t>1df1fa67a4df0b8a9e52a2fbed9a3b79</t>
  </si>
  <si>
    <t>1df4f92c8aa9941610c21c42a11f41c9</t>
  </si>
  <si>
    <t>1df4fcff0ae752f3f36b75c1d53cd6b9</t>
  </si>
  <si>
    <t>1df5f32f5f935f62a6937e3699a5e106</t>
  </si>
  <si>
    <t>1df8069d68177671bd739d26c5052dc7</t>
  </si>
  <si>
    <t>1df96c0c119da8239169b4560e7d0e14</t>
  </si>
  <si>
    <t>1df9bd8860aee8fa61c9b5de97d673ac</t>
  </si>
  <si>
    <t>1dface26769140335fe531c1146f55c3</t>
  </si>
  <si>
    <t>1dfc82f0cb14a3b390633e3a4d5793fc</t>
  </si>
  <si>
    <t>1dfe9a9cde2d2addc207cc623e4ce3d6</t>
  </si>
  <si>
    <t>1dfea1566c3006f1d2108a84dae27b26</t>
  </si>
  <si>
    <t>1dff447f3d5a1e537ae6b61a70934791</t>
  </si>
  <si>
    <t>1e00c4a137ab8d64749319fcdfd27506</t>
  </si>
  <si>
    <t>1e01ae453376ba70c65c3f745fbde30d</t>
  </si>
  <si>
    <t>1e02b75898b309a4fe7da4a22d5de034</t>
  </si>
  <si>
    <t>1e0671edf99e668eebb26d00d1d4105a</t>
  </si>
  <si>
    <t>1e07d2a432febd18be82cbc57755a551</t>
  </si>
  <si>
    <t>1e08074f2d02fd0b61a3c015ae492266</t>
  </si>
  <si>
    <t>1e0af46a7c333a5e1ccb6140c0de8304</t>
  </si>
  <si>
    <t>1e0ba1ce0ed22ee0a96f185171f7cc62</t>
  </si>
  <si>
    <t>1e0bcfeaf89431c6c35c02b95849ba97</t>
  </si>
  <si>
    <t>1e0de48776993d04fc0acf03704e1079</t>
  </si>
  <si>
    <t>1e0f8d416618bd09df7032c48f742a5c</t>
  </si>
  <si>
    <t>1e127fd970f0f7739d84c53394732c94</t>
  </si>
  <si>
    <t>1e16c295a313f2eddeea43d5529a3a95</t>
  </si>
  <si>
    <t>1e16f54650d339ee2eae2bc50a9bb02c</t>
  </si>
  <si>
    <t>1e17a75800fcad2170fc5117f69111a9</t>
  </si>
  <si>
    <t>1e186d5880709436b0969bfb4214c44f</t>
  </si>
  <si>
    <t>1e18736390a9ebc79ebc371d8c376b79</t>
  </si>
  <si>
    <t>1e198aecbd9ea69f52dd9c81031becc4</t>
  </si>
  <si>
    <t>1e19a1f75a3fd950ae6dd4212e02a5a2</t>
  </si>
  <si>
    <t>1e1a6d3482259c31ac52f0be4f320610</t>
  </si>
  <si>
    <t>1e1c0c2b6a17d889d87a2eb9e7a2803c</t>
  </si>
  <si>
    <t>1e1d8c8853eb31bfe27eb98ca6a9fb25</t>
  </si>
  <si>
    <t>1e21dbf38e1b6633619015b0aa229950</t>
  </si>
  <si>
    <t>1e23796be0ab98512a26591dd4664e0c</t>
  </si>
  <si>
    <t>1e25d4bf976b7e4df0ce9723436409d3</t>
  </si>
  <si>
    <t>1e26cf962f3e396b5108a1dd722e5aef</t>
  </si>
  <si>
    <t>1e279c7c74f1a9da041220260046788f</t>
  </si>
  <si>
    <t>1e28fbe3e570af0eefa74b6e74348d0e</t>
  </si>
  <si>
    <t>1e2972339ef48313a7e93f2fdc9bdf54</t>
  </si>
  <si>
    <t>1e2c5baef9a2a9dd10e4ffe2c64629d0</t>
  </si>
  <si>
    <t>1e31911be31f391faf9e7357ae2b5d36</t>
  </si>
  <si>
    <t>1e31de70b4fc0c7ebc8563225fb06482</t>
  </si>
  <si>
    <t>1e3218166d21515543b41f4fdc438c20</t>
  </si>
  <si>
    <t>1e3317a3d75cdae217f5042a2df3d072</t>
  </si>
  <si>
    <t>1e3422cc1eec2b6b6b805fce4ec7de97</t>
  </si>
  <si>
    <t>1e35c726774d50f73133893c276311cc</t>
  </si>
  <si>
    <t>1e372b060866ef77370a51037fd08cdc</t>
  </si>
  <si>
    <t>1e3c90af373a3bf3ec5695ce64d05321</t>
  </si>
  <si>
    <t>1e3d64f63a96640dee06a92c90c6448c</t>
  </si>
  <si>
    <t>1e3e17f6dbad30de3aad2658f93a8841</t>
  </si>
  <si>
    <t>1e3e9af8f8aefcaeacf815084fdce8f1</t>
  </si>
  <si>
    <t>1e418eb0fab05c40d661211a25e547f9</t>
  </si>
  <si>
    <t>1e424aebaec6cdc0edb4a8f7f35094c2</t>
  </si>
  <si>
    <t>1e47923e9544ce1a0874d875c028dfc4</t>
  </si>
  <si>
    <t>1e495dd8e24a4101fe504d7032f0785e</t>
  </si>
  <si>
    <t>1e4a3850c3437cfa11d9f0ed582587f4</t>
  </si>
  <si>
    <t>1e4bc4aadac9f317e2e3f05b4ee5b784</t>
  </si>
  <si>
    <t>1e4e670713aba206d676a689345ccd47</t>
  </si>
  <si>
    <t>1e4f1a2fb45aa2fb1493ea2499e89824</t>
  </si>
  <si>
    <t>1e4fe34075eaa54abddee56659427ab8</t>
  </si>
  <si>
    <t>1e51e93c9e4895a23a704150bd980655</t>
  </si>
  <si>
    <t>1e5230586d06d750047344b19c5f016c</t>
  </si>
  <si>
    <t>1e536cc476dc5e08b8474c8c528d9b15</t>
  </si>
  <si>
    <t>1e55a42b515167c03126a44a542fe9df</t>
  </si>
  <si>
    <t>1e575a9068d9a3bfe8b4e9fdf85cde5e</t>
  </si>
  <si>
    <t>1e57f5302d949760b1278f647f966fca</t>
  </si>
  <si>
    <t>1e5982ea3b373f27fba4aa475b78a162</t>
  </si>
  <si>
    <t>1e5a411982099e7a7e9c03b1a6257ae3</t>
  </si>
  <si>
    <t>1e5ae45d8ea27906ac3379884a405a30</t>
  </si>
  <si>
    <t>1e5b700f32728b0b0f5dc61ea2e3f422</t>
  </si>
  <si>
    <t>1e5c84ec115cacce313af0b99ad495c6</t>
  </si>
  <si>
    <t>1e5f03cbde64d72296504919e01299e9</t>
  </si>
  <si>
    <t>1e5f68906e0912a36c7ab76acf362a69</t>
  </si>
  <si>
    <t>1e61d6e15ea2e2b679b2251ef9e30180</t>
  </si>
  <si>
    <t>1e61dcadb177d4ab7ecb69425fdf6dc6</t>
  </si>
  <si>
    <t>1e6321690b43818d662afeba0b9a1160</t>
  </si>
  <si>
    <t>1e651909996f38374e3f7b27bef7e3bf</t>
  </si>
  <si>
    <t>1e659de75b24b3361e483aeb1327f913</t>
  </si>
  <si>
    <t>1e67635f397568767942a6a36414099d</t>
  </si>
  <si>
    <t>1e678c528595e0692d8adcb4a7eceede</t>
  </si>
  <si>
    <t>1e69239ee15563a40743b6d5bb841da9</t>
  </si>
  <si>
    <t>1e6ce50b9b87a64f8ecfc769a72d5e6f</t>
  </si>
  <si>
    <t>1e6e6d2bb25558f5052eb8cc1b133394</t>
  </si>
  <si>
    <t>1e6fd8dd7f35035a7cd3d65e09631f83</t>
  </si>
  <si>
    <t>1e71499d825ca2da93c5ae1d1d619786</t>
  </si>
  <si>
    <t>1e71b724e8e3867d0a767eff70205569</t>
  </si>
  <si>
    <t>1e7408218b93ada44946aae78dc3d865</t>
  </si>
  <si>
    <t>1e7460fe82920f25069eb785922fc0be</t>
  </si>
  <si>
    <t>1e747e598fff6a60a1273624aff10230</t>
  </si>
  <si>
    <t>1e78ff492f64d2f8ea2a07929838bf8f</t>
  </si>
  <si>
    <t>1e7be7c575107b932fce276d2c4f4c18</t>
  </si>
  <si>
    <t>1e7cdd86a2d04d558a8e64cbc20924c4</t>
  </si>
  <si>
    <t>1e7db779a7a27abb6e2b6df6155df262</t>
  </si>
  <si>
    <t>1e7de5f5c821a11110c78a517f6b0066</t>
  </si>
  <si>
    <t>1e837a0efa3e10b520cc439558d5791b</t>
  </si>
  <si>
    <t>1e874b6d98068466e5a2582fcc9745b4</t>
  </si>
  <si>
    <t>1e89895e3204a105b9296928cfc40489</t>
  </si>
  <si>
    <t>1e89f2efe7e4556667a8cca62f18e6eb</t>
  </si>
  <si>
    <t>1e8c95c74daeac85f9d175bf012bacc7</t>
  </si>
  <si>
    <t>1e8cbf0f68745127ee58b8f74e474ef3</t>
  </si>
  <si>
    <t>1e8d00944bb4f7005a95f7f2471443ca</t>
  </si>
  <si>
    <t>1e8fdaa84f0bbcd3640eb70439d14814</t>
  </si>
  <si>
    <t>1e90e7230a7d454811a626f5bd24cf24</t>
  </si>
  <si>
    <t>1e9146b7d6c8adc928559ba72767a4d5</t>
  </si>
  <si>
    <t>1e918d75c198db3543daebe25ebbc800</t>
  </si>
  <si>
    <t>1e926349b55473e54120948035b1971c</t>
  </si>
  <si>
    <t>1e98c3214eae5d555dbe0cdcfe4ab8fc</t>
  </si>
  <si>
    <t>1e98dad0bf4801375a5159fa36481721</t>
  </si>
  <si>
    <t>1e9dd64ebb845bd438aa1322a6d499c3</t>
  </si>
  <si>
    <t>1ea64f3eb8e4c14ec8ab9e8a053ed5f6</t>
  </si>
  <si>
    <t>1ea79480636f06058f9da4cde934d2c8</t>
  </si>
  <si>
    <t>1ea87d88cc7bfcb7410c25afdce9eca4</t>
  </si>
  <si>
    <t>1eaafd53c733230dbf4d8576b647c48d</t>
  </si>
  <si>
    <t>1eabeb055919d6ecb0185c449e9327f4</t>
  </si>
  <si>
    <t>1eac6e6f6b218f008ef90ff204e88240</t>
  </si>
  <si>
    <t>1eae504df407395304316a5600f96493</t>
  </si>
  <si>
    <t>1eb043db44943a1703cddfe5e60004a5</t>
  </si>
  <si>
    <t>1eb119eb3913944e7c37e11a5441e30c</t>
  </si>
  <si>
    <t>1eb232df5f29afe88142c5e4c193eb6e</t>
  </si>
  <si>
    <t>1eb30b33ab0adf3dca0f7475f20c27b2</t>
  </si>
  <si>
    <t>1eb3d30e8dba8694c63db68a4d03f9bf</t>
  </si>
  <si>
    <t>1eb745ef838fd3202cad3f5c09e74bb9</t>
  </si>
  <si>
    <t>1eb858f5e965d1a9facd91b73797796b</t>
  </si>
  <si>
    <t>1eb8976025047b84cfc52b1aa432bf3c</t>
  </si>
  <si>
    <t>1ebd20fbc3beadc7412d7b7228330140</t>
  </si>
  <si>
    <t>1ec5ed0a655c52df721575c0bee56d34</t>
  </si>
  <si>
    <t>1ec795736b80c61aa799b04f45b84bb8</t>
  </si>
  <si>
    <t>1ec82d098eb76b45aa14431ec265bb20</t>
  </si>
  <si>
    <t>1ec908c931f24461ea0f57d8716fc92d</t>
  </si>
  <si>
    <t>1ecd13b4aa60a0b4ee9346028a1994a0</t>
  </si>
  <si>
    <t>1ecd4bf20a242792667e114ce27a986f</t>
  </si>
  <si>
    <t>1ecdcc44cc86493743e322fccc49108c</t>
  </si>
  <si>
    <t>1ecdf056b5750cf7084ccb116934adcd</t>
  </si>
  <si>
    <t>1ecf89c67779c0f87ba388630da2ccf8</t>
  </si>
  <si>
    <t>1ed0f8207100518ecd89e009dc0eb08c</t>
  </si>
  <si>
    <t>1ed2b4dbe31cfd83e9cf19ee31ed0765</t>
  </si>
  <si>
    <t>1ed2ba7f885be3266c87eb06fa204367</t>
  </si>
  <si>
    <t>1ed303436c9f7a2e4f8720ba3fb14868</t>
  </si>
  <si>
    <t>1ed6d5655d3a6e24bf455e512608baca</t>
  </si>
  <si>
    <t>1ed6daf67e17bc0d6a8b43947d22b5d9</t>
  </si>
  <si>
    <t>1ed7a0a256975bea5b01bf4893ebd162</t>
  </si>
  <si>
    <t>1edac4e034f51697d774def265585385</t>
  </si>
  <si>
    <t>1ede94b94b361731bef295915ba04c19</t>
  </si>
  <si>
    <t>1ee07f830eaa5f40a6fe26ab1364ead4</t>
  </si>
  <si>
    <t>1ee0d8d0cf507e4dd056b1a69d27a7f7</t>
  </si>
  <si>
    <t>1ee3d1a69aab9591d8f9da945582f896</t>
  </si>
  <si>
    <t>1ee572b8a7127fd1a4c636f04d5cb09e</t>
  </si>
  <si>
    <t>1ee680002cc0b88ac8a6e7d4cf6830cd</t>
  </si>
  <si>
    <t>1ee82d35e60435b1fb24d02e996f0210</t>
  </si>
  <si>
    <t>1ee9e096cdad8305601bf65c1e6ef92e</t>
  </si>
  <si>
    <t>1eebaae88fb692dda8234db255fe58bf</t>
  </si>
  <si>
    <t>1eec9f7b9e6f4355d702c0ee4d23c47c</t>
  </si>
  <si>
    <t>1eed34aa29f1d159116c7183804ba12f</t>
  </si>
  <si>
    <t>1eee4cc9a3a1eba34f9829642a9d4c07</t>
  </si>
  <si>
    <t>1eee60ef1d6c794989c27e91aa4ba59e</t>
  </si>
  <si>
    <t>1ef0010f6fc391f34a95b7703034c5dd</t>
  </si>
  <si>
    <t>1ef32ba9ea7772b1202c0a3b4af3ded4</t>
  </si>
  <si>
    <t>1ef48c19dae97dc4d3ac31b3c90d353e</t>
  </si>
  <si>
    <t>1ef4d53f04d29b470900fa7d917a3c17</t>
  </si>
  <si>
    <t>1ef52e10469a34cf1433dcdfa6214d77</t>
  </si>
  <si>
    <t>1efb96d1ed8b22f1d2ae93c66faf3e02</t>
  </si>
  <si>
    <t>1efd06dcdb0c39dfd441ce01bca361e0</t>
  </si>
  <si>
    <t>1f047b713b569e7e2380548f7f7fd553</t>
  </si>
  <si>
    <t>1f0cac4fc79fb0debb7c429ad4390868</t>
  </si>
  <si>
    <t>1f0cd5fb0fe0418d0bc08ff5e7831edd</t>
  </si>
  <si>
    <t>1f0cf12441f55a041e2c4031026f3e13</t>
  </si>
  <si>
    <t>1f0f993b2666b194ab928cfb4d71ee22</t>
  </si>
  <si>
    <t>1f0fa73c187a5fe2640a5b9f938d3afd</t>
  </si>
  <si>
    <t>1f1007dcc3a5c7056fe5809dd0a0d0b1</t>
  </si>
  <si>
    <t>1f107aa8200df824d1635257bbdb3047</t>
  </si>
  <si>
    <t>1f140b30d29f68eb20d6e985805c050c</t>
  </si>
  <si>
    <t>1f15420d7ad287bf92b1f502bed573af</t>
  </si>
  <si>
    <t>1f1567fc3740ed96c84fec3e2e926960</t>
  </si>
  <si>
    <t>1f1882e0bde3bbe06772885a6de8ad4c</t>
  </si>
  <si>
    <t>1f1b5cf454fd8366615580742125ca6f</t>
  </si>
  <si>
    <t>1f1c773e99a38d1871ca9554410248a9</t>
  </si>
  <si>
    <t>1f2176bbb4ecec9bd818c883c60a6bd5</t>
  </si>
  <si>
    <t>1f232fbdf29fbe07282c93d253d678da</t>
  </si>
  <si>
    <t>1f240862a47f32da03829c16223479ec</t>
  </si>
  <si>
    <t>1f24718993e4db0173abe6ad7f77e013</t>
  </si>
  <si>
    <t>1f250056bfd75645973e96848e3a8b81</t>
  </si>
  <si>
    <t>1f2581826b5afde24d2741cf72ba4b4a</t>
  </si>
  <si>
    <t>1f262a09dfe3f45eda3c38bebd11aae0</t>
  </si>
  <si>
    <t>1f26eb7e1ac5708b5480dcfd39cb2dd7</t>
  </si>
  <si>
    <t>1f275ef45b72d1c742b72b14d7ab9b7d</t>
  </si>
  <si>
    <t>1f27746ff77187b2dffd54b39aa8eda7</t>
  </si>
  <si>
    <t>1f2d9da1bdcf8ff104f3d7b1a27f7cbd</t>
  </si>
  <si>
    <t>1f30e41688b3bafdb08333adfa8a0e94</t>
  </si>
  <si>
    <t>1f30f70ebe5528761711fffc8f794608</t>
  </si>
  <si>
    <t>1f3650884f09507d43e5dd537d480d4d</t>
  </si>
  <si>
    <t>1f37341d07799c844c18b1b628abd847</t>
  </si>
  <si>
    <t>1f388ab2baa9bab667c75c1917a0f21d</t>
  </si>
  <si>
    <t>1f3964c2dda3a4bf6128e52302555856</t>
  </si>
  <si>
    <t>1f3b49219126e2e765779c610915d4b1</t>
  </si>
  <si>
    <t>1f3f9416ccd872551893c21f76366f1a</t>
  </si>
  <si>
    <t>1f4043c877d400566bcdf0b5ce8106e5</t>
  </si>
  <si>
    <t>1f40ab9532cd88969e9e7238f39b547c</t>
  </si>
  <si>
    <t>1f42423162ad8ff5a9a0ffe1cb9dda1d</t>
  </si>
  <si>
    <t>1f45699caa1de63ee25e243e20e96fed</t>
  </si>
  <si>
    <t>1f47ed8bee01ac159aa2ad4a12d87895</t>
  </si>
  <si>
    <t>1f491ed33d5bd74d60c6157cbdc92ca1</t>
  </si>
  <si>
    <t>1f4b6a1da0d6782972d60fda580fed3e</t>
  </si>
  <si>
    <t>1f4f426634858ef239c9627529db6908</t>
  </si>
  <si>
    <t>1f5120c8437c4460f40880d3eb252111</t>
  </si>
  <si>
    <t>1f514e9bb8bcda68e75fa7c757107b67</t>
  </si>
  <si>
    <t>1f519172bc8cc80ca6dd43448181542c</t>
  </si>
  <si>
    <t>1f51ebee218334d8cdb6f773d8f28d76</t>
  </si>
  <si>
    <t>1f592955063c7b8e184c9672ee72a461</t>
  </si>
  <si>
    <t>1f5b2a6aaf35b31f37af9a287580d706</t>
  </si>
  <si>
    <t>1f5b953f3dc4ec586741ffde4aa03cc3</t>
  </si>
  <si>
    <t>1f5c850a53c61f3870cee2c127bb8d8e</t>
  </si>
  <si>
    <t>1f60e62bf46bedeeb377bb5b89d56b4b</t>
  </si>
  <si>
    <t>1f61a190886b1bd007c122af8312f1b9</t>
  </si>
  <si>
    <t>1f62ec3ebdbca53d830b11d0c572a796</t>
  </si>
  <si>
    <t>1f631e7957167b3cb8d25ba34486559e</t>
  </si>
  <si>
    <t>1f64d87b7c24c4a0535989c85446e41d</t>
  </si>
  <si>
    <t>1f6532ee43dfc5bd6bf11f332fac7d94</t>
  </si>
  <si>
    <t>1f68c5b31575eb084c942048a16d6f3c</t>
  </si>
  <si>
    <t>1f6b73448e040d6ff5cb4ede40d147a0</t>
  </si>
  <si>
    <t>1f6cc92df8a72b55d3d855972421b430</t>
  </si>
  <si>
    <t>1f6ce3d3134e67cadf4218271c67c979</t>
  </si>
  <si>
    <t>1f76d0531ab2026aaeb89cc51ee5223b</t>
  </si>
  <si>
    <t>1f7868e2c1926adce6936b8f2b81818b</t>
  </si>
  <si>
    <t>1f78d151ab086e595a58b83d9d4405f4</t>
  </si>
  <si>
    <t>1f7940f5231e1266e2a5d52865825965</t>
  </si>
  <si>
    <t>1f7965107b8e63b4038718cd1ad0a301</t>
  </si>
  <si>
    <t>1f7a984e0dc347f3e6cff89f83365c14</t>
  </si>
  <si>
    <t>1f7e20844466140e7f8e119a9c47b570</t>
  </si>
  <si>
    <t>1f7f0922c9122fc5e7c8ce5b2aab2646</t>
  </si>
  <si>
    <t>1f82e7deb797ae76250327ee5316cca0</t>
  </si>
  <si>
    <t>1f82f2a79e63c8eaa94d9024f4b15ad3</t>
  </si>
  <si>
    <t>1f897d1fdbc4fa28f2bda0c56c0479e8</t>
  </si>
  <si>
    <t>1f8cb4b9df06f2eff5f2bdff071074c4</t>
  </si>
  <si>
    <t>1f91ad4e4fd2351d0e66a5d1f6e020be</t>
  </si>
  <si>
    <t>1f91bee60b79ad1bfdc45e796dc77d03</t>
  </si>
  <si>
    <t>1f96b8fa4fe5e864506e2ddfe763ffa8</t>
  </si>
  <si>
    <t>1f98e493add47e49ad304b12c19cc72e</t>
  </si>
  <si>
    <t>1f99876d80447d23e1853ccfa2ba5171</t>
  </si>
  <si>
    <t>1f9b0b8c22d04c3facd4b8a5b537bb68</t>
  </si>
  <si>
    <t>1f9d239c4ddec91d0123e2f7428facbb</t>
  </si>
  <si>
    <t>1f9fcf8006abb2bfec32229aa19173a0</t>
  </si>
  <si>
    <t>1fa03b022a13da8618105398f060b25f</t>
  </si>
  <si>
    <t>1fa0c0809d60bf382761d57fe4b09622</t>
  </si>
  <si>
    <t>1fa3dbde2a672e09dd9d2c5740608a1c</t>
  </si>
  <si>
    <t>1fa5f39ba19743b70bd1c121f077e957</t>
  </si>
  <si>
    <t>1fa6657a6fe9af8d34dcec2f96a65cb0</t>
  </si>
  <si>
    <t>1fa687963813bfffd145a5af2aa9f182</t>
  </si>
  <si>
    <t>1fa7565ffb3eea90ab627a47853ec63d</t>
  </si>
  <si>
    <t>1faa028bc41353d95fdeebd821058180</t>
  </si>
  <si>
    <t>1fadce8ce41913c60d7034a5ce992e6a</t>
  </si>
  <si>
    <t>1fae19d3c2eeac047f3c9acf9ff0aff3</t>
  </si>
  <si>
    <t>1fae7801f5b4888f0c3725b4fe36fef1</t>
  </si>
  <si>
    <t>1fafe8928cf41697d19c04be14b935dc</t>
  </si>
  <si>
    <t>1fb37236a6729b46d9216001e787ea4f</t>
  </si>
  <si>
    <t>1fb5923b08ab7ea377ed0c338439f6bb</t>
  </si>
  <si>
    <t>1fb74bc4a440266dd79406a981770c4e</t>
  </si>
  <si>
    <t>1fb883c9943f62c231838e74a6d6c68f</t>
  </si>
  <si>
    <t>1fbe4b586604a68e3c8ffd06c08d6c5b</t>
  </si>
  <si>
    <t>1fc4828ab66c136f7fb360ba7b3ff648</t>
  </si>
  <si>
    <t>1fc8a1ec29040a788fccd917a6ef1ab7</t>
  </si>
  <si>
    <t>1fc98df1a6f72dc6036a6bb38ae09de8</t>
  </si>
  <si>
    <t>1fcb550164ec2ffab928620d0773c918</t>
  </si>
  <si>
    <t>1fcd25e0716b586e9d7f67987d9de98d</t>
  </si>
  <si>
    <t>1fcda7c142890c7adc9b8d39f713aae7</t>
  </si>
  <si>
    <t>1fcf063fecc8f34bd6249fee205b8d76</t>
  </si>
  <si>
    <t>1fd39b58c049791a983c053f7d260cc7</t>
  </si>
  <si>
    <t>1fd4a9d79aa08b9d33deeb1d5fe4a1cd</t>
  </si>
  <si>
    <t>1fd780f1d8aa403d4476dbdeb37f149c</t>
  </si>
  <si>
    <t>1fd7ed81918f1c8ebe0c99d739bf2453</t>
  </si>
  <si>
    <t>1fdabd68eb1dcd867614b5cfd25bd16d</t>
  </si>
  <si>
    <t>1fdbd3a2fc6999d4007cd61285760ef3</t>
  </si>
  <si>
    <t>1fdc0244f7d49dc695b543c98e963642</t>
  </si>
  <si>
    <t>1fdd672d708176589eddc47b9b34c9fc</t>
  </si>
  <si>
    <t>1fddec570e4aaf43acf491a41c2a4bb2</t>
  </si>
  <si>
    <t>1fe0ce638eb3c694899306505410f5e2</t>
  </si>
  <si>
    <t>1fe12d562033dbe7ba03025ab8555f4d</t>
  </si>
  <si>
    <t>1fe3f2d2be80e326385530011eabb4e8</t>
  </si>
  <si>
    <t>1fe4284a001d3b1a96c209ec7f3e4507</t>
  </si>
  <si>
    <t>1fe5983f03c4a6a0a7c5956fa13d50b8</t>
  </si>
  <si>
    <t>1fe5cfaac2e556a6c7977a5709153f2f</t>
  </si>
  <si>
    <t>1fe69f8ff7f85fa8f86675d9704d9faf</t>
  </si>
  <si>
    <t>1fe6b8ef1c9bfdf72cae0127a06b83c4</t>
  </si>
  <si>
    <t>1fe86fbcdb48089c5f8aca61392cd1b8</t>
  </si>
  <si>
    <t>1fed18ca1a8b08a2c497ae091322b47c</t>
  </si>
  <si>
    <t>1fedb3d1f4c7a80a6faf6c9cf6eb992f</t>
  </si>
  <si>
    <t>1fee5b95dc91eee9130e43bfdd6238e2</t>
  </si>
  <si>
    <t>1fef4c4dfd27f3b51d9ea2287b6db9a2</t>
  </si>
  <si>
    <t>1feff63d6b951edbfe26415a18b339ff</t>
  </si>
  <si>
    <t>1ff1ebea701f859d913fe7e9be0a255e</t>
  </si>
  <si>
    <t>1ff2ce7bd021bd8367af313b3d97c7fa</t>
  </si>
  <si>
    <t>1ff39b2e004f1d097c312c16fff7ea2f</t>
  </si>
  <si>
    <t>1ff4270be8aaed6818192ac2b947c394</t>
  </si>
  <si>
    <t>1ff58ea4007ca28a33506dcfebe99173</t>
  </si>
  <si>
    <t>1ffab41ce46857f6af2755834a4ea345</t>
  </si>
  <si>
    <t>1ffb902695f1f5f1bce654950d9f34f5</t>
  </si>
  <si>
    <t>1fffed5880f39f3026f4146aaaf7b8c5</t>
  </si>
  <si>
    <t>200036f8d1ca7c523bbca3974ffe1fb9</t>
  </si>
  <si>
    <t>200455867a1d389a3e279ab4cdec83ac</t>
  </si>
  <si>
    <t>200603b073c72e2cf7542171cd338d85</t>
  </si>
  <si>
    <t>200907cd57ed59c1f15ffbc897c4e77d</t>
  </si>
  <si>
    <t>200c2a5cddeeb98b260d03be46c91514</t>
  </si>
  <si>
    <t>2012ea9f32c90202d01899d17f369968</t>
  </si>
  <si>
    <t>2016956eabb72a8af9388fd1c358d81c</t>
  </si>
  <si>
    <t>2017d884a35d7d75710a1a284fa84073</t>
  </si>
  <si>
    <t>201940540a3f05fb03b2236932dcf5bd</t>
  </si>
  <si>
    <t>2019fdb21a065ada6e035b06e53f3f67</t>
  </si>
  <si>
    <t>201ab160f5e29270ae1799e9a4dc9596</t>
  </si>
  <si>
    <t>201dd2eb888aa5bf1e09e52de999a3fa</t>
  </si>
  <si>
    <t>201f61b4631faaa070c605b571c4449c</t>
  </si>
  <si>
    <t>2020c93f83fb91f9f5e5a10962d0c053</t>
  </si>
  <si>
    <t>20252907a0b990494358ddce54a0075d</t>
  </si>
  <si>
    <t>2028acafbaab00930596664c35b1fdd2</t>
  </si>
  <si>
    <t>202a266a9d8872d29f751ba18c5522c2</t>
  </si>
  <si>
    <t>202b23494c64a80b2ed2e4ad4a49958c</t>
  </si>
  <si>
    <t>202c10565f69d90130847bafc706c704</t>
  </si>
  <si>
    <t>202c8a123fad745a6ada30fbd6d3f006</t>
  </si>
  <si>
    <t>202d78a389218c9f9552ef9b36917bf8</t>
  </si>
  <si>
    <t>202d831b9fb577c9e7d51a1553d110f7</t>
  </si>
  <si>
    <t>202fa23ba0ff4309eb14e853eaaa68f2</t>
  </si>
  <si>
    <t>20321c0dd2e62479f559f98c73088a3d</t>
  </si>
  <si>
    <t>203248c884cfe524a8c3617b44dd541c</t>
  </si>
  <si>
    <t>2034db2caa812834c1d4e512ce74f7de</t>
  </si>
  <si>
    <t>2039b45c3810177644424d1be8667d2e</t>
  </si>
  <si>
    <t>203c4a5e2c7ed2156dc5ab3c0072e4f7</t>
  </si>
  <si>
    <t>203dbf1d49ac592da9e3a9dcbb568d4f</t>
  </si>
  <si>
    <t>203e1dfb2bb6142b368ddf083f90a53d</t>
  </si>
  <si>
    <t>2040a31a07ed9ed212147d1deb0962bb</t>
  </si>
  <si>
    <t>2041630b30037fee69a84867b918b56d</t>
  </si>
  <si>
    <t>20434486baf94050f275fd53f77e272f</t>
  </si>
  <si>
    <t>20461868c96a8c195c46f96fc956fa32</t>
  </si>
  <si>
    <t>2046ae7179245d3a8821ca74d73a21c3</t>
  </si>
  <si>
    <t>2047904ecf586b6bcfccb93db70811c8</t>
  </si>
  <si>
    <t>2047f7053586ffb5e40e4ee4f3c02f64</t>
  </si>
  <si>
    <t>2048210c425c0ccadae31587d560cbee</t>
  </si>
  <si>
    <t>20483e6d25702d77c5f53a095e87a931</t>
  </si>
  <si>
    <t>204ac8f204a85b729ffb81eea83e72fa</t>
  </si>
  <si>
    <t>204b737385f847aaeea52677a7c521aa</t>
  </si>
  <si>
    <t>204bb4a88c779cebd78ecf11494ad2fc</t>
  </si>
  <si>
    <t>204fda33dcfaaacbee27c772e7853c50</t>
  </si>
  <si>
    <t>2050c14bdd4cfc952a5304304da8bd2a</t>
  </si>
  <si>
    <t>205ad27f742603a9d7c624eb5182d024</t>
  </si>
  <si>
    <t>205b848ede00269ea67cea31cd3e739e</t>
  </si>
  <si>
    <t>205c8a5961638bfc088fcbd94673b97e</t>
  </si>
  <si>
    <t>205d714498660792f6af518ae67d3fdc</t>
  </si>
  <si>
    <t>205de243531bd9de64e8eb7d3a2fd719</t>
  </si>
  <si>
    <t>205f7e9ea1b098dbfbb10733871fab90</t>
  </si>
  <si>
    <t>20603c006f1c7bdf72aa8833947771fc</t>
  </si>
  <si>
    <t>2063b7f4df589e8456bb5c08b4c804bd</t>
  </si>
  <si>
    <t>206665fb55974870c2f90c83cea0c8eb</t>
  </si>
  <si>
    <t>2067d37867352500ca46e9f686455b4b</t>
  </si>
  <si>
    <t>2068149861b02c8f695e3ce3ed9491c4</t>
  </si>
  <si>
    <t>206aa1fdfbbbe2e684f582bd96efbaf4</t>
  </si>
  <si>
    <t>206aa39202d26f5cf62e008a47c0f73b</t>
  </si>
  <si>
    <t>206be3eed6501afa0623e0eb902db39a</t>
  </si>
  <si>
    <t>206c47ecde7f205b393d9f7610cc3c80</t>
  </si>
  <si>
    <t>206ddfdbe8bc76f52337f9bc5e6eded4</t>
  </si>
  <si>
    <t>207112b681ea9d042242f65597733957</t>
  </si>
  <si>
    <t>2071a328e4346209b1320d0eeccb5780</t>
  </si>
  <si>
    <t>2071ae938aa5b575647c7c3d33ae7ab9</t>
  </si>
  <si>
    <t>207528509cbc6bfbb4b058056ca45bad</t>
  </si>
  <si>
    <t>20785126a1d3b8a736470b586cf5f302</t>
  </si>
  <si>
    <t>2079471f3b17fb82bd8f925171af8f28</t>
  </si>
  <si>
    <t>2079e8704690fe6d6fdb4bfbe0ef461d</t>
  </si>
  <si>
    <t>207a4992a159909c9f6056db3c7bff34</t>
  </si>
  <si>
    <t>207bdac59c8889257bcd045c37fa123c</t>
  </si>
  <si>
    <t>207c725b592f17c92bbbe2ec4aadaeaa</t>
  </si>
  <si>
    <t>207ca4f3056fc45da02adb0ee9e5ffb2</t>
  </si>
  <si>
    <t>207dd730add1d621017581e659596a1b</t>
  </si>
  <si>
    <t>2084e0b94cc7083d67f296c726d230e3</t>
  </si>
  <si>
    <t>2086654747a2f912525e5974d9949c4b</t>
  </si>
  <si>
    <t>208d96c237dbb4e34bc89990181cfe3f</t>
  </si>
  <si>
    <t>208f87333d2c78b45b6db596b97e11e5</t>
  </si>
  <si>
    <t>20906c2b7d7c09c3c3c250ab0a5e3e72</t>
  </si>
  <si>
    <t>2090e33dd0258af82e82333227240c35</t>
  </si>
  <si>
    <t>2091b76062236a7306385678fd7c8c11</t>
  </si>
  <si>
    <t>20978f8cc092a12ea4de6e14fb5ff813</t>
  </si>
  <si>
    <t>20989ca054a8d4a75d1d60b372a4f6ae</t>
  </si>
  <si>
    <t>209a6686f34e55efd93f83b888b75de4</t>
  </si>
  <si>
    <t>209e2849b52376a26d347bc72d624b16</t>
  </si>
  <si>
    <t>209e53a9ef83edebb3d1cfcca6d41629</t>
  </si>
  <si>
    <t>209ec804e51dc7a8bbbd7f328c05e7d9</t>
  </si>
  <si>
    <t>209ff3d8c5fcc1d826bb34a6107831a6</t>
  </si>
  <si>
    <t>20a04d5a68eb555abf6b89322e9ac0be</t>
  </si>
  <si>
    <t>20a32b8cae451334ef3fbb33ee6952b1</t>
  </si>
  <si>
    <t>20a49737b3e467d0ec834fa488cba93d</t>
  </si>
  <si>
    <t>20a4c11a0eb72654ac75c8439c1359d8</t>
  </si>
  <si>
    <t>20a5d22a5a0a17dc9636a2105126bf24</t>
  </si>
  <si>
    <t>20a791e6ad40acafcca6432472e86ec0</t>
  </si>
  <si>
    <t>20a7cc6e0bab91539fc8d7f3e0597ab5</t>
  </si>
  <si>
    <t>20a8663f7c43e3b75af6aa4d8735f113</t>
  </si>
  <si>
    <t>20a902fae0aaa596b9ef78e1e8d43ec0</t>
  </si>
  <si>
    <t>20a9482ab3d948a0f8904b127b795ba0</t>
  </si>
  <si>
    <t>20a99e1b178b02a25491fb7c012ef15a</t>
  </si>
  <si>
    <t>20adff12dfc2d6e32cac2ee2978bfb6a</t>
  </si>
  <si>
    <t>20b0f467afcb472eb2b0ca2b70f5c5ae</t>
  </si>
  <si>
    <t>20b31b1815d1f9db2433c1049da46da4</t>
  </si>
  <si>
    <t>20b3c74842ed7405c3256130dbeb36c1</t>
  </si>
  <si>
    <t>20b51f97252b08be20a11c5aa0635cef</t>
  </si>
  <si>
    <t>20b59041fa326021bce76541a05d1bbc</t>
  </si>
  <si>
    <t>20b5dfc43adaafa3c0ff61937f64712a</t>
  </si>
  <si>
    <t>20b93e97f9c4bfca933b83b05d49e57a</t>
  </si>
  <si>
    <t>20b9838d64a7f68bb85964054389de31</t>
  </si>
  <si>
    <t>20b9ee3e7ca31bc542cc30ee8a86dcef</t>
  </si>
  <si>
    <t>20ba7c23325aa08c19aa3fdb1cdca5a7</t>
  </si>
  <si>
    <t>20bb377b2935300e40c38b492a83187b</t>
  </si>
  <si>
    <t>20bdb77e59cb99d7c8d360dab7452c49</t>
  </si>
  <si>
    <t>20bea5013a7404730809cd7995ee0530</t>
  </si>
  <si>
    <t>20bf3af4e2b96b491516d7bf6a1cf5db</t>
  </si>
  <si>
    <t>20c039ceb435d47e200b8e63c08d37b7</t>
  </si>
  <si>
    <t>20c0f6b9965ee7d341cf84d1110e2295</t>
  </si>
  <si>
    <t>20c1823ed02ca1c4be86f2a933229e3d</t>
  </si>
  <si>
    <t>20c28a154b9b7f536d527fdfacce9db9</t>
  </si>
  <si>
    <t>20c38f05726e3c2ed9c8bd8c6c3745a5</t>
  </si>
  <si>
    <t>20c65338b7480337fe83f4312c9fcf27</t>
  </si>
  <si>
    <t>20c72e44075e1aab8396add19ed9d8c4</t>
  </si>
  <si>
    <t>20c93ea56c2c977ba18c2c47b972ffd3</t>
  </si>
  <si>
    <t>20ca90a9a0fbdf29dfb1ddd8e4094aaf</t>
  </si>
  <si>
    <t>20cbc5fe500ca51d8efa7854d6c165d8</t>
  </si>
  <si>
    <t>20cd748c5601eab0efe273b0a4ada6bd</t>
  </si>
  <si>
    <t>20ce2370a3642e6b260a39e5225ee4c6</t>
  </si>
  <si>
    <t>20d206fdd2056abb815600941033930e</t>
  </si>
  <si>
    <t>20d39fb0dd76643b4716b8392149e231</t>
  </si>
  <si>
    <t>20d3d0822d1c8d3c96dec7b3ab824207</t>
  </si>
  <si>
    <t>20d4c747256dc436e6923b7778d1e9df</t>
  </si>
  <si>
    <t>20d5e2bfcfaf20a59b9cc4e09e4d9b52</t>
  </si>
  <si>
    <t>20dce7ec09b6ac2bd7b4f0a87c96b93d</t>
  </si>
  <si>
    <t>20e0d37bd274b9e33569b8e66f1e7d2b</t>
  </si>
  <si>
    <t>20e324c81f0c3da9618520efc6837b64</t>
  </si>
  <si>
    <t>20e5805075c6dbc46e534fb1ec65a0b5</t>
  </si>
  <si>
    <t>20e5da26a277199cf5a20c19286db28e</t>
  </si>
  <si>
    <t>20e6ec38e3d5b58a9865502eddf9e117</t>
  </si>
  <si>
    <t>20e9822f99102f2c3096703e69dbe4af</t>
  </si>
  <si>
    <t>20ee6a33ce2fe97227c9e55ea6245275</t>
  </si>
  <si>
    <t>20f012f13e776f720c068c1512c84f48</t>
  </si>
  <si>
    <t>20f333789b23970ecb9018c00ecd4f4a</t>
  </si>
  <si>
    <t>20f36f2e65161c234d0f3056e8a610dc</t>
  </si>
  <si>
    <t>20f448a42abd259563f20f58557e890e</t>
  </si>
  <si>
    <t>20f4d5933376998d7d4136f8bbdfe6dc</t>
  </si>
  <si>
    <t>20f5fbddfe7ad83ca71d38f556746a49</t>
  </si>
  <si>
    <t>20f6081944b47920dda80a43398363a6</t>
  </si>
  <si>
    <t>20f92552573fe4c2580a5e66eec4b60c</t>
  </si>
  <si>
    <t>20fa4af7232a94c18cf3e722974543e3</t>
  </si>
  <si>
    <t>20fac7abd2769dad13ec5b8be4eaf30b</t>
  </si>
  <si>
    <t>20fdcfbd267b28e4e0b5093f825189e0</t>
  </si>
  <si>
    <t>20ff43435615984fa69719dca10d868c</t>
  </si>
  <si>
    <t>210381a8a41542b74da9f2ddafeb284c</t>
  </si>
  <si>
    <t>2103d321329e3ac11c9434cb2dcfd2fd</t>
  </si>
  <si>
    <t>21072c94427abf022539382c09c5aec0</t>
  </si>
  <si>
    <t>21074ff7d8a9a215a8403847bfebfaf2</t>
  </si>
  <si>
    <t>21077e78dc5a06fed69d96c4a254d532</t>
  </si>
  <si>
    <t>2109a73023fd993f9e1263ea7f3445e8</t>
  </si>
  <si>
    <t>2109dbb3cc4c84b62bf4057b72863556</t>
  </si>
  <si>
    <t>210a6a014f79fac249fb46cfb890e1b2</t>
  </si>
  <si>
    <t>210da6cedc53aedee06594c4b90de5e8</t>
  </si>
  <si>
    <t>210e402f4449b1e5b462b176286b8374</t>
  </si>
  <si>
    <t>210e5e30ff097067508a257b34b3c6f7</t>
  </si>
  <si>
    <t>210e89a6b95eac46e0285d32579f10e5</t>
  </si>
  <si>
    <t>2110721652a51ddc95881db68e92e45a</t>
  </si>
  <si>
    <t>2111f0eb353ce3225f5fbf9f209167f2</t>
  </si>
  <si>
    <t>2112edf46b7446dbd116a034467a6838</t>
  </si>
  <si>
    <t>211313961db88a6ada41adaae62d7693</t>
  </si>
  <si>
    <t>211681c0b506fc48e2441ac5d5f58f8e</t>
  </si>
  <si>
    <t>2117faeac2adfb1cf780d454052d9ba0</t>
  </si>
  <si>
    <t>211852f943947f71e88cf41b11ae61c5</t>
  </si>
  <si>
    <t>2119d1a85acb45865446efe9f7c99ae0</t>
  </si>
  <si>
    <t>211a8d234e78ed7fe0ca8a2fd3277c09</t>
  </si>
  <si>
    <t>211bb14f1ab8503717aefc3b6be6e5ec</t>
  </si>
  <si>
    <t>211d410929db260376770758d3ce622b</t>
  </si>
  <si>
    <t>211f01d6d1840b35ee98ec5ff8cef33a</t>
  </si>
  <si>
    <t>211fafed1dd74f7116cfa6851fa70c3e</t>
  </si>
  <si>
    <t>2124b02b645793cbf3ac279ac95feac2</t>
  </si>
  <si>
    <t>21259272ad94dd98aaac08b0bf57b68e</t>
  </si>
  <si>
    <t>212d0f6f5ca16c540dcb0fbc99330e1b</t>
  </si>
  <si>
    <t>212d430b606b62419e1ac98fc788e0c4</t>
  </si>
  <si>
    <t>212e68ca664ff2f87dbf3721020e01f5</t>
  </si>
  <si>
    <t>212fa7f285c0a2b065057c70f89324a4</t>
  </si>
  <si>
    <t>21300d5d4cfb17fe5a6608996b36a579</t>
  </si>
  <si>
    <t>213057017bd193abdd18c8a97aae4816</t>
  </si>
  <si>
    <t>2130b3aa2a6674acca1e6df2fdaeabcc</t>
  </si>
  <si>
    <t>21310d0a896645fb118ec62e9653ddfb</t>
  </si>
  <si>
    <t>2132cd6468948c36e216b5ba5eeb691d</t>
  </si>
  <si>
    <t>21358e455d11833228109e1788bd2537</t>
  </si>
  <si>
    <t>2138357537158b11b8f31cea369a9004</t>
  </si>
  <si>
    <t>213c6fa7fa3a1aa271b11ecf0b872194</t>
  </si>
  <si>
    <t>213dd35f841e4d4bd8c689906de9473b</t>
  </si>
  <si>
    <t>213efe85a6ee28c4671bc5510febee1a</t>
  </si>
  <si>
    <t>21401d7fe377cbb6f238de4bc36bfe99</t>
  </si>
  <si>
    <t>21428cb287573c3bb11a2531c68e8724</t>
  </si>
  <si>
    <t>21429927a2f2a16a57340ab599ef2dce</t>
  </si>
  <si>
    <t>2143425afeb87637a46ea6a48b7b179d</t>
  </si>
  <si>
    <t>214458fd1949b38ebb31a859b7cda51f</t>
  </si>
  <si>
    <t>2144f14af6212c0ee4403e71ef1872f5</t>
  </si>
  <si>
    <t>2145bbe3790a5944879cec259ea9f41d</t>
  </si>
  <si>
    <t>2145c06a9fc111e20379f2649fe4c9d9</t>
  </si>
  <si>
    <t>2145dafdfe6bdd5d11b3f68b0f0cabfd</t>
  </si>
  <si>
    <t>2148b07d74bab24dae077f041b9ba1c9</t>
  </si>
  <si>
    <t>214d1039b3edd339d991ad34af4c594a</t>
  </si>
  <si>
    <t>214dd7b4ecc23d012749014a9693e058</t>
  </si>
  <si>
    <t>214ea42df0f372a27323e7aab88afa19</t>
  </si>
  <si>
    <t>21520a0f9e470b010e13b96bb8093379</t>
  </si>
  <si>
    <t>21595b94793b393e47e46707c0330a06</t>
  </si>
  <si>
    <t>2159a0278bceed9d46c4544536c6df2f</t>
  </si>
  <si>
    <t>215c9365c60fb0817f13c120d8baead8</t>
  </si>
  <si>
    <t>215d7a89cb588d8134315be37a69e5b6</t>
  </si>
  <si>
    <t>215e4cb5f27ec7d368cac6677f032f96</t>
  </si>
  <si>
    <t>215ff51e2a6fc822d434edf85d656b57</t>
  </si>
  <si>
    <t>216572bdb4ce436dcc2028b8c0e3a709</t>
  </si>
  <si>
    <t>21670dce813c9b14848bbbc548079ed3</t>
  </si>
  <si>
    <t>2168ee9eaf4840b96a985e461710f79a</t>
  </si>
  <si>
    <t>21691f2a0ceb619c9a54921547f95f35</t>
  </si>
  <si>
    <t>2169969e733d2f9d81c83b39a51f1302</t>
  </si>
  <si>
    <t>216acd9652cb495c3db806e89d427298</t>
  </si>
  <si>
    <t>216b79bd410cf3f8ec0760801689842f</t>
  </si>
  <si>
    <t>216e47f269d8f4787eba9bb81b0059e8</t>
  </si>
  <si>
    <t>216ea4406673e15fcc9a3af6ff8b02f4</t>
  </si>
  <si>
    <t>21705b2489097cdf8b94722ae19b4574</t>
  </si>
  <si>
    <t>21710909ee3946e0fe65a7dfece749fb</t>
  </si>
  <si>
    <t>21715c6aa1380bad807ad4ca8c441e66</t>
  </si>
  <si>
    <t>2172d2b74ecb3512d31bb7fb0a872475</t>
  </si>
  <si>
    <t>2175321b33e1707fa6c8b2b97e41e72b</t>
  </si>
  <si>
    <t>2175ac34d0beb5438dcfe03c2fe7d7d3</t>
  </si>
  <si>
    <t>21763f7ff8258b5c97c743dcc6dc71cc</t>
  </si>
  <si>
    <t>2176ebb50e62ddfc18de06032fc35edb</t>
  </si>
  <si>
    <t>21799c9beaf56f2a1cce29869e8cd75a</t>
  </si>
  <si>
    <t>217a2ef6f0f8bd8a41f761ed9584f142</t>
  </si>
  <si>
    <t>217e29df198a35f7f07c792409ef27db</t>
  </si>
  <si>
    <t>218051e7ae26d71aaaeb0aebd737a228</t>
  </si>
  <si>
    <t>21836e421aede6ec5c209bfcd8cbaaea</t>
  </si>
  <si>
    <t>21856c51462d213455d41a378c3e8449</t>
  </si>
  <si>
    <t>218876622aece9a7fe7ae80674abb37f</t>
  </si>
  <si>
    <t>2189e55f20c44250658db90c6c1a7892</t>
  </si>
  <si>
    <t>218a4df00f429c5e8b4c17c656d572f8</t>
  </si>
  <si>
    <t>218c03b06ca8308d147edc0046cd4931</t>
  </si>
  <si>
    <t>219092b9c8aeb18bb17b7724411aebe2</t>
  </si>
  <si>
    <t>21914a1b528c76dba3834593035c0d21</t>
  </si>
  <si>
    <t>21917779e586345d23ca2d6eed356923</t>
  </si>
  <si>
    <t>2194633802134e7b506f2d3c1561f073</t>
  </si>
  <si>
    <t>21968ed96cee8ee5b29c63c4e2070a45</t>
  </si>
  <si>
    <t>2197c128cda2893dae4e8bd1c5889569</t>
  </si>
  <si>
    <t>21980a78169d8d62021c68250e339238</t>
  </si>
  <si>
    <t>2199779764e01cf16abd1626c1e58850</t>
  </si>
  <si>
    <t>2199d33721d181438f20cf1d5302af17</t>
  </si>
  <si>
    <t>2199fde85151132778191229bc0b24fd</t>
  </si>
  <si>
    <t>219b81bd6a220a2e0f8894d929d50ef5</t>
  </si>
  <si>
    <t>21a03d6d73ae6e231066d19f83843ba9</t>
  </si>
  <si>
    <t>21a1a1ecfd0a5c71a9cdfa69f105a42c</t>
  </si>
  <si>
    <t>21a5138c1ba17bf0b7418489aec85e59</t>
  </si>
  <si>
    <t>21a591302139b1220744dfd627f19a48</t>
  </si>
  <si>
    <t>21a95d6dc0a37e427027131aaf325856</t>
  </si>
  <si>
    <t>21aa0498072c5e2e07bd1438880f75e7</t>
  </si>
  <si>
    <t>21aa8f2969f5ec5d64b1ae049d02c68c</t>
  </si>
  <si>
    <t>21abc082c665bc7b0805ea0d88515def</t>
  </si>
  <si>
    <t>21b0b80f5911ecc11c81fbb4628ae2c1</t>
  </si>
  <si>
    <t>21b45b3dda64af1379a0ede8e82754c4</t>
  </si>
  <si>
    <t>21b514aa3d574c7d67a1246d5aa3c49d</t>
  </si>
  <si>
    <t>21b6e2c3abec0d73841dc92c016b558b</t>
  </si>
  <si>
    <t>21b6e2c77e9d0ab37b1eb6e317657cd6</t>
  </si>
  <si>
    <t>21b74f1edadc102de8a3a2aede450734</t>
  </si>
  <si>
    <t>21bec97ed562aef19da1673565ed8823</t>
  </si>
  <si>
    <t>21c1b380e2fcc6e4760433e8ad4c9f36</t>
  </si>
  <si>
    <t>21c244de368692b0d9cda69dc7354206</t>
  </si>
  <si>
    <t>21c33c3abcd8ef7b867bcaa984c52790</t>
  </si>
  <si>
    <t>21c456dc13bc8f3062be8bc2334263de</t>
  </si>
  <si>
    <t>21c5cde4c95e53374b800a9e83c1c771</t>
  </si>
  <si>
    <t>21c63c451f8d3eeef2ea1e84aaee6ac7</t>
  </si>
  <si>
    <t>21c80eb7ec551216683c17de97d17d5f</t>
  </si>
  <si>
    <t>21c92a2e56036e282a5f97ed03217fd2</t>
  </si>
  <si>
    <t>21ca4f3263d08003973ada6787fdb595</t>
  </si>
  <si>
    <t>21cebfc93d24e7065fd258290693ae90</t>
  </si>
  <si>
    <t>21d180a0239e7ea9c571b7c2e9b021f9</t>
  </si>
  <si>
    <t>21d2b77e2642533a3566a637cf45ee31</t>
  </si>
  <si>
    <t>21d4716bb2e89e08b1f3ce8fcf0dee9d</t>
  </si>
  <si>
    <t>21d71a87645fd575bf5792c1753dbea8</t>
  </si>
  <si>
    <t>21d82a51f0037e8aa40f0370f3cbbbe9</t>
  </si>
  <si>
    <t>21d92c18e5afeacd4153cc61d22a6dc5</t>
  </si>
  <si>
    <t>21d9f9f7f22f1d30392e3e0552011a03</t>
  </si>
  <si>
    <t>21da257a62a2f6115ba2bb90803acc09</t>
  </si>
  <si>
    <t>21de3f5c4363b3b4432b1dcf8715cce8</t>
  </si>
  <si>
    <t>21de8f9c715742d24239746ad4501d7c</t>
  </si>
  <si>
    <t>21e116da6c7584bd3f860f56e3fe4d7a</t>
  </si>
  <si>
    <t>21e39d275083d80124871c54f34ed737</t>
  </si>
  <si>
    <t>21e42997fbb922283f8c860d39ddee9c</t>
  </si>
  <si>
    <t>21e5c1fd1c10221e6a557d4fea283e90</t>
  </si>
  <si>
    <t>21e66363d8c854a7f422be54c5ef5403</t>
  </si>
  <si>
    <t>21e72706953ce59b50c7be679195e164</t>
  </si>
  <si>
    <t>21eae4ee01423e719bbdf32acd72b1b3</t>
  </si>
  <si>
    <t>21f176898f6c6df4bbec567e13b06ac7</t>
  </si>
  <si>
    <t>21f1a0ef91e0a1bb137c4eed3db8270c</t>
  </si>
  <si>
    <t>21f1e256a15d596856b53a670d3d85f0</t>
  </si>
  <si>
    <t>21f27083d75d5f2c291f4a72c985cb22</t>
  </si>
  <si>
    <t>21f41241cf6b8112d288d65729d03094</t>
  </si>
  <si>
    <t>21f45babe7bf1710b1bbe1e8b7cd041c</t>
  </si>
  <si>
    <t>21f6f7c101c3a8b3f758bdb34c2d4f8c</t>
  </si>
  <si>
    <t>21f905e58b1f5becc763a9056247fa9e</t>
  </si>
  <si>
    <t>21fad7d76411ebaf744a73802181b72f</t>
  </si>
  <si>
    <t>21fd98fff06b52df3a6c58865966bb91</t>
  </si>
  <si>
    <t>21febf6af9aa6539d4a545a3d88c34c6</t>
  </si>
  <si>
    <t>21fec3a5ad6458a6a6159b64ab27f450</t>
  </si>
  <si>
    <t>21ff47b4ddd76c68c3be3f4f973437a0</t>
  </si>
  <si>
    <t>21ff5310d7eb87350a92a4564617a440</t>
  </si>
  <si>
    <t>220034cacb0993f261be535cddf21cc2</t>
  </si>
  <si>
    <t>22011e6662268ed5f814ea0dfee784fb</t>
  </si>
  <si>
    <t>2201888eb2caedddef2ebdb921d22cb8</t>
  </si>
  <si>
    <t>22043c4176be6508e4d35f1424da10e6</t>
  </si>
  <si>
    <t>2205e6e5194375f499958d93baa55b31</t>
  </si>
  <si>
    <t>2209c9d6f080233448840ae097374ed7</t>
  </si>
  <si>
    <t>220a8dec96ebeb517567b19be69c3afa</t>
  </si>
  <si>
    <t>220d77db6aaf2194c28c3501918b7083</t>
  </si>
  <si>
    <t>220e225fd5b872fa38cafe4055ecff73</t>
  </si>
  <si>
    <t>220f55f0ee5d4c570f8a647202100afa</t>
  </si>
  <si>
    <t>2212be9d56aadeb3eba3f8e2c6dc5946</t>
  </si>
  <si>
    <t>221809e2b64ff7a13702654ba20fc86a</t>
  </si>
  <si>
    <t>22197dfb5c595c3e24c75d26b7242d52</t>
  </si>
  <si>
    <t>2219a8e83498c297e56d6a781af2a9ec</t>
  </si>
  <si>
    <t>221aa18c117212b15529316013da3c89</t>
  </si>
  <si>
    <t>221b518222ed37ed6b1e2cf4757ca2ff</t>
  </si>
  <si>
    <t>221f653a697e7dae01ccfed4d74942cb</t>
  </si>
  <si>
    <t>221fcf91809c523e467d0b477e8d2647</t>
  </si>
  <si>
    <t>222167f100f63a19d72da9dec2aa9790</t>
  </si>
  <si>
    <t>2221ccea24a5571d459a19e8a4478c28</t>
  </si>
  <si>
    <t>2223165479d3c6943cb046421d00c560</t>
  </si>
  <si>
    <t>2228799f589a0aab1db6b095d5c0c0c0</t>
  </si>
  <si>
    <t>222c3d22ced374c5e8532b94d82142ba</t>
  </si>
  <si>
    <t>223057cb9107fda69a6a6ffd9ea17e98</t>
  </si>
  <si>
    <t>22321ebad760d57043c6e2f78dec7fc5</t>
  </si>
  <si>
    <t>22338c677ae9e2fc92ff92f429538d0f</t>
  </si>
  <si>
    <t>22347619bf5817d3adc93307276af0e5</t>
  </si>
  <si>
    <t>22363a9b4a9f5a6e3a8e365925a22447</t>
  </si>
  <si>
    <t>2237b4e46cbfcbfbb41bf7366087df59</t>
  </si>
  <si>
    <t>223ad719a0553a535d6c87aa868188e3</t>
  </si>
  <si>
    <t>223b91981082e7849cff914911e26b8d</t>
  </si>
  <si>
    <t>223bbc4ff4e66d822839490a1379ac33</t>
  </si>
  <si>
    <t>223d9679ffdca1a21c459932e888a533</t>
  </si>
  <si>
    <t>223f2ca37e5ddd88a31747a3977a2933</t>
  </si>
  <si>
    <t>22407fde114ea6411970e7890669ae2c</t>
  </si>
  <si>
    <t>2245022562673e154d6e6fcc59d6dac0</t>
  </si>
  <si>
    <t>224723d6ec3b7be2c95cd1bccb23ec36</t>
  </si>
  <si>
    <t>224a8578ca2c4e206d0916487bf0033c</t>
  </si>
  <si>
    <t>224b317d5a43697a9312b42adbf5439b</t>
  </si>
  <si>
    <t>224cad591a63479389443f07aae96d3c</t>
  </si>
  <si>
    <t>225061d64c8ba7c1771049cc240409f1</t>
  </si>
  <si>
    <t>225183e7cc11f45c2a7d327ce8e8c455</t>
  </si>
  <si>
    <t>225189d17aed14c9a50de5563a4558f2</t>
  </si>
  <si>
    <t>2251d5cfa81f7d88f0543464f9fa2215</t>
  </si>
  <si>
    <t>2251f52082b9557804bab59c2b9e77f8</t>
  </si>
  <si>
    <t>2256e837c78b7a3a9447011e77e51b2c</t>
  </si>
  <si>
    <t>225a1f0f3f2d87743862ce563825ffa6</t>
  </si>
  <si>
    <t>225daa6c745d0f70134f524f82185299</t>
  </si>
  <si>
    <t>226011c976542a45d85c766677b4ad7d</t>
  </si>
  <si>
    <t>2260ddb193aa1bdd01fce89ca04f2c53</t>
  </si>
  <si>
    <t>226318b165618ac1b0bf924038e0df4c</t>
  </si>
  <si>
    <t>226b1023e849c2f824d2d4c76ca8bc44</t>
  </si>
  <si>
    <t>226b873e345cbfb5f3c80a112d7587dd</t>
  </si>
  <si>
    <t>226be3141ad88e95bf50426d1bed9d07</t>
  </si>
  <si>
    <t>2273997ca83719aef13aa89da791176a</t>
  </si>
  <si>
    <t>2277da449469effb55e9c743d3708fd7</t>
  </si>
  <si>
    <t>227975e4b0263750db63bee0aaab398e</t>
  </si>
  <si>
    <t>228220d232231e9b9459d01847b9ae3b</t>
  </si>
  <si>
    <t>2288673e49a32250169b5467ab71b7d3</t>
  </si>
  <si>
    <t>2288e581829412ef37cd45ec168f642a</t>
  </si>
  <si>
    <t>22895e3ce564eda817851b446b112194</t>
  </si>
  <si>
    <t>228b2481c623b1cb551f503249629e1d</t>
  </si>
  <si>
    <t>228cc71d937a5a9e0edf54651be5d79c</t>
  </si>
  <si>
    <t>228fb7a2d591b1878746f0286be7df23</t>
  </si>
  <si>
    <t>229054fd012ced6b913346c9968e4a7a</t>
  </si>
  <si>
    <t>22909c34e1cec18b296eabf241ec6025</t>
  </si>
  <si>
    <t>2290beab4b961c82e2a7623f3f4bf5a4</t>
  </si>
  <si>
    <t>22955b4e7c4687263cd8d8b9bd752ee8</t>
  </si>
  <si>
    <t>2296ac8a49c3ddd7b2ccad7361973ccc</t>
  </si>
  <si>
    <t>2299afa03efbb3c8183aafa6ae6ce10f</t>
  </si>
  <si>
    <t>229b7d8987a520030a4127c6c8651fba</t>
  </si>
  <si>
    <t>229ec1a2648953242aa5a2489c6e3956</t>
  </si>
  <si>
    <t>22a0ff437c85c126e79096d86f8f4e3d</t>
  </si>
  <si>
    <t>22a1b008170e844f3bf039e6fdb77f09</t>
  </si>
  <si>
    <t>22a367941a0a73f24e1bdb7c10332bd8</t>
  </si>
  <si>
    <t>22a588a249ccbe1901cab2ab2405fb90</t>
  </si>
  <si>
    <t>22a6783703a74283489c129b6b66543d</t>
  </si>
  <si>
    <t>22a92d60f5ace2da3acd652f5f4e62bf</t>
  </si>
  <si>
    <t>22af6256422f900f223265822593ef48</t>
  </si>
  <si>
    <t>22aff2f8ba4fba8a8ca08ef1c0de1487</t>
  </si>
  <si>
    <t>22b28ff25d05c0623878a4930a4d8a70</t>
  </si>
  <si>
    <t>22b3ea8f8c2f26d012b6ca62d4398138</t>
  </si>
  <si>
    <t>22b9df6171b7a7aa410b4c05fce53641</t>
  </si>
  <si>
    <t>22b9f1a8e08c5a2d5d42a659ea50cd4b</t>
  </si>
  <si>
    <t>22bae2be8901710e26913e58072ce176</t>
  </si>
  <si>
    <t>22be85364b4bc6205e02e763f0659145</t>
  </si>
  <si>
    <t>22bf7d8ca99db8124d36706b4da1b38b</t>
  </si>
  <si>
    <t>22c16eed79b0895d4330af554a0b2d49</t>
  </si>
  <si>
    <t>22c1da196e54b2baf2659f4f6a2559bd</t>
  </si>
  <si>
    <t>22c21569dd274d106b76bdce3e525e9e</t>
  </si>
  <si>
    <t>22c6184640dd26d65b9a3fad21cbdc68</t>
  </si>
  <si>
    <t>22c73e2d05fd560f4ecc25a25f96a54b</t>
  </si>
  <si>
    <t>22c85e7d10603584a5255450c2801c3e</t>
  </si>
  <si>
    <t>22c9df13c5fea58a601440951f8bf0ef</t>
  </si>
  <si>
    <t>22cb3eb011101465a0f8764013b458ce</t>
  </si>
  <si>
    <t>22cbf2e1257c363fb7e7aa858ec18495</t>
  </si>
  <si>
    <t>22ccebf22921a3c6a23e0c6e8e0e5731</t>
  </si>
  <si>
    <t>22cdac30d7114a8830117a41c97a3e30</t>
  </si>
  <si>
    <t>22cf92da091012811ec80ff2bb594303</t>
  </si>
  <si>
    <t>22d233aca147915de0affa2fa370cb41</t>
  </si>
  <si>
    <t>22d376abf052fdb465b4989fb684a3be</t>
  </si>
  <si>
    <t>22d4441fa9f0df6ff371d77729dfa282</t>
  </si>
  <si>
    <t>22d57a12cee23a7bb12c54b0bc53ab62</t>
  </si>
  <si>
    <t>22d9d8d354fa4efbaec7ee58f29ce63a</t>
  </si>
  <si>
    <t>22da34d7acc622d5d3de61b2e473e1e9</t>
  </si>
  <si>
    <t>22dc167b2c0198fc798c31c6c9b15257</t>
  </si>
  <si>
    <t>22ddc3149057c235fa95079c1d451738</t>
  </si>
  <si>
    <t>22e35e6133ea2f195cd44da6e4fe8bec</t>
  </si>
  <si>
    <t>22e4f17fd5f67af5996e544a8fbd7064</t>
  </si>
  <si>
    <t>22e57410829e19329b7628f8d792849b</t>
  </si>
  <si>
    <t>22e75a56169be9dc69d370fa1fabbcf2</t>
  </si>
  <si>
    <t>22e7b88a455cedf1a52374d4008b3f1e</t>
  </si>
  <si>
    <t>22e7fc455228fe334dc1e053319f802f</t>
  </si>
  <si>
    <t>22e9f88a2d43d9311ddd9d80ed70d972</t>
  </si>
  <si>
    <t>22eae1fa55ae313b734cd2f0069beb7e</t>
  </si>
  <si>
    <t>22ec28098bf23d3a90865c9fce439ea0</t>
  </si>
  <si>
    <t>22f105257ece8e934130f8fe1c780ee7</t>
  </si>
  <si>
    <t>22f3c6e932dd9678eb721c352a2059c5</t>
  </si>
  <si>
    <t>22f3ccedec3a4462a18083f9eddecf47</t>
  </si>
  <si>
    <t>22f8c35752baa1ae3df4ecfdd13db668</t>
  </si>
  <si>
    <t>22f901da86994777e0215b716c1e170c</t>
  </si>
  <si>
    <t>22fa3ec71d3a9120ec8b81853ca7b4c4</t>
  </si>
  <si>
    <t>22fa531b945031b387418c054943a400</t>
  </si>
  <si>
    <t>22fb493469da69aaf9809b463057d544</t>
  </si>
  <si>
    <t>22fbd71ff39551161a24dd1f539300e2</t>
  </si>
  <si>
    <t>22fd0a45fa3abc71cfed748ca8dc5c29</t>
  </si>
  <si>
    <t>22fe5cfdf88687fe44dad0adb139977a</t>
  </si>
  <si>
    <t>23006faffbe4ff226570719d2b395b7a</t>
  </si>
  <si>
    <t>2302105ef76fff9d2c78d83160195930</t>
  </si>
  <si>
    <t>230334bdf0c326dea9ab3348a7a082df</t>
  </si>
  <si>
    <t>2309e13aaf671879bf748c65c854c1a8</t>
  </si>
  <si>
    <t>230cff34af8c4bb486a2a5452d31450b</t>
  </si>
  <si>
    <t>230ff2effa7eb1361ace9aa67ddcaa08</t>
  </si>
  <si>
    <t>2311f927353f1b89a75a92c0bd2a309e</t>
  </si>
  <si>
    <t>231213dde67b0adac76501c1e5ae3f99</t>
  </si>
  <si>
    <t>2314622615451c85f22242a229b44bc3</t>
  </si>
  <si>
    <t>23182421fad17bf02b1beb3f6242f51c</t>
  </si>
  <si>
    <t>231a6fa5ac2617de768f403da7f8ead7</t>
  </si>
  <si>
    <t>231d47a8398d94112829d7701926fa44</t>
  </si>
  <si>
    <t>2320433d4448873698e00f715be9440b</t>
  </si>
  <si>
    <t>232171677d2c686c574883c263d03568</t>
  </si>
  <si>
    <t>232298d3072e7cb4fac1fd13867e7245</t>
  </si>
  <si>
    <t>2322e294a0a715f17ad8331175ce589a</t>
  </si>
  <si>
    <t>2325106888ebbe33cc6633543f4a553b</t>
  </si>
  <si>
    <t>2325b617ba781bbedbaa4c0c7fbb4ef2</t>
  </si>
  <si>
    <t>232619ab68425ee356f2f0ae5d985e89</t>
  </si>
  <si>
    <t>2327cbf47a2598d2b5b7e91c2e220605</t>
  </si>
  <si>
    <t>2328117e4fb4c0f47ed8974da7b322d6</t>
  </si>
  <si>
    <t>23282dcf35f367cbe524fcd91129277d</t>
  </si>
  <si>
    <t>23295d4db3d28563fc363c1f98e5dca4</t>
  </si>
  <si>
    <t>232ab76bda12cfa94b1ad02bd17ea5cd</t>
  </si>
  <si>
    <t>232c87a1992f93b4fdf902fbd48d30a0</t>
  </si>
  <si>
    <t>232dbf1d77cee2560bc21cd9948dd02b</t>
  </si>
  <si>
    <t>232e133e5c6df1086ee80709820c3dbd</t>
  </si>
  <si>
    <t>2331cd33824a116c4ad35b78bb829370</t>
  </si>
  <si>
    <t>2331f31cb68aad2b66fac5078f57a302</t>
  </si>
  <si>
    <t>2331f520a0afe6617a3c360e5be930a1</t>
  </si>
  <si>
    <t>23327b547e0457d8ba3775bc90ae2021</t>
  </si>
  <si>
    <t>233435f3e0d898886f38fc496007026c</t>
  </si>
  <si>
    <t>23344d68c1fc6ce0f81045e9ee6613da</t>
  </si>
  <si>
    <t>2334f72a7cd05340c199ff691f83cd98</t>
  </si>
  <si>
    <t>2335f6e7e093c20eb80a03ff72707cfa</t>
  </si>
  <si>
    <t>23372016681d98bdc6978d5cff25e92f</t>
  </si>
  <si>
    <t>2339b0188408f7ff0cf5382e502ddf89</t>
  </si>
  <si>
    <t>233e2cdcf440ae72f13a45f65028c76d</t>
  </si>
  <si>
    <t>233e3857628ac403e9d8ead794d91d2a</t>
  </si>
  <si>
    <t>233e3d35191ae32b1c6b09dc24bb5c34</t>
  </si>
  <si>
    <t>2340df49abd7f0309093c4a327054bcc</t>
  </si>
  <si>
    <t>2340e1d1414f71c591867afa25c2aaa0</t>
  </si>
  <si>
    <t>23431183bb7f0221244032b9d167de8a</t>
  </si>
  <si>
    <t>2343d0ac57f7f3b88b8b6d74a2ea1a4e</t>
  </si>
  <si>
    <t>2345afd75e04f2dc041451186a3d8201</t>
  </si>
  <si>
    <t>234b37bdae17094d234db05fd679e938</t>
  </si>
  <si>
    <t>234e1adb17e8158cd8f040a1ca9f08d5</t>
  </si>
  <si>
    <t>234e7bc4a7a652d63ca757e5b64329ae</t>
  </si>
  <si>
    <t>234f2a11214756b2ec21d8d0fa7a6c65</t>
  </si>
  <si>
    <t>234fe1ba1afb359cda10f8311dbe1e0c</t>
  </si>
  <si>
    <t>2351b10a3b53a6006adf34dc651710ec</t>
  </si>
  <si>
    <t>2352284e7e43c7b45e265329cd6a5b85</t>
  </si>
  <si>
    <t>2352523bc18418eb744e2d82b9d9c923</t>
  </si>
  <si>
    <t>23531b9d0dced81bdd3ead83f4bff1af</t>
  </si>
  <si>
    <t>235347321891162b93a8d36672a1ce88</t>
  </si>
  <si>
    <t>23589d17a512bebb97d1d85779104711</t>
  </si>
  <si>
    <t>23591acb91dbc1638861c6bd33206862</t>
  </si>
  <si>
    <t>235c7c198aef9c1cab69098557e7d7e9</t>
  </si>
  <si>
    <t>235cc9b2e0d779fca588e394a16c993b</t>
  </si>
  <si>
    <t>235cd6be7a165a7eac585cae42e20370</t>
  </si>
  <si>
    <t>235f1ab41ae6dc4e3cc671492a91c2c3</t>
  </si>
  <si>
    <t>2363272837aa926ef6529b225e75f869</t>
  </si>
  <si>
    <t>2364001e445d000c00d93db8a129ef79</t>
  </si>
  <si>
    <t>2366897639703622c71342ea66c34c4d</t>
  </si>
  <si>
    <t>2366899a460431dc2711399007d1b3fa</t>
  </si>
  <si>
    <t>236801f6e1968a61aeea50aa45fcb362</t>
  </si>
  <si>
    <t>236910963c30c5b248f536c38ad18e51</t>
  </si>
  <si>
    <t>2369bc94e83c469d2c04f542b6427704</t>
  </si>
  <si>
    <t>236ec68b355750b76bcc14918cfb24d0</t>
  </si>
  <si>
    <t>236f63388f74656bd390b3cb12d5f746</t>
  </si>
  <si>
    <t>2372dbb49b9a1483a03b72aab806af13</t>
  </si>
  <si>
    <t>2376d5079d7644bc7dba210e9ad51a3e</t>
  </si>
  <si>
    <t>237d416b2aef36196a349c99dc2b3144</t>
  </si>
  <si>
    <t>237d8e8309a5dab4848ae61788439dba</t>
  </si>
  <si>
    <t>237f7dca3195a241e6f1234eedefbc19</t>
  </si>
  <si>
    <t>23801d1bcfea1f3ccca873398b200d68</t>
  </si>
  <si>
    <t>238078b45626b869e1badc2b2490c5d8</t>
  </si>
  <si>
    <t>23825478eb5d3fdb2cac2f8c30a95e85</t>
  </si>
  <si>
    <t>2382c6727f9fc412007e235a0847cca8</t>
  </si>
  <si>
    <t>23880692f44ddb0e553db7959054d63a</t>
  </si>
  <si>
    <t>23897a1981a04c4e788c06d29ff4bed1</t>
  </si>
  <si>
    <t>238af174e89e4f8ff4f69ff548f1ddf0</t>
  </si>
  <si>
    <t>238bbe217d1ef191f5ade5a00e98b361</t>
  </si>
  <si>
    <t>238ea3599dee087257652e568739d0c9</t>
  </si>
  <si>
    <t>2390c80053895f2b194d2eb938fe9fbc</t>
  </si>
  <si>
    <t>2391d3e3390d8e3cba904222810981ce</t>
  </si>
  <si>
    <t>239695268424577bae8b607b9498d5c0</t>
  </si>
  <si>
    <t>23981a029312922ec006bf91b245dbed</t>
  </si>
  <si>
    <t>239ae4799b10352d2bee4c9635f56a9c</t>
  </si>
  <si>
    <t>239d54dfebe9252c229ad3de6d557ddb</t>
  </si>
  <si>
    <t>239f9e0c0b51a151c7ede39a1c5184ec</t>
  </si>
  <si>
    <t>239fa3e933d049c7c6f963846b7a1f85</t>
  </si>
  <si>
    <t>23a111e8fe7961e9accc993055a11d49</t>
  </si>
  <si>
    <t>23a334d8118f05da1902ab1405cc4400</t>
  </si>
  <si>
    <t>23a548c35269e75f807145174efe5e48</t>
  </si>
  <si>
    <t>23aa8f15077f5ee9487b0fd8d2b7d73b</t>
  </si>
  <si>
    <t>23ada727cf9932e24de65ab30356e87d</t>
  </si>
  <si>
    <t>23b0038626f896a3574d3728ab281a6d</t>
  </si>
  <si>
    <t>23b019b1e2332b222ff4d9fb3362ada7</t>
  </si>
  <si>
    <t>23b14d079ce6ef4cca22c5e9598a8837</t>
  </si>
  <si>
    <t>23b1aa50cdcf3ab5fe1301b994216b84</t>
  </si>
  <si>
    <t>23b4fe9ce758c3e65573db1c0607ab00</t>
  </si>
  <si>
    <t>23b7549687d6b5364d84285c83588d14</t>
  </si>
  <si>
    <t>23b764205eda1ccd6e56e38578cf7fa7</t>
  </si>
  <si>
    <t>23ba02c3b2490cf8039eff06ec87184c</t>
  </si>
  <si>
    <t>23badefbdaded40ee0cc057c2607412e</t>
  </si>
  <si>
    <t>23bbba7e641340225cc72ce178852e51</t>
  </si>
  <si>
    <t>23bcb9616d4aa4391b351cb0a25350c9</t>
  </si>
  <si>
    <t>23bfce476b548beaccfb3cb3b11289ca</t>
  </si>
  <si>
    <t>23c0fa06d01cd1e95cce024fdbce08e6</t>
  </si>
  <si>
    <t>23c193db0fcd1df404a6b44e474dcc86</t>
  </si>
  <si>
    <t>23c42c5aefffefa6c02bf5a1b06b6b61</t>
  </si>
  <si>
    <t>23c5c301f2c9efbfc1495745a9bb08fd</t>
  </si>
  <si>
    <t>23c76251f46d6aecbd9d83f1238a3019</t>
  </si>
  <si>
    <t>23c95ab96d7ddc805b5e45f7d4bd5159</t>
  </si>
  <si>
    <t>23cb737b9542db997f5f30a4730d43ba</t>
  </si>
  <si>
    <t>23cde5381a0eb7be31fe8c89ad378cfa</t>
  </si>
  <si>
    <t>23cea04962c2cce45e14e61ae8d7c45b</t>
  </si>
  <si>
    <t>23cf9bd113295224be1ba0af17d68664</t>
  </si>
  <si>
    <t>23cfac9f57c4d35c1b9fc2a48061e50a</t>
  </si>
  <si>
    <t>23d058cc9ecc407a246a6f23e3a22f4b</t>
  </si>
  <si>
    <t>23d226465b9378dc9b17cb49a10a9542</t>
  </si>
  <si>
    <t>23d53d0798bd9f8f73009184ae791739</t>
  </si>
  <si>
    <t>23d97eaf1ff34e1e70d66ef2096f49ac</t>
  </si>
  <si>
    <t>23db31ab4d919d57f1ed5e3ae64b10ad</t>
  </si>
  <si>
    <t>23dbbb4cf3ca1475e9525c872f800557</t>
  </si>
  <si>
    <t>23dd0f440cdf7e576b89a135d7d4e13d</t>
  </si>
  <si>
    <t>23ddd3bac7ea6d23f19d65d0fc161393</t>
  </si>
  <si>
    <t>23e1870064703130eadf43f9c3a69866</t>
  </si>
  <si>
    <t>23e41bf46fab7b70d22f6c24e3f8dda1</t>
  </si>
  <si>
    <t>23eba61cd6d64816064dc9d987e3bc47</t>
  </si>
  <si>
    <t>23f2ec58ff96f9dd568e7310b7a471ee</t>
  </si>
  <si>
    <t>23f3087a83e89ea2c681b9db6fa78f9f</t>
  </si>
  <si>
    <t>23f525b4e343cdd10bdd395b20166709</t>
  </si>
  <si>
    <t>23f72db1a3721c15ccca35e6745a3d7a</t>
  </si>
  <si>
    <t>23f7ca09e6d25dd5d2914981e5522e18</t>
  </si>
  <si>
    <t>23fb639d9137e3dcc07c811a1954498d</t>
  </si>
  <si>
    <t>23fbb545ac272a459b05007e726439d4</t>
  </si>
  <si>
    <t>23fd171b631d7986b89e6dc5db6c2ff2</t>
  </si>
  <si>
    <t>24003ced5c83d6173c22a95f776d6cbb</t>
  </si>
  <si>
    <t>2401acdbd62060d5b163a2670df47fc8</t>
  </si>
  <si>
    <t>24027c9a0ddd0cfbd03bcfeb9a2fa70c</t>
  </si>
  <si>
    <t>2405a57709270d5d75c055edfc7d5435</t>
  </si>
  <si>
    <t>24079b4ad60247421bcc2f2c923d6b67</t>
  </si>
  <si>
    <t>2408515bb74eab36a1faf7dd38f4f62c</t>
  </si>
  <si>
    <t>2408cbf5c9d22c0254dc85173b907bac</t>
  </si>
  <si>
    <t>2409a086a4529723117be3b4a4391bc3</t>
  </si>
  <si>
    <t>240c147b257b88a4900ed7731941ce2e</t>
  </si>
  <si>
    <t>240d55deebc10be63ef1f66014740857</t>
  </si>
  <si>
    <t>240f92187b673c2f50fc9c818c84f961</t>
  </si>
  <si>
    <t>2415ecd57bab636d3e293914001ffb79</t>
  </si>
  <si>
    <t>241aa1423c30e8defb4207e2570bf7c3</t>
  </si>
  <si>
    <t>241db910f220fe12d6640465a891406c</t>
  </si>
  <si>
    <t>241f934f02cd38d1831d4988017108c0</t>
  </si>
  <si>
    <t>2421b23d48ad3d15cb1818199fc4a296</t>
  </si>
  <si>
    <t>2424d70e4402d013bbe2cb89f6c36bc5</t>
  </si>
  <si>
    <t>24250265d41f801ca5c8170044845b94</t>
  </si>
  <si>
    <t>24261f9147beab59bf8fdd539864f2ec</t>
  </si>
  <si>
    <t>242724ff0064f25f7f8e6d05a448c180</t>
  </si>
  <si>
    <t>24274ea4599b55c10014fa958432ae43</t>
  </si>
  <si>
    <t>24283376026c62bf53a7087ad5d0aea8</t>
  </si>
  <si>
    <t>242a1c475c8a74bbcf28b488c06bd829</t>
  </si>
  <si>
    <t>242a2363e4c148f042d81641eb1cb28b</t>
  </si>
  <si>
    <t>242b580ae51c7c803cbff74fe2090551</t>
  </si>
  <si>
    <t>242d86b7687233078cadf89af3b6032a</t>
  </si>
  <si>
    <t>242f57270c47a42e72804348789de1e4</t>
  </si>
  <si>
    <t>242f5d77adc2a20468939fbe889de14e</t>
  </si>
  <si>
    <t>2430d0171b2ab942ce29e0e201253fb5</t>
  </si>
  <si>
    <t>2432c9b5469ac6c7c4cfcd1181f5fdbc</t>
  </si>
  <si>
    <t>243716e64748985f6663fad8ed7e6df1</t>
  </si>
  <si>
    <t>2438ea930d808d0ca34d592a4864432a</t>
  </si>
  <si>
    <t>24399dc83a47b0e77334183c9df43e9c</t>
  </si>
  <si>
    <t>243f79e428c094399d3c59c98f9e2724</t>
  </si>
  <si>
    <t>2441ec5f8151998e3c7bec4f0a35333e</t>
  </si>
  <si>
    <t>244218da40b4f598476cb8bf12e454b3</t>
  </si>
  <si>
    <t>24431d6bd1abaca632ed656168567e39</t>
  </si>
  <si>
    <t>2443c85ae50c39607ce2c40c9431c850</t>
  </si>
  <si>
    <t>2444ee43f22a5f8b9955fefc65390041</t>
  </si>
  <si>
    <t>24450fb2d7c5bdaff2c420b234f86283</t>
  </si>
  <si>
    <t>2445f94ae131afcfe25edbcdc5af946d</t>
  </si>
  <si>
    <t>244636da032e2dbd719c035ff4d705a4</t>
  </si>
  <si>
    <t>244788830aa5a9baaee232340e81e664</t>
  </si>
  <si>
    <t>244844fefe865b1c2bf840769b6fff14</t>
  </si>
  <si>
    <t>244b9b5166faa22ad60bcc218a2159c1</t>
  </si>
  <si>
    <t>244cab8549cfd3a9e50e6ea9da2b622b</t>
  </si>
  <si>
    <t>244db842124b739ddaef70b36bc94993</t>
  </si>
  <si>
    <t>244dd2847997ffb0d304875067f0c5d8</t>
  </si>
  <si>
    <t>244e7c41df0793bcb3ae489d47dd095a</t>
  </si>
  <si>
    <t>244e83541d3d662e9e3efaa9f2eb5e95</t>
  </si>
  <si>
    <t>244eaec7deaa19cd671973fffc1d9c08</t>
  </si>
  <si>
    <t>2451159720036f81ea467159a2feba1a</t>
  </si>
  <si>
    <t>2453d1492d1914ec2f1e79e170641150</t>
  </si>
  <si>
    <t>2458146e6d98cba95582e012eeb46369</t>
  </si>
  <si>
    <t>2458b713bd419b5de57857521fb30321</t>
  </si>
  <si>
    <t>245aad34c0dfc2a402c5ebddd5600185</t>
  </si>
  <si>
    <t>245b5a6516f16efb9c8fedb7a548793d</t>
  </si>
  <si>
    <t>245b8a37f54893fbec0b32c1052ab363</t>
  </si>
  <si>
    <t>245bb92c8519a2669f1d6ea2d96e45e4</t>
  </si>
  <si>
    <t>245e746a6401cfc0a9f1f1d483064003</t>
  </si>
  <si>
    <t>24609052894817d77de829d2253de822</t>
  </si>
  <si>
    <t>2465808ea5764d2554f5065265190699</t>
  </si>
  <si>
    <t>2468b37365d6d10a855aaefd7d9c979c</t>
  </si>
  <si>
    <t>246fde460c86e59e2be05a53f4200e15</t>
  </si>
  <si>
    <t>2474dec1c8f1c126180c405a8ab7f882</t>
  </si>
  <si>
    <t>24750bc3f98bb50c6875c01e2f7e4222</t>
  </si>
  <si>
    <t>247b3643545b43741eba1a6dc5cd54b7</t>
  </si>
  <si>
    <t>247c3133ebe59fc8ccc3ccb7b48e9680</t>
  </si>
  <si>
    <t>247dd297f0ae19fb6c173520fcd77f20</t>
  </si>
  <si>
    <t>247e95916113dc71d8795413d71e2843</t>
  </si>
  <si>
    <t>247eaaf114cf434667f8491944c477cd</t>
  </si>
  <si>
    <t>247eca463c48e38dda8273424ae83a6e</t>
  </si>
  <si>
    <t>247f5ea11ee48ab91290e106080e8dc7</t>
  </si>
  <si>
    <t>248047f31e384d938d2568a61e5ece34</t>
  </si>
  <si>
    <t>2485d754138f96908ee8e8a997c1a95e</t>
  </si>
  <si>
    <t>24880beed89f10a814e053ee198ff10d</t>
  </si>
  <si>
    <t>248a29a1284a38b59512cc19015bc281</t>
  </si>
  <si>
    <t>248ad87aeaadd7fa1bcb27bf1d32857a</t>
  </si>
  <si>
    <t>248c2e17adf0b421e81856046d2807eb</t>
  </si>
  <si>
    <t>248d6e34721a1884c4eabbd688d52c5c</t>
  </si>
  <si>
    <t>248d878b63c3a6dc02693ca152aec84b</t>
  </si>
  <si>
    <t>248ed5a63f826ac92b6c9bc55382211a</t>
  </si>
  <si>
    <t>249015da42e058f39c50e6a691a595e6</t>
  </si>
  <si>
    <t>24922c87201ce2fe10ba0bfbf1a34be9</t>
  </si>
  <si>
    <t>2493c0e434989bb838a058419da8dae2</t>
  </si>
  <si>
    <t>2494eb3cff9ff3c2eb433943665ccf6e</t>
  </si>
  <si>
    <t>2495540c5ed703f95696722cafe7fd30</t>
  </si>
  <si>
    <t>2496a42de652e4397353bd146424a228</t>
  </si>
  <si>
    <t>24974d0c9573c20e784dd567c9aeabf3</t>
  </si>
  <si>
    <t>249a18c493527caab27dc9b17c40a98b</t>
  </si>
  <si>
    <t>249a99ad1808bfa8c4130ebf1793da81</t>
  </si>
  <si>
    <t>249a9c015dda21d78083623e2b7d85ad</t>
  </si>
  <si>
    <t>249aad9a0b01bc6dcce0f006bfd66086</t>
  </si>
  <si>
    <t>249af6e8c6e68a7b968cc810fad40618</t>
  </si>
  <si>
    <t>24a06f27d0e738759fcea5aad68802ae</t>
  </si>
  <si>
    <t>24a3cca5d3942f51fcd83c0e7eb88d50</t>
  </si>
  <si>
    <t>24a5b70fb7f239b636832c00ee12f5ff</t>
  </si>
  <si>
    <t>24a60961ed92c4c3be3f40af8f96cc6a</t>
  </si>
  <si>
    <t>24a7cb1b368fc1fe51e18303d75ab218</t>
  </si>
  <si>
    <t>24a7e01901e26365bf99e66afd81ea96</t>
  </si>
  <si>
    <t>24aae53972cff20865e61124b6166c8a</t>
  </si>
  <si>
    <t>24abbdf833857cced823d434b52f826e</t>
  </si>
  <si>
    <t>24ac3857cfd0bfa9c7bc6f7f0457955f</t>
  </si>
  <si>
    <t>24aec78b68fbbaafffd2b16de7e16caa</t>
  </si>
  <si>
    <t>24aeea4e288f4f315fc7aacab36f459d</t>
  </si>
  <si>
    <t>24b115d5d08253d0956dd5c696dcba6b</t>
  </si>
  <si>
    <t>24b150b6297f7e79ec5657c22502d1a3</t>
  </si>
  <si>
    <t>24bc541fa99fae7e67f5730de1ee33df</t>
  </si>
  <si>
    <t>24bcc745e020d35160cfa9d2f0dae7d3</t>
  </si>
  <si>
    <t>24bcd7c765d22fccc465031c5e7826a8</t>
  </si>
  <si>
    <t>24bd5d83340ef455b1c7c45d7e103322</t>
  </si>
  <si>
    <t>24bea7d6f047a7796fd27c8f46c0ec83</t>
  </si>
  <si>
    <t>24bebaf4a7aeb7c47a6702c237bd6657</t>
  </si>
  <si>
    <t>24c11c26e0830ebcef3e403b0e5b948b</t>
  </si>
  <si>
    <t>24c32b08654bb0a821ec9e330afc24bc</t>
  </si>
  <si>
    <t>24c8cd768305d498df606056983d16d4</t>
  </si>
  <si>
    <t>24cd1b8c54814ff1a527e0a9dfd20cfa</t>
  </si>
  <si>
    <t>24d01b6e5a6b0f38ae1d5e4e700216d0</t>
  </si>
  <si>
    <t>24d07c69f521323883c7ae211e1f20f5</t>
  </si>
  <si>
    <t>24d408cb7e424204fcaa4916ac72beb4</t>
  </si>
  <si>
    <t>24d5f723fc5a6eed1104da7a4d25bfad</t>
  </si>
  <si>
    <t>24dcf7d14f3fdb17a77f3660f8fb2293</t>
  </si>
  <si>
    <t>24dd421994a53a2cb062defb777f760d</t>
  </si>
  <si>
    <t>24e1a2c810cbac3339dcb5710c0ea80d</t>
  </si>
  <si>
    <t>24e45b6fc8c8676f4770778c27c7ef75</t>
  </si>
  <si>
    <t>24e4667fe249893dbb2c975b0a78a72e</t>
  </si>
  <si>
    <t>24e6a7a9c8c932aaa1c3ed4118477758</t>
  </si>
  <si>
    <t>24e85fd07614177f9121d176cb96daf0</t>
  </si>
  <si>
    <t>24edd5b2a09f77009fad8dbddd23d810</t>
  </si>
  <si>
    <t>24f09ee66570550a5fcd65f1e49ba5a1</t>
  </si>
  <si>
    <t>24f09f6282ac41dc19cd8f8553b123bf</t>
  </si>
  <si>
    <t>24f404695787c08ab8100913a68a3605</t>
  </si>
  <si>
    <t>24f9ab7403538b623c5002f06bb0d807</t>
  </si>
  <si>
    <t>24fbd82db35e4ba62944e5df027bed97</t>
  </si>
  <si>
    <t>24fc8c64d75e323fc56dc411448c3823</t>
  </si>
  <si>
    <t>24ffa7449e94594f7fb996e7b80ab3e6</t>
  </si>
  <si>
    <t>2500e1d9a27ec4dc8122dc9e62433895</t>
  </si>
  <si>
    <t>250239b5f246f35fd6d2f82519d1f8a9</t>
  </si>
  <si>
    <t>25025a0e041bf6278fc6455b2d14366a</t>
  </si>
  <si>
    <t>2502758a65805af8e7c9dde5cee7cfe5</t>
  </si>
  <si>
    <t>2508075410f274dae343152eaeeaef7a</t>
  </si>
  <si>
    <t>25092b619d60fc93bb3cfb9aba33b064</t>
  </si>
  <si>
    <t>250dbf3574c97d9f18748a28c3e6cdad</t>
  </si>
  <si>
    <t>250e678a476591e27d11b3795743f728</t>
  </si>
  <si>
    <t>250fa1ed6e86632fcd92b89eaa203fe5</t>
  </si>
  <si>
    <t>2512af79051496272e99531b442d12c0</t>
  </si>
  <si>
    <t>2516ccae8f6a36fba7614c94fe2591f6</t>
  </si>
  <si>
    <t>25187c7963978772eea46a7864d2e3eb</t>
  </si>
  <si>
    <t>251a1206eaecc7251fc2433a46a18d2f</t>
  </si>
  <si>
    <t>251ae9507d63c7dd5553ccaa9b338ca8</t>
  </si>
  <si>
    <t>251bfe2e1c33418e88c74712d1e12c63</t>
  </si>
  <si>
    <t>251dd461fe4c588106a97f9b1b665c3a</t>
  </si>
  <si>
    <t>251e4152e8e69f49a9070e384a9882a8</t>
  </si>
  <si>
    <t>251e87cedb8b5e94a4d532f7b8abd3c2</t>
  </si>
  <si>
    <t>252004142bd492ed60e9b616dd1b5689</t>
  </si>
  <si>
    <t>2521e1c168292156c8ae3630d0736828</t>
  </si>
  <si>
    <t>25259c083d13ecf0ce34664405f4041b</t>
  </si>
  <si>
    <t>25262d6b706b8f377eb1370fa72f7455</t>
  </si>
  <si>
    <t>25275f08784b13f2f0f9f71646bd98d3</t>
  </si>
  <si>
    <t>25299300f76e31d197c2dadb79215727</t>
  </si>
  <si>
    <t>252c14c71613993823a88203dd6ef987</t>
  </si>
  <si>
    <t>252e2cd2c07b7d8e1be43a4e493cedfb</t>
  </si>
  <si>
    <t>252fabc091412c6a86ba887242105587</t>
  </si>
  <si>
    <t>25305a4a5b1b03841ff6481d806b5beb</t>
  </si>
  <si>
    <t>2530f85e6df6f5f41952c18384540890</t>
  </si>
  <si>
    <t>253231e3b0f689d84ff7cab97a4c3ba6</t>
  </si>
  <si>
    <t>2534f975fabd60289fece0909a79a51f</t>
  </si>
  <si>
    <t>25365a4c2a3dc6899827d552511fbe1d</t>
  </si>
  <si>
    <t>2539afe25781d5a300cdfbc667fd3c19</t>
  </si>
  <si>
    <t>253a8a4c2ffea4a6934e84ab25cfd4d6</t>
  </si>
  <si>
    <t>253c13a40cd5014114c819ca5d8839ab</t>
  </si>
  <si>
    <t>25411f1fd18a059d08001f0c046d0b6d</t>
  </si>
  <si>
    <t>25413eb9558a58ed162a0ca1ac3fd70e</t>
  </si>
  <si>
    <t>25426a229fdd6bddabc9bd135b36fc91</t>
  </si>
  <si>
    <t>25431c943ee330bc0f2d64d1b9833bb9</t>
  </si>
  <si>
    <t>254513c54be70c53d963c11b85084c0d</t>
  </si>
  <si>
    <t>2548ad23cb8b0621064c212b182acab8</t>
  </si>
  <si>
    <t>254a89d6ab7ccbfcbc894b345281e518</t>
  </si>
  <si>
    <t>254b19847fd864c5fcb69b9a4d87142f</t>
  </si>
  <si>
    <t>254c03fcc6165b4cb3072f5b9c338f9c</t>
  </si>
  <si>
    <t>254ca976f5a6d631ef169e32fc08da56</t>
  </si>
  <si>
    <t>2550691b27c72a7fca62e78484f07ff3</t>
  </si>
  <si>
    <t>2557d06c6d93cdb9d386aa8e5dea154f</t>
  </si>
  <si>
    <t>255832fa7f2243c3a0d42863509de55a</t>
  </si>
  <si>
    <t>2558bb86ccabe9e971d9cffacc05d59f</t>
  </si>
  <si>
    <t>25592cfc554faa3261cb7b47f219f952</t>
  </si>
  <si>
    <t>255c6ca1a62c9fdd6ec630d0ebb8327d</t>
  </si>
  <si>
    <t>255d92ff9257aa0373a4e214880675c7</t>
  </si>
  <si>
    <t>255db77cd698c929f9cd5cfb12668c24</t>
  </si>
  <si>
    <t>255e3d1d03532bdf0c080e95714c289c</t>
  </si>
  <si>
    <t>255e8db3775c56b3066633fb6f55edd6</t>
  </si>
  <si>
    <t>255eab06beebc7e60bab3b2d11b90543</t>
  </si>
  <si>
    <t>25614d33b2da56c6ea4166f4ffd4e4db</t>
  </si>
  <si>
    <t>2562b20aaa191207689973cf7002bc32</t>
  </si>
  <si>
    <t>25644a67c18964dc88cc7204f105bdc4</t>
  </si>
  <si>
    <t>2564e251b6ec1819c83bb6d7f0f18064</t>
  </si>
  <si>
    <t>25666ad913d272d023b1959a356ce174</t>
  </si>
  <si>
    <t>256774fc0548ed71dd53b14025062107</t>
  </si>
  <si>
    <t>25682e67d806938e4ed9cf78368c7f47</t>
  </si>
  <si>
    <t>2568f2ed7a8591a600f383af2414a289</t>
  </si>
  <si>
    <t>2569497b14cf32f08fc17c126e16baa1</t>
  </si>
  <si>
    <t>256b387254b5434795717cda3a669cf4</t>
  </si>
  <si>
    <t>256dc8b16b8cb11456a15336ced60696</t>
  </si>
  <si>
    <t>256e8cd98e0ea0d34d961e7cef51a517</t>
  </si>
  <si>
    <t>2570c74f6728aa6a8683f10db6bea6d6</t>
  </si>
  <si>
    <t>2572f9ac6a4ef01d9e6438ea35f96f00</t>
  </si>
  <si>
    <t>257446ae2414b905a335667647ac2863</t>
  </si>
  <si>
    <t>257607d800ebee0188d9cb2bc15b61eb</t>
  </si>
  <si>
    <t>2576b31cbb7df41d94b348c754de0d56</t>
  </si>
  <si>
    <t>257bb377142709761face916147fda88</t>
  </si>
  <si>
    <t>257bc6583330f803452d03d3ebc46cb4</t>
  </si>
  <si>
    <t>257c845d60af269b6cade16ecb684f07</t>
  </si>
  <si>
    <t>257e415ff57875d08c91cfcde2f28f7f</t>
  </si>
  <si>
    <t>25817d5ae75af0b5f5dc8bdc05f6548b</t>
  </si>
  <si>
    <t>2582a333a8475655075e2a275e02d6d9</t>
  </si>
  <si>
    <t>25850af4cf8d0d9e8beac4bbb7999be9</t>
  </si>
  <si>
    <t>2585a94b2263386d749ba9c8a585a6c4</t>
  </si>
  <si>
    <t>2587a13cfe8edefb0c5f79bde6b00024</t>
  </si>
  <si>
    <t>258bae17a3b619452d4dbb3bf1ff98b3</t>
  </si>
  <si>
    <t>258f14f356dac48b77fc4a92b64e5dda</t>
  </si>
  <si>
    <t>25909251aa6cc6ea345306942b935dc9</t>
  </si>
  <si>
    <t>2592cd9aa5a40358ad3c29aa7da1a837</t>
  </si>
  <si>
    <t>259306230fd89187cd10d85a1051c527</t>
  </si>
  <si>
    <t>2593200ec538bd6751375026d8bafe39</t>
  </si>
  <si>
    <t>25948140f75c431efa6c9ea326ec13e9</t>
  </si>
  <si>
    <t>2594dc7ab70eba7a4c6469b665f92688</t>
  </si>
  <si>
    <t>2596359a8af8bedb72b4b067da082d5a</t>
  </si>
  <si>
    <t>2596e27ab04ab091609ff7239f3b91d1</t>
  </si>
  <si>
    <t>2597e4135239b645d6d2a14b0bbb2405</t>
  </si>
  <si>
    <t>2597f02483c7960320b03d4ebe497726</t>
  </si>
  <si>
    <t>2599013ad74a6c2047fd8fc5cb47bb24</t>
  </si>
  <si>
    <t>259a080486cae1b4e3c7fe51b308b92e</t>
  </si>
  <si>
    <t>259b7b1037015737e9f878421c552f17</t>
  </si>
  <si>
    <t>259d838dcda6b9b005ee6039cf089a9a</t>
  </si>
  <si>
    <t>25a4885c4837e04975fe3b7da8b35871</t>
  </si>
  <si>
    <t>25a94e2bd98fb0a1fcb08d2bad855737</t>
  </si>
  <si>
    <t>25ad58b4b712c1712b085f4be213b989</t>
  </si>
  <si>
    <t>25b037b8edd7286fdcb3f46bb030800d</t>
  </si>
  <si>
    <t>25b04d1aadc03471bec38f6f9318f933</t>
  </si>
  <si>
    <t>25b0a302e6d9d986df6cac63483a1744</t>
  </si>
  <si>
    <t>25b4e84230e4290a9b4a12310d9bfdc6</t>
  </si>
  <si>
    <t>25b5abb8b4fc67b77ad7341b68a98d28</t>
  </si>
  <si>
    <t>25b9294d1b0c65188811ebc68d68f8fb</t>
  </si>
  <si>
    <t>25b9c073ee139be432757ae54994b3c4</t>
  </si>
  <si>
    <t>25bb061f150bca8eb9fba0a404781a86</t>
  </si>
  <si>
    <t>25bb8eeee723f6594722305f2312449c</t>
  </si>
  <si>
    <t>25be51fa747a495a4e3357bad4e58800</t>
  </si>
  <si>
    <t>25be8cd441676a96951ee44d22f86e0a</t>
  </si>
  <si>
    <t>25bec7dac3866056e8b80014e6b57605</t>
  </si>
  <si>
    <t>25c09a12b109e746a0143116c42d0c08</t>
  </si>
  <si>
    <t>25c0d8d4f21ca83d210ca3134e708359</t>
  </si>
  <si>
    <t>25c0ef699c8c86995a8ca31d635d1253</t>
  </si>
  <si>
    <t>25c111b1df572271961f67c45d115a72</t>
  </si>
  <si>
    <t>25c22c62dfb0fe06a983d26ad7554fdc</t>
  </si>
  <si>
    <t>25c2d0de0f93ab2f002c5efe78f9ef45</t>
  </si>
  <si>
    <t>25c2f72caf0036b96653e49c6a85b24b</t>
  </si>
  <si>
    <t>25c3d501458bf1658d59d713c0db5584</t>
  </si>
  <si>
    <t>25c5a77578779b84ee966345a2ba9301</t>
  </si>
  <si>
    <t>25c6e639029ec26a8a9cfe1842ab546f</t>
  </si>
  <si>
    <t>25cbd6c92359823649bc11936f1a2012</t>
  </si>
  <si>
    <t>25cebe8bcdd3cc932056b6215d3dba8e</t>
  </si>
  <si>
    <t>25d19c866e6d29cd3035c8b0f027fe0f</t>
  </si>
  <si>
    <t>25d26a1910e618f126bf90047d3bb99f</t>
  </si>
  <si>
    <t>25d29d82fec3021cf7d309a6873f78d0</t>
  </si>
  <si>
    <t>25d30ba37fbea95233d3287716d326ba</t>
  </si>
  <si>
    <t>25d3eadb038b78edf31115551fe75ea3</t>
  </si>
  <si>
    <t>25d5d0fc3ed6c4e100ad4347f4ada95d</t>
  </si>
  <si>
    <t>25d6a68b9addb3c03799b9bb44ae82a6</t>
  </si>
  <si>
    <t>25d8deffe96dbcccfcaa2d06a2ce2436</t>
  </si>
  <si>
    <t>25da36169b2e78622efc167f49c30112</t>
  </si>
  <si>
    <t>25dba7198ef6d25271af83bfb350307c</t>
  </si>
  <si>
    <t>25dc2620c4f8ff7e1725372e93ee02a6</t>
  </si>
  <si>
    <t>25dd4ad392032586bc2e73942a968f93</t>
  </si>
  <si>
    <t>25ddc52ef0a659694cc34bccecc2a5aa</t>
  </si>
  <si>
    <t>25de07ee1e8e4ce6b9d95ec96bca2b43</t>
  </si>
  <si>
    <t>25de092af11427f532098b5d9232e65a</t>
  </si>
  <si>
    <t>25dfdf1da95837eb112f7c1ab3a4c3f3</t>
  </si>
  <si>
    <t>25e0dd5cab25df2c4094f0a72ad651fb</t>
  </si>
  <si>
    <t>25e440eef386f28b2c98b1e26e5c733e</t>
  </si>
  <si>
    <t>25e487ef59b0f28572054f026c564d39</t>
  </si>
  <si>
    <t>25e6d04297ee57f32492f8904704123d</t>
  </si>
  <si>
    <t>25e77546233111a30b364de80c93625a</t>
  </si>
  <si>
    <t>25e8daee178fcb4552aabb496711ba5a</t>
  </si>
  <si>
    <t>25eba29647169edb13b28fb4c91d7d2a</t>
  </si>
  <si>
    <t>25eff66d2c62c58d85b2047215686705</t>
  </si>
  <si>
    <t>25f263584ea3319b939af71273432452</t>
  </si>
  <si>
    <t>25f371896594381e0e190c5ded974d70</t>
  </si>
  <si>
    <t>25f43f66560a5c0832842a2e4ddab6a7</t>
  </si>
  <si>
    <t>25f6b78da9bcd9d21f3d4cee3f6d4f03</t>
  </si>
  <si>
    <t>25f80898879192ab746626fa7aed95dc</t>
  </si>
  <si>
    <t>25f93fdeb9e256031f1caca6b9071968</t>
  </si>
  <si>
    <t>25fa1d88e90bcdc60b946d923c324d15</t>
  </si>
  <si>
    <t>25fb175b057230e58f0582b2b6e44673</t>
  </si>
  <si>
    <t>25fdfe041a13f76e31fa8e3c1c5e943b</t>
  </si>
  <si>
    <t>25fedccba3c0c43af192adc62fc88c5f</t>
  </si>
  <si>
    <t>26032f84f254c168b161b6c8dc169713</t>
  </si>
  <si>
    <t>26065ef7ed41f6d0d1b357d7f49d2e8f</t>
  </si>
  <si>
    <t>26066741d3c75948dbae0f23fce0a28b</t>
  </si>
  <si>
    <t>26099633eeefb933022c001d051bc5c2</t>
  </si>
  <si>
    <t>2609af8976b09e2e90589b9bf3ec3d96</t>
  </si>
  <si>
    <t>260b372af6ffacd8f1ee56a1086ad604</t>
  </si>
  <si>
    <t>260caa3062adf428457894dce99f1bb8</t>
  </si>
  <si>
    <t>260ceb40249a0c9d8c05636c4da17a91</t>
  </si>
  <si>
    <t>260fd3d7474bce152c1b9c00eb3424d8</t>
  </si>
  <si>
    <t>261040d714dbf819473fe336470a4e1a</t>
  </si>
  <si>
    <t>261276415788aacefe187ee6bd75510b</t>
  </si>
  <si>
    <t>26142c0127ef7d7590ffff67cc363f0b</t>
  </si>
  <si>
    <t>261711ada4f7657ab4fd8621b8cdfd38</t>
  </si>
  <si>
    <t>261c9c2c937193b2ef47586bcce68fca</t>
  </si>
  <si>
    <t>261d51a443d758bd8e2584c286e0a087</t>
  </si>
  <si>
    <t>261dd3e93d66aeffd1792838a80b6e63</t>
  </si>
  <si>
    <t>26241fcc8b2bddc3798db886ba9ef434</t>
  </si>
  <si>
    <t>2624260e84e5cab756769d40d42a1bad</t>
  </si>
  <si>
    <t>26244f76a542f8b09937cd5ddefb4741</t>
  </si>
  <si>
    <t>262732a5c85a2766fb4bdf6f6cfbb1fb</t>
  </si>
  <si>
    <t>262d228790a502edaa321d01a1e931b5</t>
  </si>
  <si>
    <t>262d821dbae4c4b3e2e588287865d95c</t>
  </si>
  <si>
    <t>262e7ae55bc3a37ee53e58c814732f64</t>
  </si>
  <si>
    <t>26301c4b3cfe0923cf6f110a8635682a</t>
  </si>
  <si>
    <t>263233a2d08930d2d5373d970de7aeb4</t>
  </si>
  <si>
    <t>263428ae4f68f1f6ef3b2f60b2429307</t>
  </si>
  <si>
    <t>263469962b5d1603c7dc615fd510b9bb</t>
  </si>
  <si>
    <t>26347f6970fe5dd51051ba492e36b821</t>
  </si>
  <si>
    <t>2634a99cc0a9efb0b2a68eec58ce2765</t>
  </si>
  <si>
    <t>26383077b39818d622dc386ff0ed4429</t>
  </si>
  <si>
    <t>26384dbcc020c2270e56f9464db6feb0</t>
  </si>
  <si>
    <t>263a1c56a0b0dae2473fcfcfe996458a</t>
  </si>
  <si>
    <t>263f4ba0f0e64118a7bdf4b923bb295b</t>
  </si>
  <si>
    <t>264090cdf692b2454f88f13cb9760788</t>
  </si>
  <si>
    <t>26426c437fa3ca7e5c0514c94c1d0443</t>
  </si>
  <si>
    <t>2649ff6e60a7414ee32f3a682927817e</t>
  </si>
  <si>
    <t>264ae3d5a028f3d57fbb27f1d49c4d07</t>
  </si>
  <si>
    <t>264b573b001239771569d538bec6b488</t>
  </si>
  <si>
    <t>264be06dc0c9600bb93d9596b9dfe960</t>
  </si>
  <si>
    <t>264c6b14db266c8e46f007b7283758ea</t>
  </si>
  <si>
    <t>264d40eba17ed27336a67b0803930254</t>
  </si>
  <si>
    <t>264e3bc3450e7cad4332854fcdd7c2fc</t>
  </si>
  <si>
    <t>264e5854bc3116eec089291d632a713e</t>
  </si>
  <si>
    <t>265067df3ed38d4f68e129a6fb246ae2</t>
  </si>
  <si>
    <t>265219192ab2fd6949d54b02953c69d0</t>
  </si>
  <si>
    <t>265464445b1b0088ccb8ef3246d00513</t>
  </si>
  <si>
    <t>2654a521dc8bff2ba526abc2bf5aa555</t>
  </si>
  <si>
    <t>26550d9a34f479300b2b747e2a495072</t>
  </si>
  <si>
    <t>26556afb7bc0b0252d5aa9954fbbbcf3</t>
  </si>
  <si>
    <t>26567b5ced3982a3081a367911f4386e</t>
  </si>
  <si>
    <t>2658a27424bf54f43514d69d135bd627</t>
  </si>
  <si>
    <t>265a89fd68a0fe3ecfbaa5d12caff375</t>
  </si>
  <si>
    <t>265ae22e86ba6f9959ecdd9b4e522b4d</t>
  </si>
  <si>
    <t>265bca7a22ac88b37052007f62745916</t>
  </si>
  <si>
    <t>265c9c521e0c37c11a5284c8be7290c8</t>
  </si>
  <si>
    <t>2661e179426a0372f42d76d1e39876fb</t>
  </si>
  <si>
    <t>26646decc938eb4827fdfd892420b680</t>
  </si>
  <si>
    <t>266be6f6bfa71efc6ec8228559fef831</t>
  </si>
  <si>
    <t>266da40eb0e79c2dcb15888a58a80505</t>
  </si>
  <si>
    <t>266e0ecc84d8810e8cc3c2489550a09e</t>
  </si>
  <si>
    <t>2671ed38029f5e5ab5630a1b94100992</t>
  </si>
  <si>
    <t>2673d9267c23f38f7c30a54062816f91</t>
  </si>
  <si>
    <t>2674b5a923d5e6d5b852f7d022607288</t>
  </si>
  <si>
    <t>26767c43f575bc94d6fb153e99423ecc</t>
  </si>
  <si>
    <t>26789362a5d158c0e2f53e899c5cefaa</t>
  </si>
  <si>
    <t>267a908640c7f5113aa41f1550b33a7f</t>
  </si>
  <si>
    <t>267c414d3c41c505f16d569fd462c8f9</t>
  </si>
  <si>
    <t>268246eeb3686f03db09e61e8eb4a2c0</t>
  </si>
  <si>
    <t>26834932d5a4db0157f8ae1a52f4ac61</t>
  </si>
  <si>
    <t>2684ae2e312766d170386296b5d49a93</t>
  </si>
  <si>
    <t>2687196141626c03b10fb546059c26a7</t>
  </si>
  <si>
    <t>2688c7bd35eee1801129d0ca37c81616</t>
  </si>
  <si>
    <t>268d4a0b8bf04eecf78acc3d3eae01f9</t>
  </si>
  <si>
    <t>26902665a27bc02058be5705207d954f</t>
  </si>
  <si>
    <t>26907f5fa3da2eea48c836a04bd43417</t>
  </si>
  <si>
    <t>2694b2bebb8806aa4f3c84131664b147</t>
  </si>
  <si>
    <t>269548360e661af5346b6f9a5252b77e</t>
  </si>
  <si>
    <t>2696a5e93b5dd35bd61656b29a8ddd89</t>
  </si>
  <si>
    <t>2697252e57a7ee2db85216c662f61f93</t>
  </si>
  <si>
    <t>26994b503acc924ba2af3a5e5ff717d8</t>
  </si>
  <si>
    <t>26998f752a0aa5bd287fb87c5d8816c2</t>
  </si>
  <si>
    <t>2699dc0772367ea14a176ed71bbc7990</t>
  </si>
  <si>
    <t>269a8d3918e6b290b070788bf115dd3b</t>
  </si>
  <si>
    <t>269bcb71ed1f86f51c7e371f3e7234e6</t>
  </si>
  <si>
    <t>269c7a34ef0b42b7434e40b4e8feffec</t>
  </si>
  <si>
    <t>269fc6214dd50ba71cde1c0fc1b4df8c</t>
  </si>
  <si>
    <t>26a420aaafc5ad28f9871f04bb285796</t>
  </si>
  <si>
    <t>26a6fb4e367351db3f7f59774b0a1a2b</t>
  </si>
  <si>
    <t>26a9375fe5b9f45ec462da650c3d9d0e</t>
  </si>
  <si>
    <t>26a96b7928a400e0d2f54bdd42295838</t>
  </si>
  <si>
    <t>26ab9d278c48d38ae2e57f6dd195e57d</t>
  </si>
  <si>
    <t>26ad3fdb57ee9f321fdcae010ee153f7</t>
  </si>
  <si>
    <t>26afd2058b700ecf4982b06fa8734a77</t>
  </si>
  <si>
    <t>26afed347f4ec60fda3097996b62f2ca</t>
  </si>
  <si>
    <t>26b0b0683f931874d081220e9e9cf901</t>
  </si>
  <si>
    <t>26b2636c9ec61bf1e3f0541fae6326a6</t>
  </si>
  <si>
    <t>26b4ec7cb55b4ea763e7e2c418687e49</t>
  </si>
  <si>
    <t>26b52dfdb0e127139305440c9086e853</t>
  </si>
  <si>
    <t>26b5a0de8323d69a0eff607c2afb9037</t>
  </si>
  <si>
    <t>26b84275048a0ac96a864fdca4550676</t>
  </si>
  <si>
    <t>26b8752683a5a39651f8581989997dc5</t>
  </si>
  <si>
    <t>26bbbc458da33d1d7e270943e645e51f</t>
  </si>
  <si>
    <t>26bcbb9c31461c41cbb630f61eaea27a</t>
  </si>
  <si>
    <t>26be977fc53b85b757b1699eeaff1707</t>
  </si>
  <si>
    <t>26c22a92ead3b4cdeda49cbf1e570756</t>
  </si>
  <si>
    <t>26c4112130a49cdcb5b16581011f847d</t>
  </si>
  <si>
    <t>26c41d85edb0ad7ab936eb3dfaa9164f</t>
  </si>
  <si>
    <t>26c42b146a53c95fb985f3eff1962e97</t>
  </si>
  <si>
    <t>26c439d501f8841ec596b7d3276386e6</t>
  </si>
  <si>
    <t>26c8b99baebde3b22a7fdd22b9207dfe</t>
  </si>
  <si>
    <t>26c98381dd8b7bc01573103caa93664a</t>
  </si>
  <si>
    <t>26caa181f5b9c72b399582fc825ad2b1</t>
  </si>
  <si>
    <t>26cb5043d4d7256a88ffcdabb8c14d55</t>
  </si>
  <si>
    <t>26cfa245bd7b7887c8896eb0ee018390</t>
  </si>
  <si>
    <t>26d10b84b034aa3d6e154502d03d174d</t>
  </si>
  <si>
    <t>26d1b0505e241fa0bcb7d2985b8eb6ae</t>
  </si>
  <si>
    <t>26d1f56a9dd530ddaa88c6c1adf63993</t>
  </si>
  <si>
    <t>26d2db69438941b913762b50cbf83bfc</t>
  </si>
  <si>
    <t>26d323f1e7131ea636789eace10f52e8</t>
  </si>
  <si>
    <t>26d689c69d9c016d25fd9937ec3dfe84</t>
  </si>
  <si>
    <t>26d76f46e8c0fc2529fea72e756b69de</t>
  </si>
  <si>
    <t>26dcf242df5a3caa88c825ee480e3c67</t>
  </si>
  <si>
    <t>26ddc84243c7ea01fe7290ff91a210a8</t>
  </si>
  <si>
    <t>26de04285aed6f4869eac0d8bc55afa5</t>
  </si>
  <si>
    <t>26e0b6c4a4a50d6b1916ca5d727d15bd</t>
  </si>
  <si>
    <t>26e1fc2ed416a0983916b38c9d05fcb4</t>
  </si>
  <si>
    <t>26e2ce2d11b5d9de289bf039613e3ab8</t>
  </si>
  <si>
    <t>26e385adc60aca21f2a1516339ffe84e</t>
  </si>
  <si>
    <t>26e393c4a9226d3593bab890584a0c7a</t>
  </si>
  <si>
    <t>26e3fceead73c867c2c3dbb3283184eb</t>
  </si>
  <si>
    <t>26e76d875779354fd9205378e5d3a059</t>
  </si>
  <si>
    <t>26e773e6b9a41fe7f49a1cb102688f50</t>
  </si>
  <si>
    <t>26eb9de0d4a014a0676ae8c365d3ff3d</t>
  </si>
  <si>
    <t>26ec0bfd74cafe061f5b076997218a33</t>
  </si>
  <si>
    <t>26ed7c5fe2edabdcc82407d056b8d3c7</t>
  </si>
  <si>
    <t>26f068fa0af93d9ac2c8ff8078b65a5d</t>
  </si>
  <si>
    <t>26f26b1eacf4573659e60a9d478faa38</t>
  </si>
  <si>
    <t>26f447ccb1b122e56a4e97e7b5968b06</t>
  </si>
  <si>
    <t>26f4989eebc65d1fd383a6463097ac22</t>
  </si>
  <si>
    <t>26f7f873e97c687a303a1362efe93895</t>
  </si>
  <si>
    <t>26f92c37b43f5bacc25d9be77ac574d9</t>
  </si>
  <si>
    <t>26fae4af74c1395fac357a4c2bb346a8</t>
  </si>
  <si>
    <t>26fdeb6343694c836e5fb6ca03681f5c</t>
  </si>
  <si>
    <t>270231935d49ec5dc7bca0b143112b0a</t>
  </si>
  <si>
    <t>270514ba06ca7fa854b1abcc403dc5fc</t>
  </si>
  <si>
    <t>2706a002908dcaf6ecd82e485ba942ef</t>
  </si>
  <si>
    <t>270886a44df46bb9764ba8cfe142f5e3</t>
  </si>
  <si>
    <t>27088ccfa9a5ebdda02d91c3bc780813</t>
  </si>
  <si>
    <t>270996c2c1dad51f35baf0980691f157</t>
  </si>
  <si>
    <t>270a33f524e755688f8b5cace9842377</t>
  </si>
  <si>
    <t>270a56712aaa8f9bfa9ef6bd504174ee</t>
  </si>
  <si>
    <t>270cf9d1c5ed7491bf949b13f14ab6e2</t>
  </si>
  <si>
    <t>27155084ebbb6f9ca151bfd9e0e70d78</t>
  </si>
  <si>
    <t>2716453695fa02449925ab2475e01136</t>
  </si>
  <si>
    <t>271a2d300e9900201606ce112e0c9af1</t>
  </si>
  <si>
    <t>271c9acd40ff03a6e0211930cf60ce74</t>
  </si>
  <si>
    <t>271d38d68165228fd40e9061e1b2dcb3</t>
  </si>
  <si>
    <t>271d89c78f192b31ea7feac5f6c315ce</t>
  </si>
  <si>
    <t>2720303906cec1d18560d84947fa8239</t>
  </si>
  <si>
    <t>272407e73b6392bf53f248bdfe368206</t>
  </si>
  <si>
    <t>2724786b3a33b327daf59c522f892ade</t>
  </si>
  <si>
    <t>27249a95202db84a1fde90381d85e92a</t>
  </si>
  <si>
    <t>2724d87a867de7b5081b8d4d0747ac0e</t>
  </si>
  <si>
    <t>27261c11d3e842fb7e1561225aa537ea</t>
  </si>
  <si>
    <t>27261c71aba6575271daee9631449333</t>
  </si>
  <si>
    <t>2727b6a6ebd2587129eb36cd1aeb45c8</t>
  </si>
  <si>
    <t>272ee836f5590916e081f9f93d0746fb</t>
  </si>
  <si>
    <t>272fd3c00d8cbfa664f83683fa43cbb8</t>
  </si>
  <si>
    <t>2730158f3e29740424aa47424e3b253c</t>
  </si>
  <si>
    <t>2733c9d1a0c376317af181002af8aa52</t>
  </si>
  <si>
    <t>2734200f80a622a7f2278aee0e6f55a5</t>
  </si>
  <si>
    <t>2735d4daf929fd8f48722885dc9e7aea</t>
  </si>
  <si>
    <t>27370308ac29bdae3cbbe06a3bed41b7</t>
  </si>
  <si>
    <t>27378c941353c97764ae4fa254698090</t>
  </si>
  <si>
    <t>2737d3bb4dca5f2fa359c938e5efe1dc</t>
  </si>
  <si>
    <t>2738b3ea6d01e5186ad51b8787b98ebc</t>
  </si>
  <si>
    <t>2739ff2572a4b75722e213f154f60df7</t>
  </si>
  <si>
    <t>273a590d3b94508d1fa41f3491e180ff</t>
  </si>
  <si>
    <t>273b23392d51ef7e4254b7e4aa60ee96</t>
  </si>
  <si>
    <t>2743035c12002e39a8f3253eca48e397</t>
  </si>
  <si>
    <t>2748381c00ffc6a6f134c0e0fecdaa16</t>
  </si>
  <si>
    <t>27485da4dbc912cadd63df858a9fffe8</t>
  </si>
  <si>
    <t>274896551774f4554a74a31e395bbcd5</t>
  </si>
  <si>
    <t>2748aa72641cc2ac15e62ef582c67f19</t>
  </si>
  <si>
    <t>2749230b7d40a32e8968c78745e0a582</t>
  </si>
  <si>
    <t>274a4221ab40f67808754a2b540acf95</t>
  </si>
  <si>
    <t>274d0a0738fa51ba09d80486989b805f</t>
  </si>
  <si>
    <t>2750f5d79c1070449783f9556b28cdfe</t>
  </si>
  <si>
    <t>2757126f9c2e2911f8bc3f3d9c561094</t>
  </si>
  <si>
    <t>27586148d127f5721b4cbaac10fad027</t>
  </si>
  <si>
    <t>2759d1b14ebfb43b65e6ce53113148e3</t>
  </si>
  <si>
    <t>275a014369cb983ef3093cedded58e80</t>
  </si>
  <si>
    <t>275a2e288bf5f5b5f8f5225786d510be</t>
  </si>
  <si>
    <t>275db210467908bc425b8e8644672be5</t>
  </si>
  <si>
    <t>275e4fc13d342aff2dd49c40c43fc626</t>
  </si>
  <si>
    <t>276088858a2d25580b875d0c9a4eb62e</t>
  </si>
  <si>
    <t>276223a1c699e61d59a1c14aeb99959b</t>
  </si>
  <si>
    <t>27649e7ac49692b9501c80bc9376f4a2</t>
  </si>
  <si>
    <t>27678cdea8378b26eaebce1d9ddbd504</t>
  </si>
  <si>
    <t>276c85cbb22ffdce08d9f282d04093eb</t>
  </si>
  <si>
    <t>276d458de8fa43ed291d56ee6d2c5644</t>
  </si>
  <si>
    <t>276f3050eb2d18309765b6a252707716</t>
  </si>
  <si>
    <t>276f4a1c2ae96a1c80f769d3e8c115a1</t>
  </si>
  <si>
    <t>2770411c9295d1b2eea05e61f5426e56</t>
  </si>
  <si>
    <t>2774b0b0eb835475c71089278c50748d</t>
  </si>
  <si>
    <t>2775a340c2fdf56c4153166dd7e52713</t>
  </si>
  <si>
    <t>2778ef325528184ffd6c50912192deb4</t>
  </si>
  <si>
    <t>27794610a503adb215b2e6fdbb4eb426</t>
  </si>
  <si>
    <t>2779e2c21ad87833a8fc563dc44b0599</t>
  </si>
  <si>
    <t>277e8bc29dae2e9b7937ecf08e4d5180</t>
  </si>
  <si>
    <t>277f43e4119a1a96d635b9d37830160c</t>
  </si>
  <si>
    <t>278002de6dd4836c991b8c5759c71155</t>
  </si>
  <si>
    <t>2780b164c0ecaa11b22cf85a1f704147</t>
  </si>
  <si>
    <t>27817d9e025563ce012009e92ad65edb</t>
  </si>
  <si>
    <t>27880fb9d6512b2036984c7b51ce0dd9</t>
  </si>
  <si>
    <t>2789035a3332934bb506309379456b39</t>
  </si>
  <si>
    <t>278e2e4da29f46aee0c0ca5dc62ee661</t>
  </si>
  <si>
    <t>278e6215cb41eac2b6f9defeecb5f310</t>
  </si>
  <si>
    <t>278ee709dd83bd90dbb0da294ecc8f26</t>
  </si>
  <si>
    <t>278f3f7ecfd1d47549236d35c203bbf7</t>
  </si>
  <si>
    <t>278f5e5ef02262c0475b23d2d61f3acc</t>
  </si>
  <si>
    <t>27913fee165267d38a8c9a749369b3a4</t>
  </si>
  <si>
    <t>27922b4b9a664cd6cdf87a16ced92928</t>
  </si>
  <si>
    <t>2792ecdd13b2974cf0f916a9fde1cb1c</t>
  </si>
  <si>
    <t>2793d505314c0eb4ab0b197bf183b2e3</t>
  </si>
  <si>
    <t>2796179022dfe1a6f8c130180e2b1d86</t>
  </si>
  <si>
    <t>27978209b6dd632899f1ef37e578ac68</t>
  </si>
  <si>
    <t>279c4755664b4e7dd2e7437b397f2a85</t>
  </si>
  <si>
    <t>27a2805795b1354caa686f9e40919292</t>
  </si>
  <si>
    <t>27a4ea93341e018ae4fdabee40c4aefe</t>
  </si>
  <si>
    <t>27a6905100f750b1ce62239d85f0824a</t>
  </si>
  <si>
    <t>27a6a98aa9e09ded870883dd68e9ed64</t>
  </si>
  <si>
    <t>27a87ef8e7b0f75591b8482e18c1d56c</t>
  </si>
  <si>
    <t>27a92ae7a0de3ca05a1f32802e403228</t>
  </si>
  <si>
    <t>27a9aa93ff364c07bf18893bd140c0cb</t>
  </si>
  <si>
    <t>27aa9fbf2d963669cbe7c68954f845c6</t>
  </si>
  <si>
    <t>27aae45b90591100247f05cf99d588a1</t>
  </si>
  <si>
    <t>27ab2728ce77dac2b2e9f2e4b48347e8</t>
  </si>
  <si>
    <t>27ae05a972f1434649d096a426a5be2c</t>
  </si>
  <si>
    <t>27ae59a62a71ae902800af7ef4adeff3</t>
  </si>
  <si>
    <t>27b050dea370a47d94decb7a387c9a7e</t>
  </si>
  <si>
    <t>27b2ff4ba5c16a588f2685245dbe2bc8</t>
  </si>
  <si>
    <t>27b3afbb85261c7fbc495dabc4635ee6</t>
  </si>
  <si>
    <t>27b8a1c34ee63a0cac7406796507f25e</t>
  </si>
  <si>
    <t>27bb37d32da09a0728b2539628cd7abc</t>
  </si>
  <si>
    <t>27bcd2ac175c277d9ffa76970780052f</t>
  </si>
  <si>
    <t>27bd33e012d24882e11be7755aa7de61</t>
  </si>
  <si>
    <t>27bf0cd566d20b315069562b504bf400</t>
  </si>
  <si>
    <t>27bf7e35eb9629765ef3181b8904b068</t>
  </si>
  <si>
    <t>27c4ee1ac23bac273b76fc87434aa13a</t>
  </si>
  <si>
    <t>27c7b2509d18c620b8caa44477ad5c61</t>
  </si>
  <si>
    <t>27c8dc8f259700ad535ada5117b6bed9</t>
  </si>
  <si>
    <t>27ceeb2042ef66d0c9f2f237eb2f6a14</t>
  </si>
  <si>
    <t>27d1d3aa9503d0e1061aed451c550631</t>
  </si>
  <si>
    <t>27d21140c4ac4a2e2bb493d2ce0e3bbf</t>
  </si>
  <si>
    <t>27d2f43a1a60edb16f9e55b8be302eed</t>
  </si>
  <si>
    <t>27d502da13789adf160880d7937c1035</t>
  </si>
  <si>
    <t>27d53d4fe498bbd2657ec3f4ad70ea51</t>
  </si>
  <si>
    <t>27d54ad7c2c8348bbbddb3bb700749c9</t>
  </si>
  <si>
    <t>27d5b07dbe7bfd64822eb1c4b34a4d41</t>
  </si>
  <si>
    <t>27d752331163abe94b2e15947109ffc1</t>
  </si>
  <si>
    <t>27d796ce43620c8cb63e27530e20198f</t>
  </si>
  <si>
    <t>27d802315e2bc9ef4a9670e6e40a15e4</t>
  </si>
  <si>
    <t>27d96ca27b23612bc8a8de9ece712651</t>
  </si>
  <si>
    <t>27da85fb4658ed07821a18ba5d7a05c1</t>
  </si>
  <si>
    <t>27dcaa6e112acac322678fdf286383b7</t>
  </si>
  <si>
    <t>27ddacfbe6f32454d2cab9442eae262c</t>
  </si>
  <si>
    <t>27df05c8e0ec1a1e6ff69c8ec50ee412</t>
  </si>
  <si>
    <t>27e017563a5c56157f24005dc7c0b04f</t>
  </si>
  <si>
    <t>27e2935608fafd8dc4c82d3a9578560b</t>
  </si>
  <si>
    <t>27e476b598e8e33f37419d798b9e5adb</t>
  </si>
  <si>
    <t>27e5ab3d9a6167e95987f2ac93a92c2a</t>
  </si>
  <si>
    <t>27e75b36a9a08d1db0026238362079f3</t>
  </si>
  <si>
    <t>27eabe55a84cc8dd0d3d36cf9ea0a803</t>
  </si>
  <si>
    <t>27f0155b88209a2935e425831be4714d</t>
  </si>
  <si>
    <t>27f66cce469489985b21887348e47685</t>
  </si>
  <si>
    <t>27f7b3bfe4f965bbb401e78d6adf90e5</t>
  </si>
  <si>
    <t>27f8d4a987bb6a1ecb64f46872878af8</t>
  </si>
  <si>
    <t>27f8db194bc5357c4c6656c399e4a3e3</t>
  </si>
  <si>
    <t>27fc60aee47eacb17921d6a8ebfa6137</t>
  </si>
  <si>
    <t>27fdd73f1604120ad6e1ee2efd2ab7a1</t>
  </si>
  <si>
    <t>27ff1533db2f3f1de18b04c6f4e3b77e</t>
  </si>
  <si>
    <t>280062eb65f60813fd34b18815d27f14</t>
  </si>
  <si>
    <t>280152b48d82ff3069dc686193e07b2d</t>
  </si>
  <si>
    <t>2804fbf7d4f258e78033ef9718911cca</t>
  </si>
  <si>
    <t>280806d352bc35db7e9e3caf20b419d1</t>
  </si>
  <si>
    <t>2808284803690f1e945b2e0e6ede42de</t>
  </si>
  <si>
    <t>2809124a6d0eb1121fc6735d81710ad4</t>
  </si>
  <si>
    <t>280dca6bdcc42ac5107eb667b9e78905</t>
  </si>
  <si>
    <t>280df2d2f4463684887ed67574af67c1</t>
  </si>
  <si>
    <t>280facfe4dc989baf5e0803dfee29ab5</t>
  </si>
  <si>
    <t>2811b3022780a5175e2f4cb0a55ac2b2</t>
  </si>
  <si>
    <t>2814edfc123adac1f1e660d7f23fc0ba</t>
  </si>
  <si>
    <t>28188a644509eee425a8b8ed05e09016</t>
  </si>
  <si>
    <t>2818f90e149e74d701a33bdbb09d6073</t>
  </si>
  <si>
    <t>281a1ad360cb49980c308eb894c55ccb</t>
  </si>
  <si>
    <t>281c54a2356df155b5aa5ef442a9ccee</t>
  </si>
  <si>
    <t>281c58fbe31ad780a47da8d71bc5b896</t>
  </si>
  <si>
    <t>281db37e60f051c4fa33cf16ffe8efbe</t>
  </si>
  <si>
    <t>281dcf7f260a05e699641800c333a69d</t>
  </si>
  <si>
    <t>281e388b4bdc5ae6c3f0b2acad6f1058</t>
  </si>
  <si>
    <t>281eb3770a348e73b05615cfcd9bca57</t>
  </si>
  <si>
    <t>2821c6eba049a525043790783ac13a63</t>
  </si>
  <si>
    <t>2821f7ca639a45fa904c87a17403e395</t>
  </si>
  <si>
    <t>2821fba58cd5122cac6333f1f4624dae</t>
  </si>
  <si>
    <t>282604ae19a3cb53a64b7ec2c8b075b4</t>
  </si>
  <si>
    <t>28287cf2bec4101a9e746d2ac354e030</t>
  </si>
  <si>
    <t>2828bb50fb8b0d3af97252ea7183d131</t>
  </si>
  <si>
    <t>282b4845ce6f50c50fad15c840ce7ad3</t>
  </si>
  <si>
    <t>282beda01656152e81a00127eb62948e</t>
  </si>
  <si>
    <t>282c8e1cb4de738d80a98dd650ef6a0f</t>
  </si>
  <si>
    <t>282ffad470f6787a36087a6d38caee1b</t>
  </si>
  <si>
    <t>2830ccda4033b4ba9d901253ac2f9057</t>
  </si>
  <si>
    <t>2831b86c1bbe795212bad0bc4af0826c</t>
  </si>
  <si>
    <t>28329257c42ac51a45179d2a143605f8</t>
  </si>
  <si>
    <t>2833c667b781640d3e794818e13d1e22</t>
  </si>
  <si>
    <t>28362f73342c74dd782ed28faf51c7b1</t>
  </si>
  <si>
    <t>28364c180a170efbf80af481591f98e4</t>
  </si>
  <si>
    <t>2836c28d647a7b17bd1eacf59a7b5f1f</t>
  </si>
  <si>
    <t>2836eb9abed2789c1f64fae9a98d3beb</t>
  </si>
  <si>
    <t>2837d16c75f3017489aef9b5d9d7f0ab</t>
  </si>
  <si>
    <t>2837da69de0a3c9ca4b78ae3fd89b4ca</t>
  </si>
  <si>
    <t>283a0ba9b7d375d66936330f4f244fa7</t>
  </si>
  <si>
    <t>283d3085d9d45dd99cdc378174ad4695</t>
  </si>
  <si>
    <t>283e1ec6e1de7a29fcec4e492f5f8d16</t>
  </si>
  <si>
    <t>283e97bc7e84d4adedcb7ecd9dabd452</t>
  </si>
  <si>
    <t>283ff917969ab739cba458e7f09ccf8d</t>
  </si>
  <si>
    <t>2841619fa9b58cdfb8f4bddee60267e9</t>
  </si>
  <si>
    <t>284c8f81fcf19bc29b0eb8070abc9703</t>
  </si>
  <si>
    <t>284cbd4e4e9a17dbfecc48602701258f</t>
  </si>
  <si>
    <t>2850f7ab0166094942e391ce3063535c</t>
  </si>
  <si>
    <t>2851874007b908a1f959662e88d3cb4f</t>
  </si>
  <si>
    <t>2851a9b7aa93ad9f9e68492b1c122d6a</t>
  </si>
  <si>
    <t>2851bfdbaf9862d9cffd2bb09bcb1bae</t>
  </si>
  <si>
    <t>28552a5a09bb2068b6628b74473752f6</t>
  </si>
  <si>
    <t>2855623c78e6cd97457b1725385474f0</t>
  </si>
  <si>
    <t>2856b2afc8b6b2b0e99ab7ecbd7cff1e</t>
  </si>
  <si>
    <t>285830e38a1ef57b9df0c2715b29e5e4</t>
  </si>
  <si>
    <t>28585d1619ad49f62fc6d07c5018bb14</t>
  </si>
  <si>
    <t>285e3385b9f913bf8a5291a8c6351726</t>
  </si>
  <si>
    <t>285f9c35415ea3043f58f920e72005b1</t>
  </si>
  <si>
    <t>28601ec1198fbbcb2048c6951c74e039</t>
  </si>
  <si>
    <t>2860e62f339e651a2ebb2ec4bf39f984</t>
  </si>
  <si>
    <t>28633532a958c2e1e6b865800905e1ce</t>
  </si>
  <si>
    <t>2867a10a525920a0f904e37485046c5e</t>
  </si>
  <si>
    <t>28692cb5f8f062b62d129ac3524f690d</t>
  </si>
  <si>
    <t>2869d34d68c9e0b29b728b474849d717</t>
  </si>
  <si>
    <t>286b719ac7c38f6257521bc9fc95a01c</t>
  </si>
  <si>
    <t>286c88a144915263e94943e0d5648e7c</t>
  </si>
  <si>
    <t>286db6b4e723367636874deced9e947b</t>
  </si>
  <si>
    <t>286e95adcfb8e091fc58fa35be322ec3</t>
  </si>
  <si>
    <t>286ea15d33dfce3729dfffe001102f15</t>
  </si>
  <si>
    <t>286edc36b6e6771876c0da4d0a34325b</t>
  </si>
  <si>
    <t>287010bf1e6dec3d9e49fb5befbf42cf</t>
  </si>
  <si>
    <t>28701cd3bba4777e1519f7e9465a528b</t>
  </si>
  <si>
    <t>2870268af91beed9a344a81102f0db08</t>
  </si>
  <si>
    <t>287031cd13c290c4a1419b6b3936e086</t>
  </si>
  <si>
    <t>2870964877facc052e663918a1cbf046</t>
  </si>
  <si>
    <t>2871bb4ce0b133f5a795d26ee063133b</t>
  </si>
  <si>
    <t>2873ccefbdee7db13054aaeddc4c93b0</t>
  </si>
  <si>
    <t>2875f12bcce5dad789d03cb429c6da93</t>
  </si>
  <si>
    <t>28785a8a0291da9ecb87df986aa6b587</t>
  </si>
  <si>
    <t>2879ececbc7940124c8ce2c2b0bcd0b8</t>
  </si>
  <si>
    <t>287b7453ea3927ec4a1b18f4e127ba9c</t>
  </si>
  <si>
    <t>287ba45e81b91d97979e27eeb362ce51</t>
  </si>
  <si>
    <t>287bdb0f1a5a39fe159ba3c65fe57107</t>
  </si>
  <si>
    <t>287be81977d1f0741c090c0aaef7ce38</t>
  </si>
  <si>
    <t>287bf7f3b67bf6d71c39b9b6e559fc6c</t>
  </si>
  <si>
    <t>287c49d649fe70222c2179b53a28f954</t>
  </si>
  <si>
    <t>287d9dfe37a4e0364dff18f2dd26996f</t>
  </si>
  <si>
    <t>287e1686d772dfb476923cf9a3a3be1d</t>
  </si>
  <si>
    <t>287ea639efb6ad581999bdbc74befc61</t>
  </si>
  <si>
    <t>287f8ae4938d3862d981c7a8f252f1f8</t>
  </si>
  <si>
    <t>2884bae7b680eb89ac0ffb862df6e41a</t>
  </si>
  <si>
    <t>2884d4ec02088cc9941daa06e7b8a561</t>
  </si>
  <si>
    <t>288d7b94b6c81bb81b52cd67c066cad2</t>
  </si>
  <si>
    <t>288f56c351fd76600f380de8790a8b5f</t>
  </si>
  <si>
    <t>2890f412a8251e73f3d5454c8a750740</t>
  </si>
  <si>
    <t>2891490f7578b8dffcda26005d98582a</t>
  </si>
  <si>
    <t>28919b8d883efa1b1ebc41debaa2e98a</t>
  </si>
  <si>
    <t>28924f3df725e524856bbf5b886b6bf6</t>
  </si>
  <si>
    <t>2893cb98fdfd7da0b1d147c9022d49c1</t>
  </si>
  <si>
    <t>2899128fecbfb25e555a7c1912567966</t>
  </si>
  <si>
    <t>289973ad18ddd8e11da58f44dd15da14</t>
  </si>
  <si>
    <t>289a4420fa67f182be6eb47287229c67</t>
  </si>
  <si>
    <t>289aba5c126e9b8de74cff46d752850e</t>
  </si>
  <si>
    <t>289e28e46f7ec0bbfc9bd24920041fdb</t>
  </si>
  <si>
    <t>289f74adcbd6a08f20620dd543605657</t>
  </si>
  <si>
    <t>289fffa373a135f418ba1a1c4ff83953</t>
  </si>
  <si>
    <t>28a0c9d865ae3fbe355e4a8d4335e464</t>
  </si>
  <si>
    <t>28a44fc00e737e0bf0e68583cdb32790</t>
  </si>
  <si>
    <t>28ac213058cd12740100f6cd2bac762b</t>
  </si>
  <si>
    <t>28ac852a774e3be03207a023194edc3c</t>
  </si>
  <si>
    <t>28addbabdf1934680b6e9e47863af75a</t>
  </si>
  <si>
    <t>28b4176c54ee8b073097f95c817c89f3</t>
  </si>
  <si>
    <t>28b75be2d3a836a143bbfc7c50f7eec2</t>
  </si>
  <si>
    <t>28b79007e5e6b5a93b39151ea98f3a10</t>
  </si>
  <si>
    <t>28b7df51f954c80e085720c56024a578</t>
  </si>
  <si>
    <t>28b925c0676631801dc55bc97ecefdd9</t>
  </si>
  <si>
    <t>28bac41f9031cf59db62fb7ef09e143b</t>
  </si>
  <si>
    <t>28be1dd420908e57c81282b48922b95c</t>
  </si>
  <si>
    <t>28bfe3eac9174a21710a7e77d8aa452e</t>
  </si>
  <si>
    <t>28c1d1e4448547fe29afd5b495bbd844</t>
  </si>
  <si>
    <t>28c2ac4b18ea2339b97b83ee78eeadbe</t>
  </si>
  <si>
    <t>28c39f5b0c81d54dd9b2c5a47d2dcfa2</t>
  </si>
  <si>
    <t>28c3e9694736dbad65051e5b85f7cafa</t>
  </si>
  <si>
    <t>28c4bd7050f749a364b463f716b35892</t>
  </si>
  <si>
    <t>28c5b8ebf07c46cf4189441c1612ac8a</t>
  </si>
  <si>
    <t>28c611530f76d831d7839ad6d32c6eac</t>
  </si>
  <si>
    <t>28cb0edd510619e45d56cdae2f7e0c76</t>
  </si>
  <si>
    <t>28cbb1db1c8b6d6a296100ebde381973</t>
  </si>
  <si>
    <t>28cc9521155c3142048ac14770be5db8</t>
  </si>
  <si>
    <t>28cd9155ba2483bbea6ad1ea7af175fa</t>
  </si>
  <si>
    <t>28ce20e6330881cbffa6b153c414b0f3</t>
  </si>
  <si>
    <t>28d2a6c202da46af21a5a502411e6f1a</t>
  </si>
  <si>
    <t>28d307e0ae921658c7d12a9bb2bea5a1</t>
  </si>
  <si>
    <t>28d3241fc5ffc0c6dee5cb26785d6fa2</t>
  </si>
  <si>
    <t>28d65ea0297c34e0432f7fe7dea95311</t>
  </si>
  <si>
    <t>28da54720ca7268162907d92c70b348d</t>
  </si>
  <si>
    <t>28db3a9c02e02a7e2fd43c6b56809f20</t>
  </si>
  <si>
    <t>28db682af09bdc6fd93f6501f9a96afe</t>
  </si>
  <si>
    <t>28dbf06bc2951b8183d3a3922ab79f70</t>
  </si>
  <si>
    <t>28dcecbf19fda5f2082dba7f05c28740</t>
  </si>
  <si>
    <t>28ddbafe599b715277e0240c14c276a2</t>
  </si>
  <si>
    <t>28dfc89f8a966685f48007099e6e69db</t>
  </si>
  <si>
    <t>28e0664312fed685fd101f97cb933351</t>
  </si>
  <si>
    <t>28e08d58570007a4f15c22114af15b9f</t>
  </si>
  <si>
    <t>28e0d8fb8b04ea78c99191266ab90430</t>
  </si>
  <si>
    <t>28e16e8865fad6f259b769bd911bd660</t>
  </si>
  <si>
    <t>28e20414c9826b3dbba05f761dd6d431</t>
  </si>
  <si>
    <t>28e80e26e5f9cb6eeae4c157628169ba</t>
  </si>
  <si>
    <t>28e9bc8417a73a053caa9e546a0d2316</t>
  </si>
  <si>
    <t>28eac2f9a59dbcda2b53d19ce4637438</t>
  </si>
  <si>
    <t>28eaf8504cdd1880c1c8c1ec112212f6</t>
  </si>
  <si>
    <t>28eb65b0b517424241e892ae531ae21b</t>
  </si>
  <si>
    <t>28edabda898b35b6a450b76acd091ab7</t>
  </si>
  <si>
    <t>28efa9a0a77afcf0ffe2d386909e446c</t>
  </si>
  <si>
    <t>28f0825349edc92b0352e7a2753b73f2</t>
  </si>
  <si>
    <t>28f0fe5bb560c4e56ecf5456b5bd971d</t>
  </si>
  <si>
    <t>28f2bfdd7f350b0096435451a2652593</t>
  </si>
  <si>
    <t>28f9304aed2836d6df19073c6776a684</t>
  </si>
  <si>
    <t>28f94380996217b2b5c5059a42b7a21f</t>
  </si>
  <si>
    <t>28ff3594c4739a36846db381dc8501dc</t>
  </si>
  <si>
    <t>2900edbb934b53463e1c3b90fb333622</t>
  </si>
  <si>
    <t>29010c131488e2e33f2f364aceff15e6</t>
  </si>
  <si>
    <t>290643a1ea3e57f2b96ae5985b59e371</t>
  </si>
  <si>
    <t>2907ca0f5c44b5cb9f5a964950514f93</t>
  </si>
  <si>
    <t>2908857354dc761a0b5177e8ecb42760</t>
  </si>
  <si>
    <t>29091326b30ea48f16e2a78ef239fdf5</t>
  </si>
  <si>
    <t>290badfd44fa09e254c9ad618fc5977b</t>
  </si>
  <si>
    <t>290cb4364666c64386628331c507eb8e</t>
  </si>
  <si>
    <t>290d094abec6f706a604b18a8d7d19eb</t>
  </si>
  <si>
    <t>290f4d09420b3f876a87821258d3298f</t>
  </si>
  <si>
    <t>29130d57f3fdf0e0151292f6cad3aee1</t>
  </si>
  <si>
    <t>29164d72a4de7eaee13f9862e131e75c</t>
  </si>
  <si>
    <t>2916ab17ac15dbc791275bb8ddb90d66</t>
  </si>
  <si>
    <t>2917b79292b8914cc09ec0185725ff5f</t>
  </si>
  <si>
    <t>291888fdce2d0a9ed1b40743e4060aae</t>
  </si>
  <si>
    <t>291b5bbaac36fbca5a11fda15add40bf</t>
  </si>
  <si>
    <t>291f83b54e4745e7d1997a6960a3548f</t>
  </si>
  <si>
    <t>291fb9f038226f38e8f5903902b28d6d</t>
  </si>
  <si>
    <t>2922e4475aa4ad98d377f72499a76e00</t>
  </si>
  <si>
    <t>292530697ee84f7a0814f155ce90bb13</t>
  </si>
  <si>
    <t>29271a066f6578b7c22c9c139bb2cfbe</t>
  </si>
  <si>
    <t>2927a00af62fc21278120fc8eac93981</t>
  </si>
  <si>
    <t>2928941a9a30d94a1f3e6aa494d15613</t>
  </si>
  <si>
    <t>2928f8a402023f2eb916eb4a76de9eae</t>
  </si>
  <si>
    <t>292ac8faf9c788817197e6660b048eab</t>
  </si>
  <si>
    <t>292e51bd2457d6f42d453efcbefa4a35</t>
  </si>
  <si>
    <t>2930f48348d146fe7d77b0841953a961</t>
  </si>
  <si>
    <t>2930f52b6cb5453b1b8b08357ec587e3</t>
  </si>
  <si>
    <t>29327b62eb1e8d5dc8a87ab8a34eb20f</t>
  </si>
  <si>
    <t>293ce7b425c52f9522388b7fdf375974</t>
  </si>
  <si>
    <t>293f49b65f25968ee9d14c7c68b18860</t>
  </si>
  <si>
    <t>294031c177467e0707e361fbdae55efa</t>
  </si>
  <si>
    <t>29403e6a3063e2a562febdf72b62deb3</t>
  </si>
  <si>
    <t>2940d79e32e16d137aef72b74ae4cd34</t>
  </si>
  <si>
    <t>2942a95c79bfe6d7d26022d24a22a549</t>
  </si>
  <si>
    <t>2944dee25e9ddae078f94d9f8d5f1a7b</t>
  </si>
  <si>
    <t>2946306573ccbe150622f6af7da5205c</t>
  </si>
  <si>
    <t>29468b71f087afc45db23f68c7104128</t>
  </si>
  <si>
    <t>2946a17a1b18c6c0d21e70c10bc6923c</t>
  </si>
  <si>
    <t>2946d64c4ed68aeeba4a7452c7f56ba9</t>
  </si>
  <si>
    <t>2947e50eaae56fa259353c724d3c1cb4</t>
  </si>
  <si>
    <t>294b9397c363c7f2c1e26e1ef18e4ee4</t>
  </si>
  <si>
    <t>294ce2b6fc41fdbb9f3136dc07631d13</t>
  </si>
  <si>
    <t>2952f68630cf3c16fe3765abbd904e86</t>
  </si>
  <si>
    <t>295a56ae81aeba9188e43487e6bc842a</t>
  </si>
  <si>
    <t>295cd0f45cf56b10c064b2c189ef2bda</t>
  </si>
  <si>
    <t>295e5ae2a8066817ffb406e5383e6d3d</t>
  </si>
  <si>
    <t>295f93b5e5438e554c3b230634c82aee</t>
  </si>
  <si>
    <t>2960cf00bac4d865c299fbc370a8d877</t>
  </si>
  <si>
    <t>29616deb4906e2fd944a5a54b680c881</t>
  </si>
  <si>
    <t>2962d2a1f571327dc61ff9d40029a27c</t>
  </si>
  <si>
    <t>29635879a49bef8e070f04d8e5eb48de</t>
  </si>
  <si>
    <t>2964b9acb71c0deb629a2a5071144af4</t>
  </si>
  <si>
    <t>296571a0c6a93bd57bc372463949461a</t>
  </si>
  <si>
    <t>29664778426c6bddeca3bb9b945c703f</t>
  </si>
  <si>
    <t>2966ec372493c73c141a1e92742d529e</t>
  </si>
  <si>
    <t>29691c33e0e3bde3226a995b2b863e1f</t>
  </si>
  <si>
    <t>296930e78a364b8b860550de139e5c3f</t>
  </si>
  <si>
    <t>296a7e2e5c7b4a743768e47a3477dfd6</t>
  </si>
  <si>
    <t>296bf853b636744f3852b11732de416e</t>
  </si>
  <si>
    <t>296ccc26dc19bc84eeff585f7fd781f3</t>
  </si>
  <si>
    <t>2972b12d6309776fba550e72921c8431</t>
  </si>
  <si>
    <t>2972dad0801bcf448346434df2c20224</t>
  </si>
  <si>
    <t>2973d2732503e814099a2436ac80791f</t>
  </si>
  <si>
    <t>2976219acf19e5427cd378c352438d7d</t>
  </si>
  <si>
    <t>2979423b692f97e5cdaa46fe3b5c5ecc</t>
  </si>
  <si>
    <t>2979c49ca3fe81da2967ce43415f19d5</t>
  </si>
  <si>
    <t>297b1e1794f9329c17c256d75133978c</t>
  </si>
  <si>
    <t>297b556576524c7ce5306150dca446ab</t>
  </si>
  <si>
    <t>297de940a998ce79ca38dc3456eb24d4</t>
  </si>
  <si>
    <t>297f40295b213cc1d47078eb50eb6d7d</t>
  </si>
  <si>
    <t>29804035344ad0018c05bfe50be95589</t>
  </si>
  <si>
    <t>2980f6871274a5de11f8f38cf4f1fff6</t>
  </si>
  <si>
    <t>2982daf7d707f60a4163f71c211d63e0</t>
  </si>
  <si>
    <t>29865237eb71ff73aa4a20eaafa6d1bb</t>
  </si>
  <si>
    <t>2986ab2e47f798920f32bc3edc3026a6</t>
  </si>
  <si>
    <t>2986c96638c7af890f74bdf9f37d9a2a</t>
  </si>
  <si>
    <t>2986ea0bc63fd406788cddce5b49b9cc</t>
  </si>
  <si>
    <t>2987021f29a564a438c47d88a3453f95</t>
  </si>
  <si>
    <t>29874762429fb186ecb2bd0cd3275ec6</t>
  </si>
  <si>
    <t>298800fb68abd806b5f5807f1ec234ad</t>
  </si>
  <si>
    <t>298e2f133d9dee08d7a518cafa3c53ad</t>
  </si>
  <si>
    <t>2990b0bf35d63448a1115173b5072400</t>
  </si>
  <si>
    <t>2991bbcafc4797ae03e432c811b5d689</t>
  </si>
  <si>
    <t>299296aacf46b7582f3eec3f87ffdab7</t>
  </si>
  <si>
    <t>2993309c388f1b0d282bf8d7b56df143</t>
  </si>
  <si>
    <t>2993ecfcce907818fab1ef7d2757f937</t>
  </si>
  <si>
    <t>29942b34046a3ef76549c949b9547ee3</t>
  </si>
  <si>
    <t>2995bc827d96a27399b7ae4ed300bf1d</t>
  </si>
  <si>
    <t>2996468989ba92081d8f9f6f5ef3dbed</t>
  </si>
  <si>
    <t>299a9f8a76fa4ffa24e5961b4ed3a790</t>
  </si>
  <si>
    <t>299ee7c9732491cff91eb94d094cf55c</t>
  </si>
  <si>
    <t>299fddca86643bc16897ba40caf26921</t>
  </si>
  <si>
    <t>299ffde25e20f7133de0fa8304b52ca3</t>
  </si>
  <si>
    <t>29a3a53830c72c94ac780af1437cff08</t>
  </si>
  <si>
    <t>29a477d54329be051e3bbc777ed30f02</t>
  </si>
  <si>
    <t>29a93bbc7432f7106853c0895492fb5b</t>
  </si>
  <si>
    <t>29acf11e6353869c073dc8b6cb817d02</t>
  </si>
  <si>
    <t>29b3330d9192831b23c8c3d301f46e28</t>
  </si>
  <si>
    <t>29b471fb18edd6f7b32cfece96707979</t>
  </si>
  <si>
    <t>29b5a3b60b8acdae800e27fee0160b7f</t>
  </si>
  <si>
    <t>29b823da31b3cf1ec39bd44f058f7802</t>
  </si>
  <si>
    <t>29b929af6d70ede3df1d4cfdac985a3b</t>
  </si>
  <si>
    <t>29bad5d50f3cc60b6fc34da5f175ceb9</t>
  </si>
  <si>
    <t>29c0b3f2f7e905ad3004126dbfbb99cb</t>
  </si>
  <si>
    <t>29c3b1bf30273efdf9a03d0a74787d24</t>
  </si>
  <si>
    <t>29c3deaeefce5036abe25fba64c99f24</t>
  </si>
  <si>
    <t>29c414f8ba8b4b1639b9b8a8ebcdc778</t>
  </si>
  <si>
    <t>29c519170556a8c0deada141cd8f560b</t>
  </si>
  <si>
    <t>29cc3afadea73a477ca55333d78ee5da</t>
  </si>
  <si>
    <t>29cc8cb82ec21e558e7be27176506ac5</t>
  </si>
  <si>
    <t>29cf16e50f9c45aeb42b5a24064cdf8d</t>
  </si>
  <si>
    <t>29cf85e830e1cd7287cae82ff354efa3</t>
  </si>
  <si>
    <t>29d0bfefa7eb902d39e3fc36a951f37a</t>
  </si>
  <si>
    <t>29d25ab94f13493ea19581245816c1eb</t>
  </si>
  <si>
    <t>29d428e7f4d68fee91213edf1d7bafbc</t>
  </si>
  <si>
    <t>29d6e895f752ea36cfae6722784cdba7</t>
  </si>
  <si>
    <t>29d9dd1cb223cbdd87d3ba9c46769617</t>
  </si>
  <si>
    <t>29e0e39897174010d6f8d680f96bd16f</t>
  </si>
  <si>
    <t>29e14a1162e82b97cbd31e32b4031402</t>
  </si>
  <si>
    <t>29e4deb26d7b6a59c1115ed321af03a6</t>
  </si>
  <si>
    <t>29e5647376e867d6b3d009f80cc8872d</t>
  </si>
  <si>
    <t>29e6560455fc4d5c96555889ccb3c5e4</t>
  </si>
  <si>
    <t>29e687eda94f6720a1593528e2b5740d</t>
  </si>
  <si>
    <t>29e93d218b358acb8e4fcb7abef8dbd4</t>
  </si>
  <si>
    <t>29e9511b25b9ebe6f18f02c6732545bf</t>
  </si>
  <si>
    <t>29e9abea9c9d227872bbdb68a61eaff4</t>
  </si>
  <si>
    <t>29e9b61937857d440ac1946e812f5b82</t>
  </si>
  <si>
    <t>29eaeeefe39d08db2238b3a97c01eaa2</t>
  </si>
  <si>
    <t>29eb158b4af5d1fa7164409f64796cb9</t>
  </si>
  <si>
    <t>29ec1a0432f6a18811b4a1d6da5eec2d</t>
  </si>
  <si>
    <t>29ec6cacd16046e18b6c98f9dadf246a</t>
  </si>
  <si>
    <t>29ecf4f388df96b6a5e005ffd279cefe</t>
  </si>
  <si>
    <t>29ecfbea038ccbc28acb4fd762e6c400</t>
  </si>
  <si>
    <t>29ed0e36406baa56cf0ebe1c15318ac9</t>
  </si>
  <si>
    <t>29ef2b7707efbb5c67a24af636c1629a</t>
  </si>
  <si>
    <t>29f04d10ea98819098860eac77ac6b96</t>
  </si>
  <si>
    <t>29f1e96c06f00858c47f93b8b4c79166</t>
  </si>
  <si>
    <t>29f332430cee31363cf03c977ad8de2e</t>
  </si>
  <si>
    <t>29f3b024c72482abeec3171814481454</t>
  </si>
  <si>
    <t>29f3bfb422d00a8d4028b1f954d97280</t>
  </si>
  <si>
    <t>29f48f4f6730c7fed263f37559ac4290</t>
  </si>
  <si>
    <t>29f5208f0a4b7e9738c0d31c9fca6778</t>
  </si>
  <si>
    <t>29f6395eb315dcecea4bfaf72f95c8ac</t>
  </si>
  <si>
    <t>29f667ec4a2c1960a8a4285192fdd42c</t>
  </si>
  <si>
    <t>29fb2d02d93c69e552a78016602be0af</t>
  </si>
  <si>
    <t>29fc7ebe429485489aea549a960b4f56</t>
  </si>
  <si>
    <t>29fdd7d5a09fa475b773bf0b74b7b135</t>
  </si>
  <si>
    <t>29ff56b46a8d4e8ab61c765ced576f02</t>
  </si>
  <si>
    <t>2a07b52d12303a7ffd422ff0bef22845</t>
  </si>
  <si>
    <t>2a0a067e884a90e10415f4671cc72d18</t>
  </si>
  <si>
    <t>2a0a47cf99a7c107d4da967c593d8f8e</t>
  </si>
  <si>
    <t>2a0a5f1cca5822eb3b1a19d21819d694</t>
  </si>
  <si>
    <t>2a0a69c899c8c43c7c1411e49c92b9f7</t>
  </si>
  <si>
    <t>2a0b17d564cd41d56331c274d65c08f3</t>
  </si>
  <si>
    <t>2a0b1ac77ba4422c1a146f1c18e75375</t>
  </si>
  <si>
    <t>2a0beb92e76438c5394d2ba6995a375d</t>
  </si>
  <si>
    <t>2a0d39b53767218d4d3d7d9153388910</t>
  </si>
  <si>
    <t>2a1104aa7df4917c3f79142139d93d15</t>
  </si>
  <si>
    <t>2a1429511f575032c371c98465cd25ef</t>
  </si>
  <si>
    <t>2a16ae4f7506c251f207c6e494d7656e</t>
  </si>
  <si>
    <t>2a190eddc8c96ea189d3d7157910b517</t>
  </si>
  <si>
    <t>2a1eb0e730228480e8668f601acdb6dd</t>
  </si>
  <si>
    <t>2a2377bcf787b23f1f2c5a606d14f3f4</t>
  </si>
  <si>
    <t>2a239d16e431deb5c92bc81101c9cef3</t>
  </si>
  <si>
    <t>2a23d6ff4ebcdbf109b15f4927e7b50e</t>
  </si>
  <si>
    <t>2a2445311b4e5299cbcc87dc0536f34d</t>
  </si>
  <si>
    <t>2a26b02c81b72e5b84f25433ccf4a128</t>
  </si>
  <si>
    <t>2a26c220921bb2dbc2662b0e86cb3a3c</t>
  </si>
  <si>
    <t>2a27437efa71ad19a21ce8ffc504ec1f</t>
  </si>
  <si>
    <t>2a283d99efd0b92f5f8b0f84a830ae02</t>
  </si>
  <si>
    <t>2a29b014792cbc9d2ffa9a7953dd265d</t>
  </si>
  <si>
    <t>2a3035d363e81db584aaec382c05c666</t>
  </si>
  <si>
    <t>2a308ac3f963aa1a35578398d915a7a2</t>
  </si>
  <si>
    <t>2a30dd8774e8f5b7c3becfcc5fa94d52</t>
  </si>
  <si>
    <t>2a31d93ab3029fb0fb90aa1dd26008b9</t>
  </si>
  <si>
    <t>2a3212a11fc3195a7fea14893a681057</t>
  </si>
  <si>
    <t>2a3584566ac25e1d66e6e9b4c4657465</t>
  </si>
  <si>
    <t>2a362376f6de62e574e04e35447b0332</t>
  </si>
  <si>
    <t>2a38f3ad15d35c7d300632446a1a15e8</t>
  </si>
  <si>
    <t>2a3aa9ba0d1e759cacf1146a0c55a094</t>
  </si>
  <si>
    <t>2a3b7e0d6b0a2d99209346b67d5cc669</t>
  </si>
  <si>
    <t>2a3b9ce460e41431e9b4a1ba08a89b16</t>
  </si>
  <si>
    <t>2a3cdb538c200a7f43e337798e04af8f</t>
  </si>
  <si>
    <t>2a3d00714eb377eaaa5cca669ceb2e2b</t>
  </si>
  <si>
    <t>2a3e68a49dae9cf3be47652a30aa4c47</t>
  </si>
  <si>
    <t>2a40828e2981d6f270bbe8609ac45483</t>
  </si>
  <si>
    <t>2a40aafa1a5db34cf884d801c741290e</t>
  </si>
  <si>
    <t>2a4cb164fad33385819817aaaf1ccfde</t>
  </si>
  <si>
    <t>2a4d0f0e6c4d6537309bf76ef94d47c2</t>
  </si>
  <si>
    <t>2a5261e357e778ffe238202f7f97deaa</t>
  </si>
  <si>
    <t>2a5778ac8ef95ecdc6a1e99d2778dbeb</t>
  </si>
  <si>
    <t>2a5a63f74c9c13615ff8e2d8fa97974f</t>
  </si>
  <si>
    <t>2a5a6b069b19797d1289d07cde3890f8</t>
  </si>
  <si>
    <t>2a5b31e3dd4c32b63c32aa61def14252</t>
  </si>
  <si>
    <t>2a5e65bd7b425f903b90fd99545534c0</t>
  </si>
  <si>
    <t>2a5f99607ee4c8e71155e25a6578e263</t>
  </si>
  <si>
    <t>2a63476cc731d1aefaed8e101dfb0899</t>
  </si>
  <si>
    <t>2a64a2a7d83d58f755b626d83bb50db0</t>
  </si>
  <si>
    <t>2a64b1b7aee0a918c81687d0dd83792d</t>
  </si>
  <si>
    <t>2a652a22b9c8a0c88b0ca2ee584444b5</t>
  </si>
  <si>
    <t>2a6564ac568b795a59cdd6472e5d268f</t>
  </si>
  <si>
    <t>2a6822fa45d0aefaf91c632eb536e676</t>
  </si>
  <si>
    <t>2a698ce649bfdfe23e0e0dd4344239da</t>
  </si>
  <si>
    <t>2a6f1ca4a08afabc58a23f9604560069</t>
  </si>
  <si>
    <t>2a70e02f1140d3ce52dd18c800cfadfd</t>
  </si>
  <si>
    <t>2a71f195a08ec5f2f7bdacca70e37d39</t>
  </si>
  <si>
    <t>2a721c9219382de010a66d1e400a7ca4</t>
  </si>
  <si>
    <t>2a78db8e7be203cce0c3f64d4a68e087</t>
  </si>
  <si>
    <t>2a79c85a9089b30cb2bb0c9df3463501</t>
  </si>
  <si>
    <t>2a80ab8125b56158d6694554c5ebb9c8</t>
  </si>
  <si>
    <t>2a8105cf66e48512f5bbf9d6273e0ffd</t>
  </si>
  <si>
    <t>2a8489e5bef596316125b7b17ceaff3d</t>
  </si>
  <si>
    <t>2a87ce41258f450c0d758bcc5f008862</t>
  </si>
  <si>
    <t>2a881a0daff80216e452ba33c10e0b5c</t>
  </si>
  <si>
    <t>2a889debd0cc8c86892b18f86fe21cfa</t>
  </si>
  <si>
    <t>2a8a46d87d6f277fd9b038cfd9bb6eae</t>
  </si>
  <si>
    <t>2a8a5639d2143ed6b2c75f6f7b1e1571</t>
  </si>
  <si>
    <t>2a8c1bd9fb3b7af07fcb3db606aa1f4e</t>
  </si>
  <si>
    <t>2a8c94fe51bd1240b84f0576ffeb884b</t>
  </si>
  <si>
    <t>2a8d94c98ac67de55cea238b53f7daa4</t>
  </si>
  <si>
    <t>2a8e75d664f534ffd8f010a2ada4ee68</t>
  </si>
  <si>
    <t>2a8f3082cfe25607ca70a76eea4148d1</t>
  </si>
  <si>
    <t>2a91e38aed5c67b3e478131907b7701c</t>
  </si>
  <si>
    <t>2a958bfac954a4ea280bc2f709fafdf3</t>
  </si>
  <si>
    <t>2a96e095b1b93828ba14cbe0c11bb4ab</t>
  </si>
  <si>
    <t>2a98b739d89b7a162b7cf2a6419aeff3</t>
  </si>
  <si>
    <t>2a9aee040c0efe31e318954c51833882</t>
  </si>
  <si>
    <t>2a9b12964223789e6206c5837aa4c573</t>
  </si>
  <si>
    <t>2a9e33ba903c3c672c1a5aff44d9f89d</t>
  </si>
  <si>
    <t>2a9e5856fefd7920824ae362d78e22d3</t>
  </si>
  <si>
    <t>2aa211d7dd77a42e9262efec400fedc4</t>
  </si>
  <si>
    <t>2aa220f0036eab439c0ac8ac6f870e3e</t>
  </si>
  <si>
    <t>2aa983cf34b39e82f20f12efdd3c462b</t>
  </si>
  <si>
    <t>2aaafb99945a14767ece6b3fb84b897d</t>
  </si>
  <si>
    <t>2aabe57d8dcab3f7611dd6a9c991ed05</t>
  </si>
  <si>
    <t>2aad785ddd7e009c10bfc90c17ae0c47</t>
  </si>
  <si>
    <t>2aadcff9a1b36787e55410dd03ca04be</t>
  </si>
  <si>
    <t>2aaf6502bf3cc2cdaadbe85c8342f6c0</t>
  </si>
  <si>
    <t>2ab0b81ece0d7c1ed82eabfb8136d1a5</t>
  </si>
  <si>
    <t>2ab0f59e35491b2dabcb95af66d1dc9d</t>
  </si>
  <si>
    <t>2ab4028ef98be1bbf4477dc6cbd35c04</t>
  </si>
  <si>
    <t>2ab42e522fc5b5d05eb438cf54848225</t>
  </si>
  <si>
    <t>2ab49f84ecc3f6795da274ee8e9413d0</t>
  </si>
  <si>
    <t>2ab6992096557c562859e23e3e732379</t>
  </si>
  <si>
    <t>2ab72fcbf60a657f0bf56a63f0289659</t>
  </si>
  <si>
    <t>2abacd89857e7720e158caf116fed70d</t>
  </si>
  <si>
    <t>2abcdc9d01358c6d4fa6bcc2797e815d</t>
  </si>
  <si>
    <t>2abe36c862564c0ef6d047f957e26f6b</t>
  </si>
  <si>
    <t>2abf8da9db4c518bd134bef549418bf4</t>
  </si>
  <si>
    <t>2abfa61373e5d2eca2755f67f906d1d6</t>
  </si>
  <si>
    <t>2ac011e17c2fc46bd4d22d7994b20211</t>
  </si>
  <si>
    <t>2ac181803df456dd42894edff2f863e6</t>
  </si>
  <si>
    <t>2ac32ec94e2491b8ed02f010c2cce242</t>
  </si>
  <si>
    <t>2ac4177f92d3415f11c3c21cc58b70a2</t>
  </si>
  <si>
    <t>2ac44f5679a0ffd8b0b66de7466298ee</t>
  </si>
  <si>
    <t>2ac8470a6fb4cc732e1b321438bc5842</t>
  </si>
  <si>
    <t>2ac8727b0a786472ae77cf06cc4b4391</t>
  </si>
  <si>
    <t>2ac8f07e35edff78488b063d1ce0fcc1</t>
  </si>
  <si>
    <t>2aca8769337b015928b27070e5e6f0e7</t>
  </si>
  <si>
    <t>2acaf19133a8035c9f88834553a257c1</t>
  </si>
  <si>
    <t>2acbc5d2a54808f5292ee10320449551</t>
  </si>
  <si>
    <t>2acc4d4835a5d913f87e2f20a5600232</t>
  </si>
  <si>
    <t>2accbe1282c062b177926ce94b8e7977</t>
  </si>
  <si>
    <t>2acd06b20f61fc0fc3b5cf9f3916a23b</t>
  </si>
  <si>
    <t>2acd0fb8784184f18b3e242705291d08</t>
  </si>
  <si>
    <t>2acf082808a7fc8b9130d785390ec494</t>
  </si>
  <si>
    <t>2acf2736667e8ded5855e591ee5861e3</t>
  </si>
  <si>
    <t>2ad0eb50baa047e24a8a63698563e5e1</t>
  </si>
  <si>
    <t>2ad23b0effda59105708073db93e1bdb</t>
  </si>
  <si>
    <t>2ad48a1bba605dd6a8d37bfbb30d3744</t>
  </si>
  <si>
    <t>2ad52bcd4d464e6150d1ae7eb3fda221</t>
  </si>
  <si>
    <t>2ad80c3e10b8a3a4655754d317d821ff</t>
  </si>
  <si>
    <t>2ada3992dd545206d603d5ee1bcc5bd9</t>
  </si>
  <si>
    <t>2adb7f93fcb539a98299cfc05b9c2d25</t>
  </si>
  <si>
    <t>2adbd309f61005a8d24a415de22445e0</t>
  </si>
  <si>
    <t>2adc40c830e8383881ddc57ef075603a</t>
  </si>
  <si>
    <t>2adc46255e9bb82d9dff66402d009adf</t>
  </si>
  <si>
    <t>2add09dba07382ab554a3537fdd5da79</t>
  </si>
  <si>
    <t>2ade558485e80466e87ff300cd07a73d</t>
  </si>
  <si>
    <t>2adf9feffd478fda629fed1d1882dcf8</t>
  </si>
  <si>
    <t>2ae2b214bc6876a1f00def1164cd2ea1</t>
  </si>
  <si>
    <t>2ae7fa40c79375ab8d1314b16960b9c6</t>
  </si>
  <si>
    <t>2aece69754cc6857ea209ba683f1341c</t>
  </si>
  <si>
    <t>2af27ea7d7978314690ae6f3e91fcef0</t>
  </si>
  <si>
    <t>2af473bdaf4ca6cadb0aa7a519f34d23</t>
  </si>
  <si>
    <t>2af5bc18a9b5e5343cb6f788cb7c57e6</t>
  </si>
  <si>
    <t>2af5f7c7956249a47985f5fd4d322e9f</t>
  </si>
  <si>
    <t>2af9f853630677ba90b4d41fcbe2e6dc</t>
  </si>
  <si>
    <t>2afb79f1a95d0c34714e9d3694f36abd</t>
  </si>
  <si>
    <t>2afd16ba35ebbfac61ce0b75d8c6e469</t>
  </si>
  <si>
    <t>2afd3152b7ea3108b835d3f755ccb67f</t>
  </si>
  <si>
    <t>2afd702be58cfc1f9f582cc33a8a85f0</t>
  </si>
  <si>
    <t>2afee8e1e2dd7d784b76335ff70b58d9</t>
  </si>
  <si>
    <t>2afeed646b7bbb9c3b109b18c4ada2df</t>
  </si>
  <si>
    <t>2affbf5b58ab85fd3cbe1a52d40f31ff</t>
  </si>
  <si>
    <t>2b06a0a45c86170cd0a30b3548ca3c86</t>
  </si>
  <si>
    <t>2b06a4ed5410a8e77d3ef218c0774bf6</t>
  </si>
  <si>
    <t>2b0b8c7447a145d883668717a35ec0b8</t>
  </si>
  <si>
    <t>2b0caa02a251684999b78432d654bf2b</t>
  </si>
  <si>
    <t>2b0fe7ba97e236716d79a940bd03299a</t>
  </si>
  <si>
    <t>2b11018aa97480586dd54f922d93682e</t>
  </si>
  <si>
    <t>2b123dd0fa992ff631dc2328c9b5086b</t>
  </si>
  <si>
    <t>2b129a1c370f090dd24c398dd8806af4</t>
  </si>
  <si>
    <t>2b14f832b59a277bae2c12bd53c62771</t>
  </si>
  <si>
    <t>2b17c65c3b3d82da79ca5a63fb8fdccd</t>
  </si>
  <si>
    <t>2b18958a462813cba725fd71140f39f5</t>
  </si>
  <si>
    <t>2b195a40809c2492c6c83a3e57143a0a</t>
  </si>
  <si>
    <t>2b1c4a333ab3d5186edf1bf812b92683</t>
  </si>
  <si>
    <t>2b1d3939dc3ed5f526121e4f8aa36a3d</t>
  </si>
  <si>
    <t>2b1da41e774868102944d8234fb506f1</t>
  </si>
  <si>
    <t>2b1fa9787e0f794191f4becab8fed1b7</t>
  </si>
  <si>
    <t>2b236a723a68bd0c2ef16b7440027aac</t>
  </si>
  <si>
    <t>2b25b2c23185d2bbf388014a4fd5545a</t>
  </si>
  <si>
    <t>2b27c085a1762179eef0724cc7467f3a</t>
  </si>
  <si>
    <t>2b2a0caff76e1bb06892447fe5c3be72</t>
  </si>
  <si>
    <t>2b2d71f04ff01cf99c6bd131fa95ebdc</t>
  </si>
  <si>
    <t>2b2ed9d88598c25b03a7f32c7843cdc8</t>
  </si>
  <si>
    <t>2b2fa246e62639981e0a8a126727ed7b</t>
  </si>
  <si>
    <t>2b325bc0db96dab7ae7e5a526a052974</t>
  </si>
  <si>
    <t>2b397aa19d5f689825b520b9e6603ed4</t>
  </si>
  <si>
    <t>2b39ddb576a4568232a72d0964ba7e94</t>
  </si>
  <si>
    <t>2b3af715229886285d17554b153c5d76</t>
  </si>
  <si>
    <t>2b3bc74736daad295f0ace16b66b6332</t>
  </si>
  <si>
    <t>2b3c10ebe4d6aacd116a292ab9c6bea9</t>
  </si>
  <si>
    <t>2b3d97dfc483fee7aecd8a7d66b9fa05</t>
  </si>
  <si>
    <t>2b3de7a3f24891d113a482f7a3659d3f</t>
  </si>
  <si>
    <t>2b43b6bd099f9e1ee9341e39b224442b</t>
  </si>
  <si>
    <t>2b43e0a10a58762d6ae23395c125e4b2</t>
  </si>
  <si>
    <t>2b448262b2f40cf7af5d09cdfafab82d</t>
  </si>
  <si>
    <t>2b4495e41295a3f1dbebd2a339be9270</t>
  </si>
  <si>
    <t>2b4826b9d630ae3b231c55426fe6632c</t>
  </si>
  <si>
    <t>2b4c39af9b4661ea76fae97c0c5a3135</t>
  </si>
  <si>
    <t>2b4ef9de5cc1b7af554c268c93e5eb81</t>
  </si>
  <si>
    <t>2b4faf9265b17e7e3f2561b4ee0dce5a</t>
  </si>
  <si>
    <t>2b50e27c912196a86bfcfd2075e59df9</t>
  </si>
  <si>
    <t>2b522635a64220c3292e101bc041af03</t>
  </si>
  <si>
    <t>2b54b732a9896974a98704d46e338bc6</t>
  </si>
  <si>
    <t>2b551c4f733281cf02f78e33730cf3c1</t>
  </si>
  <si>
    <t>2b55aa8ce76f1b5ef7f9947dc3d26da7</t>
  </si>
  <si>
    <t>2b5684ae986d8cd2a4b1ba5c61b20885</t>
  </si>
  <si>
    <t>2b5dc9734695171cc5f719296915ac17</t>
  </si>
  <si>
    <t>2b61d9d8602367ed3d18826d2bcab554</t>
  </si>
  <si>
    <t>2b623bb8bd13e25b53d8689491785e90</t>
  </si>
  <si>
    <t>2b6381cef7657dea70acaab385ee5a55</t>
  </si>
  <si>
    <t>2b6423a761fb23b5686230bc843a865d</t>
  </si>
  <si>
    <t>2b65e7ad1f7fdda0ea1efd4ea003e7ab</t>
  </si>
  <si>
    <t>2b691c2ab985ce9bd6a09695de916365</t>
  </si>
  <si>
    <t>2b6a48cfbc5796a8c6b9ec43210224da</t>
  </si>
  <si>
    <t>2b6a4fa59588b189fd844f0288e2a62f</t>
  </si>
  <si>
    <t>2b6b4f65209aeb98c931861ac58c1fca</t>
  </si>
  <si>
    <t>2b6bb3296557f98fec17db86c90ddce8</t>
  </si>
  <si>
    <t>2b6e14124f3ed094d1fc4d0f32bbf441</t>
  </si>
  <si>
    <t>2b72ad1a1a7e3eb37aa172b4c6c63fcf</t>
  </si>
  <si>
    <t>2b74c5be240a707a58132e8fe49b74b6</t>
  </si>
  <si>
    <t>2b755a0e540da516f3e9a8af5e8095f6</t>
  </si>
  <si>
    <t>2b75881fe57cf4bede9dedceef80de28</t>
  </si>
  <si>
    <t>2b777b03c113313c2a46f1ef2ba82b59</t>
  </si>
  <si>
    <t>2b78d5b3eef26f3c170ec905f7cc3de9</t>
  </si>
  <si>
    <t>2b78f907284433245c87ceafa6d445c2</t>
  </si>
  <si>
    <t>2b7af19f887618a156c39c2ee8462cb7</t>
  </si>
  <si>
    <t>2b7c31508d92397b351bb2500ebad14f</t>
  </si>
  <si>
    <t>2b7f249de933b05a02da7b58babf0327</t>
  </si>
  <si>
    <t>2b81c7b134e9c49bff62078c54d8080b</t>
  </si>
  <si>
    <t>2b832099d5a7ed74f211cbf692145797</t>
  </si>
  <si>
    <t>2b8530cc9fcf370d50389b338e0ac7c0</t>
  </si>
  <si>
    <t>2b85b793fd7ea0ebc49448ac13832ba8</t>
  </si>
  <si>
    <t>2b874d182b61865b3a398b21e9b6a249</t>
  </si>
  <si>
    <t>2b8b1960a930c51f7de3c6664b4a10b4</t>
  </si>
  <si>
    <t>2b8cc5fa3f1ae6cffcd309d7ce9a3b89</t>
  </si>
  <si>
    <t>2b8dae156bf845051c9ef49b42e0f3c0</t>
  </si>
  <si>
    <t>2b8f853e35fc057e47e22e4deb633274</t>
  </si>
  <si>
    <t>2b95c468eee9707ebf2ed3894769f409</t>
  </si>
  <si>
    <t>2b9782469f0a3c817b09084e4cb8a4d7</t>
  </si>
  <si>
    <t>2b9ad48d11a97e6d910ed553e19f4619</t>
  </si>
  <si>
    <t>2b9c6e00e99919c9534bda2a90f21631</t>
  </si>
  <si>
    <t>2b9ceaa7feb2a3be75e892ea1884770e</t>
  </si>
  <si>
    <t>2b9d4240f1db484de54f7198ea112e1b</t>
  </si>
  <si>
    <t>2ba26f1a9a15c0bdb35ff4a287b15460</t>
  </si>
  <si>
    <t>2ba32ddf6fed13a1efe7d12f54559165</t>
  </si>
  <si>
    <t>2ba444a359861a88c9ae7410e9fab223</t>
  </si>
  <si>
    <t>2ba483a898d848c9ddc629a6cb7d86b4</t>
  </si>
  <si>
    <t>2ba7d1a93b7b92dc19d9b5c240fc049d</t>
  </si>
  <si>
    <t>2bad3c72af5cb86087e6fc04b150f125</t>
  </si>
  <si>
    <t>2bb0d60614511a7b3a79b411f076b1b7</t>
  </si>
  <si>
    <t>2bb352e6af47f946af25a2f006d78f18</t>
  </si>
  <si>
    <t>2bb3f135fa33a338e4631666fcea5819</t>
  </si>
  <si>
    <t>2bb6f22ceb042cb0bc3c781c9571a394</t>
  </si>
  <si>
    <t>2bb72c6fb7c89b170cfe0b501857f7a0</t>
  </si>
  <si>
    <t>2bb7f1faa18fe72ad7f19b21b33f2db3</t>
  </si>
  <si>
    <t>2bb88a2cb9722106d1b1d48724273d58</t>
  </si>
  <si>
    <t>2bbb2105472745eafca594ade60a8eff</t>
  </si>
  <si>
    <t>2bbc255b9aa43dcf17cfee9e413465f0</t>
  </si>
  <si>
    <t>2bbcf7cdfd6967fb5c203169f1ee3a09</t>
  </si>
  <si>
    <t>2bc05204943e27ef2fae8ed33d2c384f</t>
  </si>
  <si>
    <t>2bc08fc1a017ee8aafbd09b1b1b51197</t>
  </si>
  <si>
    <t>2bc4b7a8a5950ae608f744a892eccc43</t>
  </si>
  <si>
    <t>2bc55e43c62719a3029a1c1620327887</t>
  </si>
  <si>
    <t>2bc7510484f3cc7a1ef114354c740a79</t>
  </si>
  <si>
    <t>2bccee63054d0b9981475683f289156f</t>
  </si>
  <si>
    <t>2bcd9ab10407931f21d4032bb4ed2517</t>
  </si>
  <si>
    <t>2bd1fb16d323ca6efb836974bb7f1645</t>
  </si>
  <si>
    <t>2bd2906e5d12f3dc69ce9a57d695c51a</t>
  </si>
  <si>
    <t>2bd2ed888a961f6b35ffadfb54e11d3a</t>
  </si>
  <si>
    <t>2bd4bafd5a5d544066ca510fa0305546</t>
  </si>
  <si>
    <t>2bd6351a1639e2ee4c60b5006e7b233a</t>
  </si>
  <si>
    <t>2bd79039c9ae97cf1300acd474574d08</t>
  </si>
  <si>
    <t>2bd90e89767f3de56c1b4aba60f4d26a</t>
  </si>
  <si>
    <t>2bd922ed8571d772ab25cfee78792fba</t>
  </si>
  <si>
    <t>2bda00a3490044b6144d7f85943be91c</t>
  </si>
  <si>
    <t>2bda7f83638b468ed1a83f69af347e16</t>
  </si>
  <si>
    <t>2bdb76a0a7dd155dcf42b807f33ae970</t>
  </si>
  <si>
    <t>2bde334c7b99c8264d8c850b6738aea2</t>
  </si>
  <si>
    <t>2bde3abaa342dcb05d6c0773db3594c6</t>
  </si>
  <si>
    <t>2bdf656200db10bb374dec705ff914f6</t>
  </si>
  <si>
    <t>2be019929dc4b28ca3ebe349e6a3ede0</t>
  </si>
  <si>
    <t>2be1e5b38e8fd4c22e08e9d3defd05c0</t>
  </si>
  <si>
    <t>2be344cb16beaba0a40baa4a41e4a6e9</t>
  </si>
  <si>
    <t>2be391e3ca639c8c4982cd07709a3720</t>
  </si>
  <si>
    <t>2be747f3f8eefa40083a7632cc858f24</t>
  </si>
  <si>
    <t>2beb133d336cedd5cc680fe6c8d4f2f4</t>
  </si>
  <si>
    <t>2beb4873f6b2c0e7405e16fea4da3ef8</t>
  </si>
  <si>
    <t>2beb6629206c10727e623e2e5c7154ee</t>
  </si>
  <si>
    <t>2beed417d7d27ee061c4f692e983b24d</t>
  </si>
  <si>
    <t>2bf210606311db63402256119acd26e6</t>
  </si>
  <si>
    <t>2bf594524090e916a42cccfe1aefd8b6</t>
  </si>
  <si>
    <t>2bf5d2a7c77fd4442d8eed92d1d461d4</t>
  </si>
  <si>
    <t>2bf8258398875d1f4e47cfb71b1ca097</t>
  </si>
  <si>
    <t>2bfaef44f6d99fd8b7e3979b378370c4</t>
  </si>
  <si>
    <t>2bfc1b2647b367fb2660bdb082deae52</t>
  </si>
  <si>
    <t>2bfcc7fe049405c967ecdc74895cb8ff</t>
  </si>
  <si>
    <t>2bfea44f8b6e4d7409ad6c5f81fda530</t>
  </si>
  <si>
    <t>2bff90655892b4259a7a3ee7de5ecf45</t>
  </si>
  <si>
    <t>2c01524a047f493e87c466059df92f78</t>
  </si>
  <si>
    <t>2c02c241b76597512665c51f46c95aba</t>
  </si>
  <si>
    <t>2c02efa606c9afaa0c8a0a4f05574fe7</t>
  </si>
  <si>
    <t>2c044bcd78c71d02d0350d3dec0faad1</t>
  </si>
  <si>
    <t>2c04a2405297229bb76dd9057038ea94</t>
  </si>
  <si>
    <t>2c04abf2e5fd00f8b5cda78579943fd3</t>
  </si>
  <si>
    <t>2c06b17ec227c004edc7e9e6f62ee3da</t>
  </si>
  <si>
    <t>2c0991042a37e011e6fc6bcfd292179a</t>
  </si>
  <si>
    <t>2c0dce7cd906506b0bade77b2ee32faa</t>
  </si>
  <si>
    <t>2c0e6e9dc4dcfb189c1747500be433e1</t>
  </si>
  <si>
    <t>2c103d799bf33ee0f3c2d2e9c0fd343d</t>
  </si>
  <si>
    <t>2c16186c7574edb00eb884987839b3b8</t>
  </si>
  <si>
    <t>2c17023166bbeee536a09b5808c07d7d</t>
  </si>
  <si>
    <t>2c184e1ee0e2b33c8c30f528cc4ce899</t>
  </si>
  <si>
    <t>2c19707fb4c1a293641a22eb185c97a3</t>
  </si>
  <si>
    <t>2c1d1c7cd26fc4741fe39a6f979ce1fd</t>
  </si>
  <si>
    <t>2c25d4293d932a7114d02c020ebdd8b9</t>
  </si>
  <si>
    <t>2c2787aa83d4d106357de811c4b7abf3</t>
  </si>
  <si>
    <t>2c2841c45c29bdec564a01c98890e336</t>
  </si>
  <si>
    <t>2c28c0b9b872dd7d6a77f77c569b0a29</t>
  </si>
  <si>
    <t>2c298294eb238db766cc175a6ff628d8</t>
  </si>
  <si>
    <t>2c2aa55d23ee38a3889ec3d11c9a55e8</t>
  </si>
  <si>
    <t>2c2c453ce4fe7fb61386653c5ccf1a3a</t>
  </si>
  <si>
    <t>2c2c63cc9cbc93c674d431888be6ac6d</t>
  </si>
  <si>
    <t>2c2f159866ff05a0f4f53985df1b4dac</t>
  </si>
  <si>
    <t>2c2f4d1ea528110710d1460161dedcf8</t>
  </si>
  <si>
    <t>2c306491d1e14d3d311d9558c0179c79</t>
  </si>
  <si>
    <t>2c31594f56bbeae287666ca23b2d7e00</t>
  </si>
  <si>
    <t>2c336ec6920bab84276d1341518ff875</t>
  </si>
  <si>
    <t>2c33b303463ff37222e857e7d98bbe56</t>
  </si>
  <si>
    <t>2c358d7a42135b9e5e0c9e147c81df19</t>
  </si>
  <si>
    <t>2c38c9c182bce2eb1a0178641930ff9b</t>
  </si>
  <si>
    <t>2c3af883eee379e24941757786f44e7f</t>
  </si>
  <si>
    <t>2c412865a9638fdc6de7e40a32b9b4a7</t>
  </si>
  <si>
    <t>2c417af86d150750a8b6e52d32ca3450</t>
  </si>
  <si>
    <t>2c4200f2564b5c5c75658ffb9b0c5eae</t>
  </si>
  <si>
    <t>2c42199f5df226ad50c173be97c527f9</t>
  </si>
  <si>
    <t>2c44642b913ee69c98bda2ef05902fcb</t>
  </si>
  <si>
    <t>2c4535f40c61d020f50ac27477a06306</t>
  </si>
  <si>
    <t>2c4aee58f35b9906e6e250b2c6e4aabd</t>
  </si>
  <si>
    <t>2c4d1494772e2b50e87ba8adbeb02d2c</t>
  </si>
  <si>
    <t>2c50739a9013e172106e7b626333987e</t>
  </si>
  <si>
    <t>2c55d99710286e2e872f9442f164160e</t>
  </si>
  <si>
    <t>2c56d5c92f0f213d9ded283d8467e406</t>
  </si>
  <si>
    <t>2c57d1a4475b3310e5b1d281d5fcf0d9</t>
  </si>
  <si>
    <t>2c5cd1818bbc16e079111937071e7ea0</t>
  </si>
  <si>
    <t>2c6100c7d5ebe48d8e2eb933cf5ec851</t>
  </si>
  <si>
    <t>2c62f29ed4ba4e294c3596904a023495</t>
  </si>
  <si>
    <t>2c63a9e4e0495e8ce2e27c94a5a545ab</t>
  </si>
  <si>
    <t>2c6682b44d7cdcdd259ca911113a064a</t>
  </si>
  <si>
    <t>2c68858c5f58009617bf8c74d7326e19</t>
  </si>
  <si>
    <t>2c6a781f8a1e060745780e1d306710d2</t>
  </si>
  <si>
    <t>2c6bc89903a4f171ad425cd5ec722902</t>
  </si>
  <si>
    <t>2c6ca48b55f8ca72518df26fe898e8cf</t>
  </si>
  <si>
    <t>2c6ceb4c13db7817df8cd82ed1a30ecf</t>
  </si>
  <si>
    <t>2c6e21fa4d9d89ee6136dcfa505dc801</t>
  </si>
  <si>
    <t>2c6e64694cf612a9a0a7a5717674e59b</t>
  </si>
  <si>
    <t>2c71bbe8af016571eec5b1ef556b51d8</t>
  </si>
  <si>
    <t>2c7200ca54947a43eff1569b4196d62b</t>
  </si>
  <si>
    <t>2c73b27620fa08af39ea0c580d421a97</t>
  </si>
  <si>
    <t>2c762311471b067185e62acacdbd0c8c</t>
  </si>
  <si>
    <t>2c76bf6347eb37ba32296c6bc04d5d75</t>
  </si>
  <si>
    <t>2c774c595b89241a52f4a34e6c2343c3</t>
  </si>
  <si>
    <t>2c791042602b14d3862d10c944eb9d35</t>
  </si>
  <si>
    <t>2c796038963b01e0c9ffbcbf67abbd01</t>
  </si>
  <si>
    <t>2c7b63eef853092c1c7b92f4a5e90dcb</t>
  </si>
  <si>
    <t>2c7ba2e5cbd8f9f6d03e201adc81ace1</t>
  </si>
  <si>
    <t>2c7d41ae98c49669264ea07e3fa763cb</t>
  </si>
  <si>
    <t>2c7e1e152b3f9e24184f3b796a9864a2</t>
  </si>
  <si>
    <t>2c7e68210cfdb9a5d0fcf6898d6bdbaf</t>
  </si>
  <si>
    <t>2c80ac74d02b25bff1638b858be21100</t>
  </si>
  <si>
    <t>2c85899a339e7937ac794e24e3dbc513</t>
  </si>
  <si>
    <t>2c86d13acf5e582a2e90a7d6865c00fe</t>
  </si>
  <si>
    <t>2c87a86a58279afd0bd1f29f5d97cd4e</t>
  </si>
  <si>
    <t>2c89235506c4f77bbb599b2764600ab5</t>
  </si>
  <si>
    <t>2c8b2de8377d6b164d68def8056c9302</t>
  </si>
  <si>
    <t>2c8fb9ab663eff8cc719fba4ac96a10d</t>
  </si>
  <si>
    <t>2c929990ec710de4ae8508ad55a74e26</t>
  </si>
  <si>
    <t>2c92f38eae7390488ad1e407008a0d68</t>
  </si>
  <si>
    <t>2c95b410a77f04ffb8ee26f58dc5702f</t>
  </si>
  <si>
    <t>2c9c3b363688b45e66194819a79052b4</t>
  </si>
  <si>
    <t>2c9cbc76546e0c09f49b4d9ffa30f571</t>
  </si>
  <si>
    <t>2ca09cb6eaf6dbabd9bc71c34dad29fb</t>
  </si>
  <si>
    <t>2ca1f43f5b52d9df4f227ca09103103e</t>
  </si>
  <si>
    <t>2ca3a94f9d12ab8e3cdcbc200c808572</t>
  </si>
  <si>
    <t>2ca5321fb4c6b12b5f205b22a08e9f93</t>
  </si>
  <si>
    <t>2ca5fcafe3159e57d6e996f5f4797545</t>
  </si>
  <si>
    <t>2caa9293635a330c1d158b167f92f4df</t>
  </si>
  <si>
    <t>2caaeefd132643f831cbc34be84ca29e</t>
  </si>
  <si>
    <t>2caff23596442d76a987faa31a329db6</t>
  </si>
  <si>
    <t>2cb1391654c8eb7283ce22f327f835f8</t>
  </si>
  <si>
    <t>2cb1e9f49f4fd2542beb037dc90df9c3</t>
  </si>
  <si>
    <t>2cb3c1abd1eaefd7d05730839bb67eaf</t>
  </si>
  <si>
    <t>2cb72bde29f4633d63b47c87c2c1c6e8</t>
  </si>
  <si>
    <t>2cb7b41ac158d8d958dc7be550d9a270</t>
  </si>
  <si>
    <t>2cb9d7baa3d74a1ac0ab5947eafcac41</t>
  </si>
  <si>
    <t>2cbae9d9552bd935f3c5752907f19b92</t>
  </si>
  <si>
    <t>2cbccdab8539474dcb0bd62fcbae492f</t>
  </si>
  <si>
    <t>2cbd9ab327a801f54c8b13cec682be06</t>
  </si>
  <si>
    <t>2cbefb415ae9a02cdb975d2d98588193</t>
  </si>
  <si>
    <t>2cbf555fe7007c522ccbabb9694ecb78</t>
  </si>
  <si>
    <t>2cc35d79a5a9f95fe15857e77f936dc6</t>
  </si>
  <si>
    <t>2cc4d431545350400f7da5277b0ef477</t>
  </si>
  <si>
    <t>2cc99d68f107260a465be82ff5f7f7c1</t>
  </si>
  <si>
    <t>2cca7ab83aae1cadf71bd1b3f5981c8c</t>
  </si>
  <si>
    <t>2cca981aa023b83049a6534962809727</t>
  </si>
  <si>
    <t>2ccadb99ca8fe53824c5ab40ca486c5f</t>
  </si>
  <si>
    <t>2ccbd2765ecaaeab79cd128d3d2e0304</t>
  </si>
  <si>
    <t>2ccc4f822c4ee99a02cb57fed8bf7aba</t>
  </si>
  <si>
    <t>2ccd1ee5dafd3a43162331675ab2f052</t>
  </si>
  <si>
    <t>2cced7d9c055cc5120bcc54807135f04</t>
  </si>
  <si>
    <t>2ccf5bb33998e6cc7f9d9fc6efe24046</t>
  </si>
  <si>
    <t>2cd074544c6a8736575b350f961550fd</t>
  </si>
  <si>
    <t>2cd2c574b8ba8e6fd0cdc68475a5358a</t>
  </si>
  <si>
    <t>2cd59146c4ac206290dae37ce74f59fb</t>
  </si>
  <si>
    <t>2cd751cbe436fdf5b69cdcc9d734715f</t>
  </si>
  <si>
    <t>2cd8fa5d6ca80e0ae43c16fc57f9353d</t>
  </si>
  <si>
    <t>2cdc465d7ca00f2a3e0f3974c92e99d5</t>
  </si>
  <si>
    <t>2cdc73075976a56aeb956491e57d87b7</t>
  </si>
  <si>
    <t>2ce32be323989711aedd5f1eeeba22ef</t>
  </si>
  <si>
    <t>2ce3651d927a4e13c2b4d786dcd40f50</t>
  </si>
  <si>
    <t>2ce4ef58746858857bb1e86f761b630b</t>
  </si>
  <si>
    <t>2ce5423e966c925450136140dc828587</t>
  </si>
  <si>
    <t>2ce721685588cbe66ea677e551ac64b7</t>
  </si>
  <si>
    <t>2ce7dd44e51578b72bbcdbf10f274c60</t>
  </si>
  <si>
    <t>2ce8842fbd2a6b9faeff1f70968fe185</t>
  </si>
  <si>
    <t>2ce9de5c3cc0206108e6e4f7ab93150b</t>
  </si>
  <si>
    <t>2cea1605faedb9158c36b0d01d8fecab</t>
  </si>
  <si>
    <t>2ceb6e2272b94a71f02e5eca4d45e9bb</t>
  </si>
  <si>
    <t>2cec82cb45b87d81d00382248f97af71</t>
  </si>
  <si>
    <t>2ceeac4855941c5b1fd31d771c00656e</t>
  </si>
  <si>
    <t>2ceec0032410164c38728aa8430cbe77</t>
  </si>
  <si>
    <t>2cf18bc71e45efd1186a2096ba430e69</t>
  </si>
  <si>
    <t>2cf252f91a2d9bd0af5c02dc7dc086e3</t>
  </si>
  <si>
    <t>2cfb1b79182ca0a6c90ca5cbf6f22a37</t>
  </si>
  <si>
    <t>2cfc6c0bbe40ca9324317932181e96d3</t>
  </si>
  <si>
    <t>2cfd39eb0c21852a9e60941eadb8ba28</t>
  </si>
  <si>
    <t>2cfd679a315498da2a40dfa9a9f6e271</t>
  </si>
  <si>
    <t>2cfded7ce2f738e67644adc968f2090a</t>
  </si>
  <si>
    <t>2cfdf8dd3ebc0e695be498f1e95f3be7</t>
  </si>
  <si>
    <t>2d0000ecb4bb1deeb136f29c41fc7ffc</t>
  </si>
  <si>
    <t>2d01cad9c8c3602f3e3e385527e57c5f</t>
  </si>
  <si>
    <t>2d03a59ca75c26553ed218d64ddcee5e</t>
  </si>
  <si>
    <t>2d05bd16dac92c8df63fd88c0333cc40</t>
  </si>
  <si>
    <t>2d0605f027ec7309206be3b79ac44133</t>
  </si>
  <si>
    <t>2d08f63de80bcea1cec6ab6e1cf2c23a</t>
  </si>
  <si>
    <t>2d08fd16430717fb4bcb3483616646ea</t>
  </si>
  <si>
    <t>2d0c1bf4411c44c8094e5de3f1ea829e</t>
  </si>
  <si>
    <t>2d0dc999f193a6af42255768559053bf</t>
  </si>
  <si>
    <t>2d0f05eba309c8277474da12e9f031f4</t>
  </si>
  <si>
    <t>2d128997291453d96ebc82db4f4059ef</t>
  </si>
  <si>
    <t>2d12a5a6f615c55200ad858e679c1cd9</t>
  </si>
  <si>
    <t>2d134fc172e910b6510dc90eb6517012</t>
  </si>
  <si>
    <t>2d1427c7e3de6b10cf8e06356a2b67be</t>
  </si>
  <si>
    <t>2d153681a107ef7934562cda5d3c642e</t>
  </si>
  <si>
    <t>2d18025f0fda196ba7d0b6403b887096</t>
  </si>
  <si>
    <t>2d19d89e8a18f8b6aafec495162d8b2f</t>
  </si>
  <si>
    <t>2d1a873120d6526e64b6fc1c3758c77d</t>
  </si>
  <si>
    <t>2d1ac0799bae56b6bb476421d6497b0e</t>
  </si>
  <si>
    <t>2d1ad60dc65e16962d4b94959fd9906d</t>
  </si>
  <si>
    <t>2d1b3019809b5e0fda3ec0a51ffd4267</t>
  </si>
  <si>
    <t>2d1bcb14f8522124249c77b948f5907a</t>
  </si>
  <si>
    <t>2d1c19a582c3999b4b6113743c2d2127</t>
  </si>
  <si>
    <t>2d20d207c33245ddb9a5045c4f4c912f</t>
  </si>
  <si>
    <t>2d2272cd1cdc81856b6a7152f7c9c570</t>
  </si>
  <si>
    <t>2d2536ba399548d7f595e6d26bf8c712</t>
  </si>
  <si>
    <t>2d27a41b43d41fdbb9d9c4b202e55638</t>
  </si>
  <si>
    <t>2d27b2a6b4969158087a36a88f48f335</t>
  </si>
  <si>
    <t>2d2af4aeb34aa6149a222a6662054570</t>
  </si>
  <si>
    <t>2d2d77459122a8598d448f227dfc5f36</t>
  </si>
  <si>
    <t>2d2d991292c9b5bc5666eb8200291298</t>
  </si>
  <si>
    <t>2d2dec812c9e5e670f5e8d007e671319</t>
  </si>
  <si>
    <t>2d2f7ffdca8cdf811c2e5d4bf7c02141</t>
  </si>
  <si>
    <t>2d2ff6077a81bbd8434ec2100c71497c</t>
  </si>
  <si>
    <t>2d3045dd098b4c26a12bcb9a2b0fb0c4</t>
  </si>
  <si>
    <t>2d31ba7f818550b0b26c2ed1749017fa</t>
  </si>
  <si>
    <t>2d34ca4c1250c3d08e62fbf6b578b0a7</t>
  </si>
  <si>
    <t>2d360bbc6c551ef685aa76020eb192a6</t>
  </si>
  <si>
    <t>2d3620005d79f4bab5a29740b697cd02</t>
  </si>
  <si>
    <t>2d36820726c5b707fa9f601950a97a4a</t>
  </si>
  <si>
    <t>2d36a5327732c76fe02d4cdd1046ce1b</t>
  </si>
  <si>
    <t>2d383346ace090dc6d0e0e7f3fa50d21</t>
  </si>
  <si>
    <t>2d3db8f298684a4e8a8041d6376a3432</t>
  </si>
  <si>
    <t>2d3de57c602683e7df64d0be6bbbd44c</t>
  </si>
  <si>
    <t>2d3eaa8adf215f0434293086e3bb8148</t>
  </si>
  <si>
    <t>2d41b9f14a9e901e9218b84523162744</t>
  </si>
  <si>
    <t>2d433df7a6947017543d342f111a8c62</t>
  </si>
  <si>
    <t>2d44b8a29f37538b9bb7e62b370547b2</t>
  </si>
  <si>
    <t>2d4517941b2ca42d9514eafac5e9a808</t>
  </si>
  <si>
    <t>2d463c3dff0033dc127d4045ac750c7a</t>
  </si>
  <si>
    <t>2d4641f717f726f7c0148cd9c8a25414</t>
  </si>
  <si>
    <t>2d46cf5910eabf031d9d885726ac97cb</t>
  </si>
  <si>
    <t>2d48609bdd99706857883f64c2c77c06</t>
  </si>
  <si>
    <t>2d4bf6954be9cd330e44636da5f1936d</t>
  </si>
  <si>
    <t>2d4de0e27350c66126350af292820225</t>
  </si>
  <si>
    <t>2d4e30dcf3eaff1e922e373dced01616</t>
  </si>
  <si>
    <t>2d4eed62f63d7d9d651185361e96a3c0</t>
  </si>
  <si>
    <t>2d5263378220bd4bbe1ef8261e9b485a</t>
  </si>
  <si>
    <t>2d530361283a9b2de5d46b001e8101e5</t>
  </si>
  <si>
    <t>2d53511b1f5b934ecf46ff22445dee16</t>
  </si>
  <si>
    <t>2d539811734b1f32871f2d98c3520e13</t>
  </si>
  <si>
    <t>2d568340222d2e7a4703012b53c588f7</t>
  </si>
  <si>
    <t>2d5a68cd6d76c9eeb5207f59f76b105e</t>
  </si>
  <si>
    <t>2d5c482e51f1714533c341f4805d7d02</t>
  </si>
  <si>
    <t>2d5d21af978afdfbc266d86ca035f794</t>
  </si>
  <si>
    <t>2d60e24f398e1231a652ca7d40643b2b</t>
  </si>
  <si>
    <t>2d611c009c146cf104b1270c3e76824e</t>
  </si>
  <si>
    <t>2d63e6f97c92eef96a6cac146f49ff01</t>
  </si>
  <si>
    <t>2d67ea9764459e878db1f8b3d0ff0a8a</t>
  </si>
  <si>
    <t>2d6a82837df9accf3f11a4e2bb4eb091</t>
  </si>
  <si>
    <t>2d6b51ae7933f78c8bf4568693b323f2</t>
  </si>
  <si>
    <t>2d6d539b8d3157ad59745fa5209cf67a</t>
  </si>
  <si>
    <t>2d6ec9730a5c20c7161d2b29aa66c9e2</t>
  </si>
  <si>
    <t>2d6fbecca7c0a9647b4cb4a57dbd1dac</t>
  </si>
  <si>
    <t>2d6fe6148999f3cc0353f638e567059c</t>
  </si>
  <si>
    <t>2d71e3259e27246eb241754827d76aff</t>
  </si>
  <si>
    <t>2d7259e78775830f3558fd3f441d3fbc</t>
  </si>
  <si>
    <t>2d72b481ed2093606f34c5b802bca49a</t>
  </si>
  <si>
    <t>2d72cc82452275dab34728c36f226b98</t>
  </si>
  <si>
    <t>2d7384d54c62aaa7ce64b3f2c90f16bb</t>
  </si>
  <si>
    <t>2d75189d11c788f868f9acc5d756b2fc</t>
  </si>
  <si>
    <t>2d754056180811c70eff6a212f1a7139</t>
  </si>
  <si>
    <t>2d763acff1d505177a93b8e4b9ef7599</t>
  </si>
  <si>
    <t>2d7799b50d2f26143205e2eace288195</t>
  </si>
  <si>
    <t>2d78575279903a5bc6f5e3b3d49faa3d</t>
  </si>
  <si>
    <t>2d78e36c9acf3ae050accc7c8bf69c00</t>
  </si>
  <si>
    <t>2d7a4f3d6b928c4414f61002fa9f0fdc</t>
  </si>
  <si>
    <t>2d7a595350ef6b61aa9df9c299e6daf6</t>
  </si>
  <si>
    <t>2d7a99b0109f2509d9dd818e96cd70d3</t>
  </si>
  <si>
    <t>2d7ade3b331c581cdbd0d5df3bfcca3f</t>
  </si>
  <si>
    <t>2d7ce9b5069cd4799611d71e679447f2</t>
  </si>
  <si>
    <t>2d7e4330a7466643e5a3fc6bada10f3a</t>
  </si>
  <si>
    <t>2d837ed668c817600638dbd1152dd9ee</t>
  </si>
  <si>
    <t>2d838d18d0a971a00f63d4e2364cab9c</t>
  </si>
  <si>
    <t>2d848af57db87a7e23facdf2f5b75dcf</t>
  </si>
  <si>
    <t>2d84c7ba2c5c276ac5ac3b862c805027</t>
  </si>
  <si>
    <t>2d85484c0ea77a31b2b4cec7a4329f94</t>
  </si>
  <si>
    <t>2d8ba24b1bc7457f6c7ef53e7d983533</t>
  </si>
  <si>
    <t>2d8bbbbfb13fe7159304d8e49626c975</t>
  </si>
  <si>
    <t>2d910f516e612c1a8c4f09e8f572e405</t>
  </si>
  <si>
    <t>2d92ad3a7b4753982e9b152e17f27bc3</t>
  </si>
  <si>
    <t>2d92e24a35fc89366fb8a524158992a0</t>
  </si>
  <si>
    <t>2d9369fb7d49d322ce30fa0a7dc10deb</t>
  </si>
  <si>
    <t>2d9b17adc8dfca61f4e0a4b98e9b27ac</t>
  </si>
  <si>
    <t>2d9b208b2d5203300519faa70ca00a17</t>
  </si>
  <si>
    <t>2d9c3f3591df433e04775a49c9a385ee</t>
  </si>
  <si>
    <t>2d9ca71758b0670528fcf439f57d57da</t>
  </si>
  <si>
    <t>2d9cbc21f3c4a960ef05d801d1c2a947</t>
  </si>
  <si>
    <t>2d9e45476ddf1b5e366a8ea747963c1a</t>
  </si>
  <si>
    <t>2da1d77db95798c362381ceb6451a324</t>
  </si>
  <si>
    <t>2da24dc3870b4b179268c875eba21cc8</t>
  </si>
  <si>
    <t>2da3cc970c69f202800d05c1c58569b3</t>
  </si>
  <si>
    <t>2da4d44655552532ecaa2f38639941d8</t>
  </si>
  <si>
    <t>2da7c5524968d9567623b0fd722a7894</t>
  </si>
  <si>
    <t>2daa8b443ccad9ee7c742463473a8266</t>
  </si>
  <si>
    <t>2daae29e6c1e9547b7e4eb5615e079f0</t>
  </si>
  <si>
    <t>2dace2bc088bb38fdf752cffd9da2ed8</t>
  </si>
  <si>
    <t>2daf2d756c49495df88f7590db13c598</t>
  </si>
  <si>
    <t>2db248f2980b07225c70cd67f6f95a62</t>
  </si>
  <si>
    <t>2db4ec0bf9d968fbe9159fa0eff869ec</t>
  </si>
  <si>
    <t>2db92cbcc238b244967557440dae34f9</t>
  </si>
  <si>
    <t>2dbe96e771128bca4ed2f2d19a31ebb1</t>
  </si>
  <si>
    <t>2dc4f7f9a79fae395567f71d5f1748d2</t>
  </si>
  <si>
    <t>2dc7116bf7842e88d5df1e8b2690562b</t>
  </si>
  <si>
    <t>2dc959bb1caf7563449cb49dc404a969</t>
  </si>
  <si>
    <t>2dc966d49b848a4a30e4e23511f5aff8</t>
  </si>
  <si>
    <t>2dcd0ef8bc08e20311469c64bdd41d2b</t>
  </si>
  <si>
    <t>2dcdce8b0954dce60ac312a4a9d0f1a5</t>
  </si>
  <si>
    <t>2dcddcdd224feea192b5ce1584c100f7</t>
  </si>
  <si>
    <t>2dce5cee8f22786335db2a85998e20da</t>
  </si>
  <si>
    <t>2dcf9d7bffc36f0bc203f472256436e3</t>
  </si>
  <si>
    <t>2dd093be08882906b65a5ae32d0ad154</t>
  </si>
  <si>
    <t>2dd3746cfe54c7fd46db5159aca99be7</t>
  </si>
  <si>
    <t>2dd7672d29a3826ca2cb9ddacf91b0e8</t>
  </si>
  <si>
    <t>2dd81bedaa1101a565ffab787f22455a</t>
  </si>
  <si>
    <t>2dd8862b86998a3b392c452c6b41ee69</t>
  </si>
  <si>
    <t>2dd97737827cd749ea65dd70a0604097</t>
  </si>
  <si>
    <t>2dda622b46a17194aef908e5351a611f</t>
  </si>
  <si>
    <t>2dddc7210c4611fc468ca8bab59448f9</t>
  </si>
  <si>
    <t>2dddd529be616af33db37064d25ffa3b</t>
  </si>
  <si>
    <t>2de040035394f3ff2762d8a10b59fd03</t>
  </si>
  <si>
    <t>2de646cabc7e040fbd918164e55869ae</t>
  </si>
  <si>
    <t>2de6b3661c7e5f90ee7d7fa429fa15dd</t>
  </si>
  <si>
    <t>2de6d27630e416d9b5d01cdf6b8dde5d</t>
  </si>
  <si>
    <t>2de94039d256c6c06f20efafcbb986d7</t>
  </si>
  <si>
    <t>2dea89007f9b7894c9ddbdda4fa6c556</t>
  </si>
  <si>
    <t>2deaa3970fb0985f72b24e88ec5e4ecd</t>
  </si>
  <si>
    <t>2deaa4dff9c1ebdda0a181e4acda3aa7</t>
  </si>
  <si>
    <t>2dee582160f460866539431bb788a626</t>
  </si>
  <si>
    <t>2df018510d48773a03d7af388a0c1210</t>
  </si>
  <si>
    <t>2df0d2f81de05854be6cc73e1bb58253</t>
  </si>
  <si>
    <t>2df1b4c73a460163e2b1380b89125b6d</t>
  </si>
  <si>
    <t>2df30caf5d2f43e1139b65347ddfd35e</t>
  </si>
  <si>
    <t>2df33af13d64c50e98a92079bb1a5c95</t>
  </si>
  <si>
    <t>2df3e2eef4494ec3f4af72b5e1957aab</t>
  </si>
  <si>
    <t>2df4183e420f33958b0d1626f1cc490d</t>
  </si>
  <si>
    <t>2df70913808790ad3bf3c20aeab3a6ba</t>
  </si>
  <si>
    <t>2df954eb80467d03587655c75f46e13d</t>
  </si>
  <si>
    <t>2dfaed1d2a20f8e4e9e05eef2186e190</t>
  </si>
  <si>
    <t>2dfaf7366137058c24c40ce8badedf6b</t>
  </si>
  <si>
    <t>2dfb900f6e1f6985b9d61500dfeefd10</t>
  </si>
  <si>
    <t>2dfc49cd7d0bf9887e99c7c47df19450</t>
  </si>
  <si>
    <t>2dfe9879ee2a7d1f1717b2ea57cb11af</t>
  </si>
  <si>
    <t>2e011151ca62f5211d0fb849f2c29d62</t>
  </si>
  <si>
    <t>2e01779c2e05a825e36f34d1ce7ffd7c</t>
  </si>
  <si>
    <t>2e01fe0ff2c5930ed58e8664f5f5eb23</t>
  </si>
  <si>
    <t>2e05561d8418bc2c12ab0771682b43bf</t>
  </si>
  <si>
    <t>2e078fc5ea96f03eeaeffea200c3431d</t>
  </si>
  <si>
    <t>2e091981ece3f14d74944db42375cd57</t>
  </si>
  <si>
    <t>2e098bbb981add0f10207778aad9fd98</t>
  </si>
  <si>
    <t>2e0d177af7af094efc18b57087496365</t>
  </si>
  <si>
    <t>2e0e90b6bbf3607da758b63b555a5177</t>
  </si>
  <si>
    <t>2e127843e4ea267a2d6ff1129c6a96e3</t>
  </si>
  <si>
    <t>2e16ff684fa4b65c1449ce0c527754b6</t>
  </si>
  <si>
    <t>2e22e90bdf386e398cf9e2ab9415476d</t>
  </si>
  <si>
    <t>2e237ba77ad9c97b9f5e07c86a0d7544</t>
  </si>
  <si>
    <t>2e2a4210a1dd98f71f9214d12a88e9bb</t>
  </si>
  <si>
    <t>2e2b1111546a72086b9a7b7ef32827ca</t>
  </si>
  <si>
    <t>2e2d48253a77bfdcf786b4900e449811</t>
  </si>
  <si>
    <t>2e2f2dc5f0f5ef3f5aa80cadab258869</t>
  </si>
  <si>
    <t>2e302f03f79fbcddd5af5cf408785f5e</t>
  </si>
  <si>
    <t>2e3114c3a8276192c8cb9429a5d3b3a0</t>
  </si>
  <si>
    <t>2e31509deb5ce22743ed8bb5a50e6b19</t>
  </si>
  <si>
    <t>2e31b217b43f6d58eba15627a64db3e1</t>
  </si>
  <si>
    <t>2e323657dda64780d425b0897ee39394</t>
  </si>
  <si>
    <t>2e32ed357fda506ea87e9f785ae69ab4</t>
  </si>
  <si>
    <t>2e33af15a7716534419787c3bab35ba1</t>
  </si>
  <si>
    <t>2e34da9a1f11d5e2308ca85230f2323c</t>
  </si>
  <si>
    <t>2e358129d0352f527bb9daf19fa1e29a</t>
  </si>
  <si>
    <t>2e37dd3b5d8909c06989b4fe149448cc</t>
  </si>
  <si>
    <t>2e387df16a57f983e1f4b366bb236072</t>
  </si>
  <si>
    <t>2e38ff6f1aa9958f01b15c55e1cc71d2</t>
  </si>
  <si>
    <t>2e43168150dd36d73653ba04915a8296</t>
  </si>
  <si>
    <t>2e43298b08b9fdfdd2db55d685e8de0b</t>
  </si>
  <si>
    <t>2e43839d583e646f9e9d7a9ba39b93a3</t>
  </si>
  <si>
    <t>2e49a2d1f57855ebb6ff490effdc37c4</t>
  </si>
  <si>
    <t>2e4b767ee11b63350a6fd614464eef1d</t>
  </si>
  <si>
    <t>2e4b90c97d7a52343aa262d3b5fa8f8c</t>
  </si>
  <si>
    <t>2e4ed833cca6d950ac917ac05e8b272c</t>
  </si>
  <si>
    <t>2e4fea47056c58706f16b4bb35d2beb2</t>
  </si>
  <si>
    <t>2e569aee54812ce2f7431db6a20305b9</t>
  </si>
  <si>
    <t>2e5759aebd6173a00b6954d1f41cb9eb</t>
  </si>
  <si>
    <t>2e57779f10e3d911f0df3597d4ab83df</t>
  </si>
  <si>
    <t>2e57db201ce6f92ddbe9382d579752db</t>
  </si>
  <si>
    <t>2e57f412347bc643716cf09d2f251c55</t>
  </si>
  <si>
    <t>2e5932df04094e18e49234864fa31fbb</t>
  </si>
  <si>
    <t>2e5bf928d3a4b2506355ba525ad90fc1</t>
  </si>
  <si>
    <t>2e5d6ad51aa8d4c8d76efc4bf364a0c1</t>
  </si>
  <si>
    <t>2e6551cf80c7be231ff2ba31a6c4c457</t>
  </si>
  <si>
    <t>2e68837474e99ddacacebe1b368e9ba4</t>
  </si>
  <si>
    <t>2e6a7af738aeea92dfa25837df7a107a</t>
  </si>
  <si>
    <t>2e6f7becf9d125ec1ca73bc774a61e5c</t>
  </si>
  <si>
    <t>2e6f889a588d8a70846c8bd22f7d0958</t>
  </si>
  <si>
    <t>2e74b8bc3c7a522315fe53ef659bd79d</t>
  </si>
  <si>
    <t>2e75cafbf6a3df6721d899b0fde74821</t>
  </si>
  <si>
    <t>2e761797a7df25e4be207be88245fbc1</t>
  </si>
  <si>
    <t>2e7976b901446ecda283d697a076da40</t>
  </si>
  <si>
    <t>2e7a344b4dff1f35497f83111db5d669</t>
  </si>
  <si>
    <t>2e7abd442b82d22c8f64c5cdb3b474f3</t>
  </si>
  <si>
    <t>2e800846b722d2bac6b86cdb58f5969a</t>
  </si>
  <si>
    <t>2e8028d221541fa1a1cb9ad393306406</t>
  </si>
  <si>
    <t>2e80a84570a7aa835a60e3430f218ff6</t>
  </si>
  <si>
    <t>2e8117df469f1119101e1fd79c0faf61</t>
  </si>
  <si>
    <t>2e81c5a44c0cfa1fa91fcce150cd381a</t>
  </si>
  <si>
    <t>2e81e9cdeee13ee1b3ff1b5e009a71ca</t>
  </si>
  <si>
    <t>2e8297c7df87cbfa353613ddbfebe8f1</t>
  </si>
  <si>
    <t>2e834f689c4482b28402998b422568f6</t>
  </si>
  <si>
    <t>2e83b6a6325eaa8d6d660901bce7d544</t>
  </si>
  <si>
    <t>2e843531e37c09ca676b4d9696af5a53</t>
  </si>
  <si>
    <t>2e86248359605e487b737cb58d8a1d47</t>
  </si>
  <si>
    <t>2e8c49071ee7bbb50f7e3e95ae27822d</t>
  </si>
  <si>
    <t>2e901d5a0a31882f23875f4558c79aa9</t>
  </si>
  <si>
    <t>2e90ebf755a1da38dd1397371ba20758</t>
  </si>
  <si>
    <t>2e90f98c3cfc6a0bf30e627baa12714a</t>
  </si>
  <si>
    <t>2e96e520f27996c028e6ed2d45054853</t>
  </si>
  <si>
    <t>2e9705acad8b1b67c61676f95188d920</t>
  </si>
  <si>
    <t>2e970f3116bf5299d4c542e27b6bed78</t>
  </si>
  <si>
    <t>2e97cf26d00ada7498227b82da098ae2</t>
  </si>
  <si>
    <t>2e9aea11cec3d9724f5963a1e49f5477</t>
  </si>
  <si>
    <t>2e9c5236b1fe4c7c7f8355f8da15a769</t>
  </si>
  <si>
    <t>2e9c90726257be3fa80e057844488605</t>
  </si>
  <si>
    <t>2e9e1ee7c05260661d690e26fdae21c4</t>
  </si>
  <si>
    <t>2ea1486fbd9d01874a3551c5ab03fd5f</t>
  </si>
  <si>
    <t>2ea581a2c7a0b0abff217ce522af17f9</t>
  </si>
  <si>
    <t>2ea604f2dea8fefbc56733595578a42a</t>
  </si>
  <si>
    <t>2ea63ab8fcb4649de3d9b1b3bae279ed</t>
  </si>
  <si>
    <t>2ea6e229c5559f4a27a22daaa1f8dd1d</t>
  </si>
  <si>
    <t>2eaa69ff393b2c10442f1e14cf718613</t>
  </si>
  <si>
    <t>2eab469db84179ee71f2612c05791173</t>
  </si>
  <si>
    <t>2eab56b747d8f4f1c67729d4025cc212</t>
  </si>
  <si>
    <t>2eacd78f7d97a7e0be65a87cb55690ed</t>
  </si>
  <si>
    <t>2ead9c84fcf32b2853523639168cb4cf</t>
  </si>
  <si>
    <t>2eadf02b31d5e39e3a5a83f7582480b0</t>
  </si>
  <si>
    <t>2eb013ea6c058899f43bdc647aeecdec</t>
  </si>
  <si>
    <t>2eb253bd9868a8e291a3ac6235210f9a</t>
  </si>
  <si>
    <t>2eb5947f76af1b941ad8559f6a8c83ba</t>
  </si>
  <si>
    <t>2ebc9440a8cb40eb4fafcfea417150b1</t>
  </si>
  <si>
    <t>2ebff1d652db715236da83063645a9e6</t>
  </si>
  <si>
    <t>2ec0e519d8c55590ba42943d47d8763a</t>
  </si>
  <si>
    <t>2ec1328d2879bcfd059c391cfd386f4b</t>
  </si>
  <si>
    <t>2ec210baf6bb4a938a545601fb541916</t>
  </si>
  <si>
    <t>2ec540a779c6b279ea2e3912b3af61ea</t>
  </si>
  <si>
    <t>2ec5ceea47254739deabc7fd3715332a</t>
  </si>
  <si>
    <t>2ecb7fc309799bd35e79fad5ca5ac7cc</t>
  </si>
  <si>
    <t>2ecc1d4b5f5377cb90778783a136dc50</t>
  </si>
  <si>
    <t>2ecd95c80319c62b12a721075cc663a9</t>
  </si>
  <si>
    <t>2ecea8b63b7330b5e2230be596d2795f</t>
  </si>
  <si>
    <t>2ecf79c06ef01b4fce882ba4de0402bf</t>
  </si>
  <si>
    <t>2ed09bb83423387b2804b81b9d967591</t>
  </si>
  <si>
    <t>2ed1a80655b35f08a94628ede3932736</t>
  </si>
  <si>
    <t>2ed2c627f59aad79d58c7f2b641a1bec</t>
  </si>
  <si>
    <t>2ed4b198c8fd86c6ec7029d28c2da06c</t>
  </si>
  <si>
    <t>2ed735ee66fdd9238ab6d42d5eb32bd1</t>
  </si>
  <si>
    <t>2eda8274ed8c21c34697dd66a13c20ac</t>
  </si>
  <si>
    <t>2edc6b05e8d47f436a0ce18d90a7f508</t>
  </si>
  <si>
    <t>2edc926b10ed69dddc06ef38b41130d1</t>
  </si>
  <si>
    <t>2ede025b726ef15cc0132b9d7e93b258</t>
  </si>
  <si>
    <t>2edf77eeb8eeefeb66a5f820ea36a17d</t>
  </si>
  <si>
    <t>2edfecc596da39915fa26e4b77adbeaf</t>
  </si>
  <si>
    <t>2ee0dd32075c973ab72d375fe6eccf67</t>
  </si>
  <si>
    <t>2ee1794546f06743ebb3079f89147969</t>
  </si>
  <si>
    <t>2ee187c2cd1535ba530296d9714928c8</t>
  </si>
  <si>
    <t>2ee44f138cb4a62b034b10f3bf9de25c</t>
  </si>
  <si>
    <t>2ee5995a5525189897beb2d6bf0861f7</t>
  </si>
  <si>
    <t>2ee7517f7eaed0f80e294d48c3e0392d</t>
  </si>
  <si>
    <t>2ee89b44e70827db221dc2e168a3d9ac</t>
  </si>
  <si>
    <t>2eea7d4ce5d7a9fe3782813fdb254a61</t>
  </si>
  <si>
    <t>2eef311ca876e9da13cb013b6057a47b</t>
  </si>
  <si>
    <t>2eefc8defd8a160b94225492f3a118e6</t>
  </si>
  <si>
    <t>2eefeb9694b08e75c1d07eb6a3bcd28f</t>
  </si>
  <si>
    <t>2ef41c1bb72dc6a7bfda44c1afcbc78a</t>
  </si>
  <si>
    <t>2ef64b60292f9c746042aefbab428f76</t>
  </si>
  <si>
    <t>2efa4cbb67f89e5da8e47dfe6fc8e609</t>
  </si>
  <si>
    <t>2efaf20b31b029ba86475c2543cb750f</t>
  </si>
  <si>
    <t>2efeb702b9f938e3baa04c419c3be1ef</t>
  </si>
  <si>
    <t>2f023f937899878e94b921bfc92d40f5</t>
  </si>
  <si>
    <t>2f036fadce7a703d4ae3b305b2f539d7</t>
  </si>
  <si>
    <t>2f037c9c7c32b180b662a2df0b845836</t>
  </si>
  <si>
    <t>2f0737861256cbdaa880255489b39052</t>
  </si>
  <si>
    <t>2f07c6337cca927cdf9ddefd24ac4ff6</t>
  </si>
  <si>
    <t>2f0b6fcb72e135c1df40e353553ad2af</t>
  </si>
  <si>
    <t>2f0bbe4fb03b5d0f5bd76c5b8a31a352</t>
  </si>
  <si>
    <t>2f102fcab4e871108cf9feac90b1aa11</t>
  </si>
  <si>
    <t>2f10a7c3c1d44a3d85499b8f3351f0fb</t>
  </si>
  <si>
    <t>2f114d32a70a466ceff2d1cdcb3ccde0</t>
  </si>
  <si>
    <t>2f1309a365b4744e5ae9a3c438ed647f</t>
  </si>
  <si>
    <t>2f13524e1e4d13597c690153af7f7647</t>
  </si>
  <si>
    <t>2f15400127078157a1cd3c8e93535ffc</t>
  </si>
  <si>
    <t>2f166a75f38b54e6e0cd79251ea9eead</t>
  </si>
  <si>
    <t>2f197a0e62f1603b2b96c508a8ef4d45</t>
  </si>
  <si>
    <t>2f2024589c427af0b9007b9a36f7b0d7</t>
  </si>
  <si>
    <t>2f205089b420872dcb0d3115b80f8713</t>
  </si>
  <si>
    <t>2f231b4073211f0c00bf033d681db3c2</t>
  </si>
  <si>
    <t>2f283bec72b2927100d7b5fbfd445e11</t>
  </si>
  <si>
    <t>2f290af4303c1637b559505eacfc598a</t>
  </si>
  <si>
    <t>2f29a93bd0c057817b5edad0a4244b67</t>
  </si>
  <si>
    <t>2f2a0168884ef3d19e02e10e30902aad</t>
  </si>
  <si>
    <t>2f2a2429478665b29dc1197e47814748</t>
  </si>
  <si>
    <t>2f2caeff790ee196d831b2b551da0be9</t>
  </si>
  <si>
    <t>2f2edef4324ec1fd06c836782f74aaa5</t>
  </si>
  <si>
    <t>2f2fe5233dd387637fbb486136af78ee</t>
  </si>
  <si>
    <t>2f308660cde1244209ee8b28b4502c65</t>
  </si>
  <si>
    <t>2f338fc04e78352043facaf29fea20dd</t>
  </si>
  <si>
    <t>2f344b5a5910cf45ffda6bac332689f1</t>
  </si>
  <si>
    <t>2f3a7fbfd3c7f5f2fd90797fe196202e</t>
  </si>
  <si>
    <t>2f3c52b8b65a098175204aad8906f6ac</t>
  </si>
  <si>
    <t>2f3dea1abd9cb36d35a0ef74b0753b5a</t>
  </si>
  <si>
    <t>2f3e0ec01489600fc4f75315b1844826</t>
  </si>
  <si>
    <t>2f42cef19a55e2ca0d4d518efdef37a2</t>
  </si>
  <si>
    <t>2f452f1a2e933605025f28ebd9b1c70b</t>
  </si>
  <si>
    <t>2f458f89be36486008366df7622e13df</t>
  </si>
  <si>
    <t>2f4a3c29e108e09eab0c18a56ac8c8da</t>
  </si>
  <si>
    <t>2f4b4f86bb96c56bc9ce8ef6517eb5a6</t>
  </si>
  <si>
    <t>2f4d0210e661389fd129625c16c5a89e</t>
  </si>
  <si>
    <t>2f4ed4fe5ec69b1202341a7b45155109</t>
  </si>
  <si>
    <t>2f4f96c9958810cff4f9ccdcf293335e</t>
  </si>
  <si>
    <t>2f50e6d6895e4ca3daffe7e0df4e1ef1</t>
  </si>
  <si>
    <t>2f5117831f6f083361fe9f8cefe8447f</t>
  </si>
  <si>
    <t>2f516f134ec1afd665a48065b9dd78d0</t>
  </si>
  <si>
    <t>2f52300fb4eae4b85b733b87dcb51c37</t>
  </si>
  <si>
    <t>2f53bdbe91ef017d9146662ee6727ab0</t>
  </si>
  <si>
    <t>2f54642f3e67dcf633a9738c7507362e</t>
  </si>
  <si>
    <t>2f54c2b7c20af4aa420135d56f5a0ec1</t>
  </si>
  <si>
    <t>2f54c651a96b6c9dab17ba61d7ac7f04</t>
  </si>
  <si>
    <t>2f57049e5b1cc5048efa26aea882713f</t>
  </si>
  <si>
    <t>2f578784a6122b4973d807866a786f48</t>
  </si>
  <si>
    <t>2f57919bc19db97edfd7bd74def881dd</t>
  </si>
  <si>
    <t>2f58d819c8b4f5e935176ee330e19912</t>
  </si>
  <si>
    <t>2f58eeb4f61430f4eaa073a84895a807</t>
  </si>
  <si>
    <t>2f5c983a088fb2072ca8a099eff4be51</t>
  </si>
  <si>
    <t>2f5db8cbc08409c3b2fe35fee9bf381d</t>
  </si>
  <si>
    <t>2f5df55df4fb7d6d03ea3386be1b3902</t>
  </si>
  <si>
    <t>2f5f3178a0f01375488df94aa1ccdc02</t>
  </si>
  <si>
    <t>2f6359aff01fdd81c7eb5d05f3ec2c8a</t>
  </si>
  <si>
    <t>2f6815c0870bd7f7a5255c07f804d968</t>
  </si>
  <si>
    <t>2f698bfef59af2ce037d332e87afe5ea</t>
  </si>
  <si>
    <t>2f6bb94716d4237d3c61d88e61719246</t>
  </si>
  <si>
    <t>2f6cbe34c982b5e5dd1e928678238df0</t>
  </si>
  <si>
    <t>2f6d70f86c296803e1d991eaec4c8b58</t>
  </si>
  <si>
    <t>2f6e8c044fa97f70bb670feab5c01645</t>
  </si>
  <si>
    <t>2f6f715fc15324b7923fa90f92e4117e</t>
  </si>
  <si>
    <t>2f70d09e101f1d962bb5613f564053cc</t>
  </si>
  <si>
    <t>2f73fa1a2bb130d5100808b2f640a6a1</t>
  </si>
  <si>
    <t>2f7882a2517eccfcfec034cf7a5d0547</t>
  </si>
  <si>
    <t>2f791f498db358b4271d0fd50a4cfc5a</t>
  </si>
  <si>
    <t>2f7c7bb433a38d0c9c48032d5fee8c9a</t>
  </si>
  <si>
    <t>2f7cb9e3a7d982b1bccaee0d344e912e</t>
  </si>
  <si>
    <t>2f7cd7ce95831220945a48cecaf3022f</t>
  </si>
  <si>
    <t>2f7ee81a5f922064d2812c0a9529c808</t>
  </si>
  <si>
    <t>2f7f1bafa6659674692ebf8aac252075</t>
  </si>
  <si>
    <t>2f7f20388b3c2677f3cfd441b8919b41</t>
  </si>
  <si>
    <t>2f7f904c171e1322e9edf0c50c0289ac</t>
  </si>
  <si>
    <t>2f81929c62139eff9d6ff2ce369ed861</t>
  </si>
  <si>
    <t>2f820e69226709a0ddd128f00a2fce6d</t>
  </si>
  <si>
    <t>2f84b152d3f08498c6997cdc4c293600</t>
  </si>
  <si>
    <t>2f85372cc848df884d75b15e8ca203f9</t>
  </si>
  <si>
    <t>2f86d5cdd82e3d57afedd7b58f5dafe0</t>
  </si>
  <si>
    <t>2f87824faf7434ee856733b702db26a8</t>
  </si>
  <si>
    <t>2f893402135a4dd71938e4deb69ef3e0</t>
  </si>
  <si>
    <t>2f8b09db9f007afad4f038dbe785683d</t>
  </si>
  <si>
    <t>2f8c04dff7c508be02eb206d95e5160d</t>
  </si>
  <si>
    <t>2f8c7b43b38e37957ddf0a20a4224769</t>
  </si>
  <si>
    <t>2f8c8c6d32079810a060ca83511b69df</t>
  </si>
  <si>
    <t>2f8dacebc137c7a24df2f7a2f1e6c48e</t>
  </si>
  <si>
    <t>2f8de215d71449b2dfeb10e5c4c4020e</t>
  </si>
  <si>
    <t>2f8ead625297812834455f3180464954</t>
  </si>
  <si>
    <t>2f8f1b296b74b70db9e5abb5d91b1688</t>
  </si>
  <si>
    <t>2f917bcf041234dba09673583a3f9f58</t>
  </si>
  <si>
    <t>2f93a6a79910bcc018804d80980fafca</t>
  </si>
  <si>
    <t>2f9555d8c09bde3edeb826643c38547b</t>
  </si>
  <si>
    <t>2f9a808cf653a97327b8fcd1dbcee0a8</t>
  </si>
  <si>
    <t>2f9cc8f17d63c2155b7d182d963087f9</t>
  </si>
  <si>
    <t>2f9eb0e69eaf91eb2cbb39c485bbfeb9</t>
  </si>
  <si>
    <t>2f9ef31b31c9c4297205f44b9bb93cc6</t>
  </si>
  <si>
    <t>2fa078892190f8616ae5b8a19df8fba0</t>
  </si>
  <si>
    <t>2fa22b275291d3b822dcaf7936cff3c6</t>
  </si>
  <si>
    <t>2fa692db4aeebd9c9bc6ab7cce753ce2</t>
  </si>
  <si>
    <t>2fa7d7b2deef32c665b7d785b5ed171a</t>
  </si>
  <si>
    <t>2fae6f1053609638c9aa1188e44645e9</t>
  </si>
  <si>
    <t>2faf341db282883a1b626a4498b66e7c</t>
  </si>
  <si>
    <t>2fb282d72099c920a8303f65b6d1e90b</t>
  </si>
  <si>
    <t>2fb4ee7a3a62cabecba9e0116e69767f</t>
  </si>
  <si>
    <t>2fb540cf4880c6d1da282b4bf105af30</t>
  </si>
  <si>
    <t>2fb7f2aa3dc18efa64f77cb390d6d5f1</t>
  </si>
  <si>
    <t>2fbd7dcd0f860dbb8004d24f4592fa3e</t>
  </si>
  <si>
    <t>2fc007292e08a1822d3cc081a32cd3dd</t>
  </si>
  <si>
    <t>2fc1125e8e7d87f874f154a5e3aa0b32</t>
  </si>
  <si>
    <t>2fc3bd03f3f2cc4d395fc0a7035ebedc</t>
  </si>
  <si>
    <t>2fc43a111aaeddcf8e0d93d378354e2e</t>
  </si>
  <si>
    <t>2fc4ad02d9690c06b56a11235c235004</t>
  </si>
  <si>
    <t>2fc4e63689f6f31525b89418b5dd277e</t>
  </si>
  <si>
    <t>2fc4fd7c443ee965ec9c79114c3859c6</t>
  </si>
  <si>
    <t>2fc5b084174303325ff9ed835fdc2073</t>
  </si>
  <si>
    <t>2fc639704037922836605b8efc49edc6</t>
  </si>
  <si>
    <t>2fc64d7335534c1a56abcf0d07edfe8d</t>
  </si>
  <si>
    <t>2fc92c58974c554f1e7b22d1f7b3ad65</t>
  </si>
  <si>
    <t>2fc9302e8fb225aba977e8f0b0a89603</t>
  </si>
  <si>
    <t>2fc9e7bebd6f2d11531d47e045fcc30d</t>
  </si>
  <si>
    <t>2fcc8f4ffa144fb1facecd983609f59a</t>
  </si>
  <si>
    <t>2fccb0666f44e2411de1daf1367edd35</t>
  </si>
  <si>
    <t>2fcdfebdf24697d15c88c98e2b9ef8fd</t>
  </si>
  <si>
    <t>2fce23e24239b7006a989c802e7419b3</t>
  </si>
  <si>
    <t>2fce93f17d74df5bbee6c9920f997889</t>
  </si>
  <si>
    <t>2fcedb4190629743fe5b491436950ed7</t>
  </si>
  <si>
    <t>2fd15026f870c2c30833e007b6015e7b</t>
  </si>
  <si>
    <t>2fd1805403513bab8112454c47c9d8d5</t>
  </si>
  <si>
    <t>2fd1a8b1a494b67b2dd7b1c081c2d1ee</t>
  </si>
  <si>
    <t>2fd6291ca69e592c1d7cc257e4728a9c</t>
  </si>
  <si>
    <t>2fd68c78c07220ed8ec633e040b6dc8d</t>
  </si>
  <si>
    <t>2fd711a4f61b8ae9a07e049ca44f3ee8</t>
  </si>
  <si>
    <t>2fd72ebbe007ee7181073ed44b60ace0</t>
  </si>
  <si>
    <t>2fd7c51de85ca7892aaa8c776b4d7679</t>
  </si>
  <si>
    <t>2fd93faa9e6e70b99bdf38e531bdc802</t>
  </si>
  <si>
    <t>2fd9642eb923ec7b3306f2cdfb632432</t>
  </si>
  <si>
    <t>2fdf7a2ccf5f541504f7c21cf877e809</t>
  </si>
  <si>
    <t>2fe02477540187d053c2e8444cef806d</t>
  </si>
  <si>
    <t>2fe080163b07bf85af54ee3700bf02f3</t>
  </si>
  <si>
    <t>2fe376a2b9cd85dc3625da1aebc7a924</t>
  </si>
  <si>
    <t>2fe813be60726a648052cc2993592b65</t>
  </si>
  <si>
    <t>2ff06de4d2e0c590cfc7c06735b3654d</t>
  </si>
  <si>
    <t>2ff3aa52130cf78a4a4c9830dc51e355</t>
  </si>
  <si>
    <t>2ff480633d595f8458165cf13000b8ff</t>
  </si>
  <si>
    <t>2ff6212d96ac8b07cfe7ba2296aa69dc</t>
  </si>
  <si>
    <t>2ff6244beb7949a693a3fa8e89d278a8</t>
  </si>
  <si>
    <t>2ff748d6608edad346d3c075e5b53d75</t>
  </si>
  <si>
    <t>2ff77478888005d61e818b54cb984f67</t>
  </si>
  <si>
    <t>2ff8ab50850c0c9d9db4f6e060c35203</t>
  </si>
  <si>
    <t>2ff96cc8fa9a52c50ce9cd4f4ce73abf</t>
  </si>
  <si>
    <t>2ff9a8a4ac580ab991560a618282631d</t>
  </si>
  <si>
    <t>2ffae3cb8f7efef4b9a5b3d238f3ddeb</t>
  </si>
  <si>
    <t>2ffc3bff18f691fe6a24853d52b17e30</t>
  </si>
  <si>
    <t>2ffe20cbd5edba54fece262fd5173041</t>
  </si>
  <si>
    <t>2ffe21e6b5f96628a44a75c557134e74</t>
  </si>
  <si>
    <t>3000c515657d4b45f018310e8a4c4545</t>
  </si>
  <si>
    <t>30023d73ce29ba8b9b08ca3a84f7ffb7</t>
  </si>
  <si>
    <t>30024329eda82635264730938ded72a7</t>
  </si>
  <si>
    <t>3002fda5e0b144da0e0f074700749b39</t>
  </si>
  <si>
    <t>3003d038dc27fe8b2a8a6190dda862fb</t>
  </si>
  <si>
    <t>30048d3e5485dc04811cbd3e189262f2</t>
  </si>
  <si>
    <t>300506f4d6a46cdc5901453f16ac9276</t>
  </si>
  <si>
    <t>30073b0bfc9fa01ee601c205e9b7029c</t>
  </si>
  <si>
    <t>3007f03cb049cb225022ccede1e78f74</t>
  </si>
  <si>
    <t>3009aa76290f5911f9be1a9b51072fdd</t>
  </si>
  <si>
    <t>300eab058f7772847ac0b0447a6bacd4</t>
  </si>
  <si>
    <t>300ec86e9c17f67e5dad6fa3bc362313</t>
  </si>
  <si>
    <t>30129543209c02ef08f6d2c1e3386d77</t>
  </si>
  <si>
    <t>3012c451eea0ff73e411de30bbb47ac2</t>
  </si>
  <si>
    <t>3013d460f2fe4ac102bdd3674456b166</t>
  </si>
  <si>
    <t>30142dd2709b26fd39bee82208631a43</t>
  </si>
  <si>
    <t>301a532a07dc3a8eadbd0bf6987e1bf9</t>
  </si>
  <si>
    <t>301a69734c24908aa1509f8cd93078ef</t>
  </si>
  <si>
    <t>301b8919b866f7e76d0eebbabe371c78</t>
  </si>
  <si>
    <t>301c03525474a56a1578561a0d7d74db</t>
  </si>
  <si>
    <t>301cc3cfb775d6abbce15a6e9582d5f1</t>
  </si>
  <si>
    <t>301d0b6c2fac929f579b92e52b933a0f</t>
  </si>
  <si>
    <t>301e23ba496fec855fb44173c41c843f</t>
  </si>
  <si>
    <t>301ebe4841bd33e9c480ac4fd48268ea</t>
  </si>
  <si>
    <t>3020a0417e8852998140dc829dae8ef7</t>
  </si>
  <si>
    <t>30221ea68a57b7e5a80709c0bb0c7102</t>
  </si>
  <si>
    <t>302698c9e4c22eb85c11eed143ff5000</t>
  </si>
  <si>
    <t>3026cdf0e0571916d3298e597fdef23c</t>
  </si>
  <si>
    <t>302706f18211cf50638b6d712820d788</t>
  </si>
  <si>
    <t>30292b879f29caf3add345a6506aceb0</t>
  </si>
  <si>
    <t>302d23376f3c8d4dd70f5936207b57a6</t>
  </si>
  <si>
    <t>3030c1e9beca80d5a0a11b43d66dc1a2</t>
  </si>
  <si>
    <t>3030f40dc7caa704ccf6c35e8920aeca</t>
  </si>
  <si>
    <t>30322a35e96068f9618f552ebd2f40d8</t>
  </si>
  <si>
    <t>30340f70f4fc7382dc30530082c06d03</t>
  </si>
  <si>
    <t>30347618d20a9167bfbd9f7c8c6c1fdb</t>
  </si>
  <si>
    <t>3036ed625956166c6a03f33af74b1b44</t>
  </si>
  <si>
    <t>303e41b5306f38c6470d16fba2b2d3f1</t>
  </si>
  <si>
    <t>303f883f6e66c4eebed9a735d17f700e</t>
  </si>
  <si>
    <t>30409ce183edc47eb63c167491bd5eb3</t>
  </si>
  <si>
    <t>3040f3bd255d3c0dbe9b0af6dc27cfb6</t>
  </si>
  <si>
    <t>304251c2f33d75f2c84d1d045ce25de1</t>
  </si>
  <si>
    <t>3042b3c81d6d4ea0165f3ac6c5387272</t>
  </si>
  <si>
    <t>3048889ff3233ed79d8e2abb14e9e8e3</t>
  </si>
  <si>
    <t>30496280d9212be47dc43f253ec7c3d5</t>
  </si>
  <si>
    <t>304cc19023328264b453f7451b2e77fd</t>
  </si>
  <si>
    <t>304cd9d36789bd8c1fa99614c3f7bdf9</t>
  </si>
  <si>
    <t>304ee1c2e6dc0cc33d4fbb65f8b18d51</t>
  </si>
  <si>
    <t>30519d9ecfba61460c772510e94ead50</t>
  </si>
  <si>
    <t>3051efe07a7e33c5b6c5e7598c2ab2de</t>
  </si>
  <si>
    <t>3055179dd222dcbfc385c4540a8fc3ae</t>
  </si>
  <si>
    <t>30555447e1a8f6499dd64579fe603dff</t>
  </si>
  <si>
    <t>3058f1bcaacaa13ee8816248be8970d5</t>
  </si>
  <si>
    <t>30597ef5458187ce8d4b35b8ed57fcea</t>
  </si>
  <si>
    <t>305c51cfd56a820c5d1dec9d813e2e73</t>
  </si>
  <si>
    <t>305d702530c86ebfba1db8d63c39f298</t>
  </si>
  <si>
    <t>3060c227ca9c262585997bc4e21a5154</t>
  </si>
  <si>
    <t>3061e5a847a038abb976851110b16221</t>
  </si>
  <si>
    <t>3062782bb946c1f34398450a2e3f3c27</t>
  </si>
  <si>
    <t>30654c5ec215bdd10b2b2128c43cce4c</t>
  </si>
  <si>
    <t>306769153cab629e3ff891909c94f576</t>
  </si>
  <si>
    <t>30691032633f80d5659b3d6ae941e565</t>
  </si>
  <si>
    <t>306c8751a67dab1e01b148c0654dff4d</t>
  </si>
  <si>
    <t>306e494950686a1be127cb50318eeebd</t>
  </si>
  <si>
    <t>3071f4000e3c83c313d00e3a00b9deb5</t>
  </si>
  <si>
    <t>307288c27fb03aa12a7b35d8e740232c</t>
  </si>
  <si>
    <t>30750a6ab9c10496ed711dea80c2a9ef</t>
  </si>
  <si>
    <t>3076e3f217eb597e5c43773a3d368c6f</t>
  </si>
  <si>
    <t>30789577e9c850ad94850f4e4977bef4</t>
  </si>
  <si>
    <t>307a2a1b35728f201d55b951c5639352</t>
  </si>
  <si>
    <t>307dc975c7350d667919293dbab94bbd</t>
  </si>
  <si>
    <t>307e916683970e0cd3d80fe52e6c8297</t>
  </si>
  <si>
    <t>307f197416aefc6173c51989ff539cba</t>
  </si>
  <si>
    <t>3080a031cd0cf3aaf07d7cab54f1a9ba</t>
  </si>
  <si>
    <t>3087dd71f20732684446539b3d03eaa0</t>
  </si>
  <si>
    <t>30890afd2f9a4bf607064e554f028440</t>
  </si>
  <si>
    <t>3089aa64924498ba1d1e2cb8103171e0</t>
  </si>
  <si>
    <t>308d4d8869770f63fa7556a70e921d06</t>
  </si>
  <si>
    <t>3093d9faba913d38508313e18f6aab9a</t>
  </si>
  <si>
    <t>3099662ddf7404df03ac376fe068ae1f</t>
  </si>
  <si>
    <t>3099c2eca07ae76b502edb020861d6d2</t>
  </si>
  <si>
    <t>309b028917874e733c3e4f5edf197fb6</t>
  </si>
  <si>
    <t>309b3a4017794765f3db7610cff14e3f</t>
  </si>
  <si>
    <t>309d3e26d6a26e88e39886855f9d6647</t>
  </si>
  <si>
    <t>309e2f85f5e26dc5bb708d15dbe20272</t>
  </si>
  <si>
    <t>30a1fc44429d2e369019fbac4365a898</t>
  </si>
  <si>
    <t>30a46edb0adec6f7e05c3ddf0507498f</t>
  </si>
  <si>
    <t>30aa6f7ef14533abfe0e9fd3ee9df6b6</t>
  </si>
  <si>
    <t>30ac6dc9059340a5370c5cd2594beb3c</t>
  </si>
  <si>
    <t>30ac736fa7165b644c00f43e492666dd</t>
  </si>
  <si>
    <t>30ada311cdb694476cdbfa5726c7f58d</t>
  </si>
  <si>
    <t>30aea99353b407f849ab184da4b41af9</t>
  </si>
  <si>
    <t>30b1afb330594c6cdead8023a4fcf18d</t>
  </si>
  <si>
    <t>30b1c15c124ddfdc6a69c67e8377597d</t>
  </si>
  <si>
    <t>30b255e58cfbf493b777d4a8879f4809</t>
  </si>
  <si>
    <t>30b45d6756542232f085056146537b3b</t>
  </si>
  <si>
    <t>30bce3ab8605e274a56c05376176f74b</t>
  </si>
  <si>
    <t>30bffb345d3b0cc7de07d662789fdd5a</t>
  </si>
  <si>
    <t>30c1bb34708e777930098a77854b6506</t>
  </si>
  <si>
    <t>30c52235e22a8f5b325065b6ebf58f4f</t>
  </si>
  <si>
    <t>30c57446e505031c32fb8282401fc02c</t>
  </si>
  <si>
    <t>30c6210e34f8e6b726240571dd62c287</t>
  </si>
  <si>
    <t>30c67ba613448232d061897677e7a7c8</t>
  </si>
  <si>
    <t>30c97f5de8edbde94c3dbc254915213b</t>
  </si>
  <si>
    <t>30cac63d7e29ba1d78dfdbb594a71f3e</t>
  </si>
  <si>
    <t>30ccf80cffd097db73f5fe002d8f24d6</t>
  </si>
  <si>
    <t>30cd3b2616d5d26db8de7e34abc63665</t>
  </si>
  <si>
    <t>30cdfa7f8143d19b78d6c996cdca7b38</t>
  </si>
  <si>
    <t>30ceb702a986f42da0bcf525d9fb7f4f</t>
  </si>
  <si>
    <t>30cf8a5cf8f58f37406a859d176221da</t>
  </si>
  <si>
    <t>30d1f00ab45fefeef0a302f1855b522e</t>
  </si>
  <si>
    <t>30d32be1feb1dccf321a3e4bc3e0a919</t>
  </si>
  <si>
    <t>30d3b752fd29f8d42dae267a0b116f0c</t>
  </si>
  <si>
    <t>30d7aecf68dcf71d736f1caeceb4c3bc</t>
  </si>
  <si>
    <t>30d99211996e925c4fe4ed0fd0354295</t>
  </si>
  <si>
    <t>30d9f184667f9f09f6e3289eb55d0568</t>
  </si>
  <si>
    <t>30db43a2ae9bdc11769ca4ab79c62cfc</t>
  </si>
  <si>
    <t>30dfa73d79ae1f1903359c436c117ecc</t>
  </si>
  <si>
    <t>30dfc86177e59c10d8332cfb7e8973d5</t>
  </si>
  <si>
    <t>30e0b1cd78d2ffc4061cefdc163f002b</t>
  </si>
  <si>
    <t>30e4482b21a8bf05c3f35c1a193ffd7f</t>
  </si>
  <si>
    <t>30e6dd0ad0c343f4bb7fd69ba44b6d05</t>
  </si>
  <si>
    <t>30e7740f69ce7bd1bd0a5e3d1a7a2e3a</t>
  </si>
  <si>
    <t>30e82c56d0287467a3bcf4e08a7f62f3</t>
  </si>
  <si>
    <t>30e9096fa8fd9428073a94f9cb7a02d2</t>
  </si>
  <si>
    <t>30eb1597ec567be11cbec7ff785ca2b1</t>
  </si>
  <si>
    <t>30edff00918d89559dc15687250151aa</t>
  </si>
  <si>
    <t>30eed162b16e4ea071aa4274f81ce751</t>
  </si>
  <si>
    <t>30f02640bdc06a10218ba188aa6be512</t>
  </si>
  <si>
    <t>30f09f3828a8b40df39ca0e19abd0501</t>
  </si>
  <si>
    <t>30f0a868f5ac92098643591d7e56dd40</t>
  </si>
  <si>
    <t>30f37e44058a154e552e4899e195903d</t>
  </si>
  <si>
    <t>30f516b7edfc70e634dfe0adbaf8036a</t>
  </si>
  <si>
    <t>30f78ebcacfba51fc8c062ea62c03dee</t>
  </si>
  <si>
    <t>30f86a1d18b9587d04483edc73349346</t>
  </si>
  <si>
    <t>30fbd5777430a7e2f3e395a44967a885</t>
  </si>
  <si>
    <t>30fc9c57f55e758df73f783d9dee80b3</t>
  </si>
  <si>
    <t>30fd19b40c3000e668a881e386f39531</t>
  </si>
  <si>
    <t>30ff1209901ff8a574dc76cffdb4830e</t>
  </si>
  <si>
    <t>30ff4dc3847eec7543043b23b60766d3</t>
  </si>
  <si>
    <t>3101e8e1cb80faf90db884ccdf93dbe0</t>
  </si>
  <si>
    <t>3101f7b259519e88c16ca64731d51044</t>
  </si>
  <si>
    <t>3102cdf4a3b4bd8b9b0ac05a33a2f4a6</t>
  </si>
  <si>
    <t>31036e76003b269e3ec9a5e048c583a9</t>
  </si>
  <si>
    <t>31038f682ecac32d8efe8355b7440d8d</t>
  </si>
  <si>
    <t>3105b93e18b9dada05784e23cfd99702</t>
  </si>
  <si>
    <t>3107ef02c68eb48b7c5ee8f86931f8e2</t>
  </si>
  <si>
    <t>3108a6dfd631055c00b3d203a31546db</t>
  </si>
  <si>
    <t>31092fc23810cf2f20cbcf2c8c0fc115</t>
  </si>
  <si>
    <t>310acbbe8781753a64840f3c253a8b47</t>
  </si>
  <si>
    <t>311306eadba3e262bae116d044e530d0</t>
  </si>
  <si>
    <t>3113829cb1b54db054ec16e39b32ffb0</t>
  </si>
  <si>
    <t>3116dc344b7da4197a833381172ef604</t>
  </si>
  <si>
    <t>3117aca0478aa1633389689342185f8f</t>
  </si>
  <si>
    <t>311892822438c21ccc604b4a865ebb24</t>
  </si>
  <si>
    <t>311ec0a6e62e6f7676a43c0ae693910c</t>
  </si>
  <si>
    <t>311ecdd8d75b8f980ac87b20e5a98e51</t>
  </si>
  <si>
    <t>31215295c1cf1a6d691cc42bd19dad2a</t>
  </si>
  <si>
    <t>31234913d5c839d08f703a2bdf41f232</t>
  </si>
  <si>
    <t>3125d3dfe992b65f873cfa5d238fd570</t>
  </si>
  <si>
    <t>3125f7175119ae64e2651042cacd8b34</t>
  </si>
  <si>
    <t>3128400abf7261bd91fe134babfcc988</t>
  </si>
  <si>
    <t>3129b3496428c90da0a4332bcd24a0db</t>
  </si>
  <si>
    <t>3129b541b5a72fbff17220bec6e01050</t>
  </si>
  <si>
    <t>312af2b03f91a4789739476762a1db47</t>
  </si>
  <si>
    <t>312be762ca35acc0e8db50e25f58b3a6</t>
  </si>
  <si>
    <t>312e398fe02f230d72e69c24aa8b15f1</t>
  </si>
  <si>
    <t>313011a6700d75f70e2cc8e64e9926ad</t>
  </si>
  <si>
    <t>31346cf47c969e2358c157f6fdefd251</t>
  </si>
  <si>
    <t>313571f5c1bd95a2b1c01b1e665d124c</t>
  </si>
  <si>
    <t>3136dc70e3d500c137619a73b08ba60e</t>
  </si>
  <si>
    <t>313f36e5bd9cccb319bc02187f6b959b</t>
  </si>
  <si>
    <t>313f5709cbcf705aa2f1ab779978c4f8</t>
  </si>
  <si>
    <t>313f8a838672bd8fee3c1d4f3aa55d5e</t>
  </si>
  <si>
    <t>314068f0986bc0467f32ac7279acdb6e</t>
  </si>
  <si>
    <t>3141381b3685159f1077dbe3fea8e83b</t>
  </si>
  <si>
    <t>314262f0e5940368ecba1d482cb9924e</t>
  </si>
  <si>
    <t>3143dccf1c2eeb5c9ecddf96f07f54f2</t>
  </si>
  <si>
    <t>31470748dbcf0175105aebde4c80fff7</t>
  </si>
  <si>
    <t>31485ef15ecf2b21be575e15afb775e9</t>
  </si>
  <si>
    <t>314877e6b74883a6dc778f1b3ac80d80</t>
  </si>
  <si>
    <t>314b4e7bf70e24a6f6f68c85de6664b8</t>
  </si>
  <si>
    <t>314bf53c204b3e77002186376d4df6df</t>
  </si>
  <si>
    <t>315136710ea5991da0fd6775847b3e4f</t>
  </si>
  <si>
    <t>3152c0ab423466283ea47eb3437f6692</t>
  </si>
  <si>
    <t>3155048d38f449bc5bd7167602063b15</t>
  </si>
  <si>
    <t>31573cfa388d08e8dfcb80572e8ec912</t>
  </si>
  <si>
    <t>3157e457fd9e5431ed5db3f9b07144a0</t>
  </si>
  <si>
    <t>315957ad982904d9939b097d15dc8f35</t>
  </si>
  <si>
    <t>315b445c27cd72f6160f2e3f33bf0d8c</t>
  </si>
  <si>
    <t>315e8e7beaeeb8f59c5dbf65dcd2abed</t>
  </si>
  <si>
    <t>315fc68fa5266d114298f6d6187de930</t>
  </si>
  <si>
    <t>31608eee14e079ef90dc6c2d65f4e6ae</t>
  </si>
  <si>
    <t>3161b920f62c993334741a75bba25fe4</t>
  </si>
  <si>
    <t>316251ea35deb19ae5a0298389016ab2</t>
  </si>
  <si>
    <t>3164a6a94188133e2edfcda6d0420ae9</t>
  </si>
  <si>
    <t>316590cb44259623d059ababa448bd18</t>
  </si>
  <si>
    <t>3165aa3fad2507d6f76ebd3c61c8bad7</t>
  </si>
  <si>
    <t>3165ca7373d5a45817a5749d2761cfb3</t>
  </si>
  <si>
    <t>31695e536bfe5f78a7c9a1cb60a55360</t>
  </si>
  <si>
    <t>316b15105cae10847debdf1a9cce8a1c</t>
  </si>
  <si>
    <t>316bb4ffc423e7a1615dcaf23296aeb6</t>
  </si>
  <si>
    <t>3174c227493bb453670ed8ce4add2fff</t>
  </si>
  <si>
    <t>31751c96cb406a82ffe2575e2380fc97</t>
  </si>
  <si>
    <t>31756292f37597b197a10321625b42db</t>
  </si>
  <si>
    <t>3176617527557dc17b9fe19fa379491e</t>
  </si>
  <si>
    <t>3177c419e9b1930495965f91013d653c</t>
  </si>
  <si>
    <t>31784903379a8922c6699c1951c668ca</t>
  </si>
  <si>
    <t>3179eecd5a94696d6533e253653e0497</t>
  </si>
  <si>
    <t>317d1c4fefb97f64bc120d3ba4e24709</t>
  </si>
  <si>
    <t>3180be13e9911ce5452a113d57b79d58</t>
  </si>
  <si>
    <t>318283f9c05eb0271ad3bc4ff65a7b82</t>
  </si>
  <si>
    <t>3184b9714185181569cacac58c1ffc07</t>
  </si>
  <si>
    <t>3184c1d98dd98f0c793cdcca4b173015</t>
  </si>
  <si>
    <t>31866a3df1db26b1cf4333cd7cb57a70</t>
  </si>
  <si>
    <t>31882cbd688a9c8a929c189b1d4e96b1</t>
  </si>
  <si>
    <t>3189e6a9f3f8712fdce6dda5e8066385</t>
  </si>
  <si>
    <t>318a07cd157d046de7679bf1489b9b1a</t>
  </si>
  <si>
    <t>3190a59397fc0a91bd317668d9ea5f95</t>
  </si>
  <si>
    <t>3190e8ff91cf4e8ee37b50ff1f68ec88</t>
  </si>
  <si>
    <t>3192189d816dcc3f0d99917fb47a7bcd</t>
  </si>
  <si>
    <t>3192a5805dda286a7a9495da6a295a7d</t>
  </si>
  <si>
    <t>3193aaa966ac7a8ccf84b7219667359f</t>
  </si>
  <si>
    <t>319420f9b9adc01e74be89581fbb9330</t>
  </si>
  <si>
    <t>3194bea46cc88fa145cd0cfe260d1384</t>
  </si>
  <si>
    <t>31974a55052c3f847e7bf9c906bd86d7</t>
  </si>
  <si>
    <t>319859fd9ca8b840fc427a7fac28123f</t>
  </si>
  <si>
    <t>31999360fd51cca363840137e1ab929f</t>
  </si>
  <si>
    <t>319b72dc9cfde1bd01ff4558d854a3fe</t>
  </si>
  <si>
    <t>319cb7ea8d98ecf9b095a924ce6a5e11</t>
  </si>
  <si>
    <t>319dcca23c19391aa68f1284679892ce</t>
  </si>
  <si>
    <t>319f8a165a0cd3f64ff73e425aa5ab7a</t>
  </si>
  <si>
    <t>31a1fe32da09cc9c7f543d70b64414a5</t>
  </si>
  <si>
    <t>31a2d917b6f834e734e9fb9016662d2a</t>
  </si>
  <si>
    <t>31a50ff1f8d655c7b83053d534fce9bc</t>
  </si>
  <si>
    <t>31a56991d1eeec597450ba867ff85978</t>
  </si>
  <si>
    <t>31a9299be2ca845bee9ef7825b7ce8f4</t>
  </si>
  <si>
    <t>31ab42755eb32f57dca461e99508e550</t>
  </si>
  <si>
    <t>31ac8156165394de63ad286daef509f7</t>
  </si>
  <si>
    <t>31acaed5c96ddccf7afbcf38e7261cd0</t>
  </si>
  <si>
    <t>31acc704d9820af307bac6935d0740a2</t>
  </si>
  <si>
    <t>31ad25b4c8b70d9ab4f83d1b8a722a6f</t>
  </si>
  <si>
    <t>31ae7e2662fcc3b746daeed41c656392</t>
  </si>
  <si>
    <t>31b1116da75cc9091c815c9bf239b6de</t>
  </si>
  <si>
    <t>31b3195eb63f563b82f2b2a4f822e850</t>
  </si>
  <si>
    <t>31b35cf42f2063c811ab3aef084aa79e</t>
  </si>
  <si>
    <t>31b70428d95d353b832ce85055ff9d6a</t>
  </si>
  <si>
    <t>31bb6eba3d06238d50698b3f072047a7</t>
  </si>
  <si>
    <t>31bc94f96112155f43fd537c7bf1324a</t>
  </si>
  <si>
    <t>31bd2c4e9dbe79a6165482811cfdd941</t>
  </si>
  <si>
    <t>31c01708123eda7fe3f7a40c86675d07</t>
  </si>
  <si>
    <t>31c128277e5db493d10da23f0b5d89f6</t>
  </si>
  <si>
    <t>31c1b2ac1744890432027ea084445c3f</t>
  </si>
  <si>
    <t>31c53a55a79f3183e387058075df0057</t>
  </si>
  <si>
    <t>31c700f1d7135c8c59a426728004128c</t>
  </si>
  <si>
    <t>31c98c5e366700e11c2c5f07cee5a5e3</t>
  </si>
  <si>
    <t>31cb139349b20e5d7063dcea9cb8d35d</t>
  </si>
  <si>
    <t>31cc9eda7b94232515d10691f9905a29</t>
  </si>
  <si>
    <t>31cf531f52289edea030a952c02e096b</t>
  </si>
  <si>
    <t>31cfccd0ba360e96644e2d90e826c78c</t>
  </si>
  <si>
    <t>31d148739185012febf4b219e4a96ff4</t>
  </si>
  <si>
    <t>31d200ef179f3ae460e943b6652c5bef</t>
  </si>
  <si>
    <t>31d275e58600344aa5f3073530d5d968</t>
  </si>
  <si>
    <t>31d2fe8a5a6f7e8ca8588b75fc9d0e17</t>
  </si>
  <si>
    <t>31d44236c29bd0049d4436f168639f60</t>
  </si>
  <si>
    <t>31d83def6183e977ba4e7ad82badc5df</t>
  </si>
  <si>
    <t>31d96d1991f14ea4c93ea484a1cd1284</t>
  </si>
  <si>
    <t>31d9bccd81181ee20c3096941df29744</t>
  </si>
  <si>
    <t>31da49b9f5c88da97dc5509871f25672</t>
  </si>
  <si>
    <t>31db9b32e72e8bf6d4a62bbd80da8fb0</t>
  </si>
  <si>
    <t>31db9df5b1061ec9e8d449c2c7da093e</t>
  </si>
  <si>
    <t>31de06b37ee9ef2b2249d765928822db</t>
  </si>
  <si>
    <t>31de08ded50e75e9aa4caffcbe1a6380</t>
  </si>
  <si>
    <t>31e34b450f91338aa717dd9bc44373f9</t>
  </si>
  <si>
    <t>31e50f895a24b16575e48f9cd4065dca</t>
  </si>
  <si>
    <t>31e618214e5c3f386f9e3a76ff9071ea</t>
  </si>
  <si>
    <t>31e9e4fded9ef09d1b934c8713cb456b</t>
  </si>
  <si>
    <t>31f005be5a4b49922a4e5ebb383b1abc</t>
  </si>
  <si>
    <t>31f011ae6a4a8ebcdb77decc6f2abee1</t>
  </si>
  <si>
    <t>31f1204c3834a133bc5e8213ae839f79</t>
  </si>
  <si>
    <t>31f472fc68cff504448237d19399c272</t>
  </si>
  <si>
    <t>31f4e8866869b4c9b2339af65eaf6908</t>
  </si>
  <si>
    <t>31f7087d3e30c7912031cdc7f89e4f0f</t>
  </si>
  <si>
    <t>31f7faedb506c4f451305989fd1430fa</t>
  </si>
  <si>
    <t>31f8d8bc6f7b4d09b71bdde8206b5c74</t>
  </si>
  <si>
    <t>31fa39d8311f30836429071d8033c12f</t>
  </si>
  <si>
    <t>31fb29e64e9052d449f86d82629aed71</t>
  </si>
  <si>
    <t>31fd25c2ad104b179b34355c20a4102a</t>
  </si>
  <si>
    <t>31fe0c109046a95896dc716972389fa0</t>
  </si>
  <si>
    <t>3201dfbd58f51b3b77256893c6f63474</t>
  </si>
  <si>
    <t>3202cb718c8bcff151c1afa2f8fbe249</t>
  </si>
  <si>
    <t>3202d1a9e1912a100437fada469aa7eb</t>
  </si>
  <si>
    <t>3202ed1d111d29c7f424bcc200deed68</t>
  </si>
  <si>
    <t>32082158f1b7b13839c96cabda492c1b</t>
  </si>
  <si>
    <t>3208918ade14087b9d83dc30cc984114</t>
  </si>
  <si>
    <t>320be140d4a5fb9bcbb131d380fe192c</t>
  </si>
  <si>
    <t>320fa7dd0fc284a91669633edd0ac44d</t>
  </si>
  <si>
    <t>3210435168d8422dd84cb00b45161214</t>
  </si>
  <si>
    <t>3210e67c96fb9ca6c2736173282a15cc</t>
  </si>
  <si>
    <t>3213e97f3b74cefd03054e888d43b36e</t>
  </si>
  <si>
    <t>3213f818206078acf087539c1758f865</t>
  </si>
  <si>
    <t>3214096566ca04016b6ca5392c7330aa</t>
  </si>
  <si>
    <t>32149d95b8f6dc6e6bca32e22a37bd1e</t>
  </si>
  <si>
    <t>3217db32c0fa9f77b004aba59eae9a51</t>
  </si>
  <si>
    <t>32182adc0fc557c3e66ea3df1b04cdb1</t>
  </si>
  <si>
    <t>321bde6c667af8b3bd8bfa44e8c25567</t>
  </si>
  <si>
    <t>3220772799bb18bbd9a1322aae75849a</t>
  </si>
  <si>
    <t>322273407da37018dcd1fad4199f54e6</t>
  </si>
  <si>
    <t>3228c3013d83102404e6c4ed1029d8c2</t>
  </si>
  <si>
    <t>3228ed9fb6c4892c17ae0c7786deeda3</t>
  </si>
  <si>
    <t>3229420a49bcb8ee8351c7d186d7064f</t>
  </si>
  <si>
    <t>322ad38a9adf60f6135976be87f16898</t>
  </si>
  <si>
    <t>322ce2a5fc61382450098fd71a1b243c</t>
  </si>
  <si>
    <t>322f24ef427f2fb1b8c04f2dd9d578ee</t>
  </si>
  <si>
    <t>322f8c5f2a6ee5b08449618a26004a14</t>
  </si>
  <si>
    <t>3232c4967a0695fbcd3a5f3d49ceb32d</t>
  </si>
  <si>
    <t>3233fa22a82ff3b5ab640d131825de33</t>
  </si>
  <si>
    <t>323453068ed3ec06f7f6aa01eff025d6</t>
  </si>
  <si>
    <t>32357471387adcdbf612abce32f8c119</t>
  </si>
  <si>
    <t>3235795d6688758a49fd9eda1621c73d</t>
  </si>
  <si>
    <t>3235e80865a2e70849ddb8eb51f6f64a</t>
  </si>
  <si>
    <t>323687f6166357cc8d3c63712f4cd47f</t>
  </si>
  <si>
    <t>32392d75aa909ca7c1f068f541262507</t>
  </si>
  <si>
    <t>323af9eb97b73e0139b82f64c7398c12</t>
  </si>
  <si>
    <t>323c6652861c669eb8b9a73ea5dc87e8</t>
  </si>
  <si>
    <t>323e08c851597ec9587848d6dc483494</t>
  </si>
  <si>
    <t>323f8ebe72b4ff5fe555da5cfe92b253</t>
  </si>
  <si>
    <t>3241bef29369c8bb44724c551ba784dd</t>
  </si>
  <si>
    <t>324476ab82e4b880ca845063975d5373</t>
  </si>
  <si>
    <t>32498b7082c7b20e62f90db42f2ab6ef</t>
  </si>
  <si>
    <t>3249bf8c5dc1c49cfc69c8e3f9ad326b</t>
  </si>
  <si>
    <t>324d27e469f6d396bbdb4c070cbdf902</t>
  </si>
  <si>
    <t>324d7c727f02c1b96645b9709422b5aa</t>
  </si>
  <si>
    <t>324d91b3158f98cd2a86bd1a5e10ace8</t>
  </si>
  <si>
    <t>32509bab7dc3102ac19cbf723d418db6</t>
  </si>
  <si>
    <t>32509fff7dfe80c40b7a5595b023a867</t>
  </si>
  <si>
    <t>32514c245e8546bc3318c546e0e6e9ba</t>
  </si>
  <si>
    <t>3251e4ef7daf41fc496bbf3a218c738c</t>
  </si>
  <si>
    <t>3252125aeeb4daefca3d8255940a38e5</t>
  </si>
  <si>
    <t>32522977db86ac8781fdf3c3d85fbfdf</t>
  </si>
  <si>
    <t>32567fd83ea95dcf98ac57cc114710ce</t>
  </si>
  <si>
    <t>3259e9daf90b20e93d0cb9671d5d5e16</t>
  </si>
  <si>
    <t>325ac2e20f77b78c18a85bd27cb70278</t>
  </si>
  <si>
    <t>325bdc20df9ad9b0e06cb496d17c8959</t>
  </si>
  <si>
    <t>325d945de5ca85b0c8a92e0fb7d5f1c3</t>
  </si>
  <si>
    <t>325f10dd47daaef8099572dd97c3a499</t>
  </si>
  <si>
    <t>32631e578e92fe249e0e1afc4a144776</t>
  </si>
  <si>
    <t>326555f89ca64a8149f7c3696b10bcd8</t>
  </si>
  <si>
    <t>3267a12fe012d3b7c896e5fb8b044740</t>
  </si>
  <si>
    <t>3268af6fe804e46ec0582dce8c3ab584</t>
  </si>
  <si>
    <t>326941a13022f6e1ce930292997ee4ee</t>
  </si>
  <si>
    <t>3269a2044980730e762787c1505a3d1a</t>
  </si>
  <si>
    <t>3269a5f77eac6836f4c868e8c48ccf90</t>
  </si>
  <si>
    <t>326e178f16e656470675b6afad569059</t>
  </si>
  <si>
    <t>326ebd1c5c7a497bfca6099f87b2cb58</t>
  </si>
  <si>
    <t>3272f28532057a681f54b07aa13a95a9</t>
  </si>
  <si>
    <t>32731527268a5a10f5dcb83095defd5e</t>
  </si>
  <si>
    <t>3274e8bcccbc0f8381f6a2a1e3cbfe88</t>
  </si>
  <si>
    <t>32776162af05f8726507486e6eca1648</t>
  </si>
  <si>
    <t>3278dc050b5ede85b91dfbbb5015c0d9</t>
  </si>
  <si>
    <t>3279af30dfb669bc73082abb6f47dd4a</t>
  </si>
  <si>
    <t>327c4f8a075f3dc3f3e9cd5fa0d00b3f</t>
  </si>
  <si>
    <t>327d6381fe980c88c9c2f47e281a5059</t>
  </si>
  <si>
    <t>327e77425880ab234ae196c124171c7f</t>
  </si>
  <si>
    <t>3280aa308badcff464d45babb98c171f</t>
  </si>
  <si>
    <t>3281a6a8ff6b9487fda503978bc8016d</t>
  </si>
  <si>
    <t>328499742bc78d636e2fc4891895c1e4</t>
  </si>
  <si>
    <t>3284c216114a771b019a0f090df5bf5e</t>
  </si>
  <si>
    <t>32869df80bdabccca98e87556fa1bd54</t>
  </si>
  <si>
    <t>3288775f429d15286eb55b7e92c141fb</t>
  </si>
  <si>
    <t>3288bfa658329df92a2dd6df44de1076</t>
  </si>
  <si>
    <t>328b0a5559f09ec5668085ac9ecc99f2</t>
  </si>
  <si>
    <t>328c284e2c2ec41d75a54991d2092c6e</t>
  </si>
  <si>
    <t>328d8577aef32cb0c6ed6e18141e4f20</t>
  </si>
  <si>
    <t>3295ad8b42f572d50545d67ebe965176</t>
  </si>
  <si>
    <t>329705f003e562bfa7a3083f841e73a2</t>
  </si>
  <si>
    <t>3298c9f157da2a54f3302101af24e26c</t>
  </si>
  <si>
    <t>32998eaee5196fb7a2df8002e957345b</t>
  </si>
  <si>
    <t>329ab2631435c857b51925317220b8e9</t>
  </si>
  <si>
    <t>329be5c859d292a77849419fc552230b</t>
  </si>
  <si>
    <t>329f2f7036da2c42cfa6d56a2c127e57</t>
  </si>
  <si>
    <t>329f59fb535168a74263c38d18744d82</t>
  </si>
  <si>
    <t>329f70349bd372adad16302fc371aac8</t>
  </si>
  <si>
    <t>329fa01fa02bbda2dbad7bbb1ad71af9</t>
  </si>
  <si>
    <t>32a106eef620a4f12461584fcfada4a7</t>
  </si>
  <si>
    <t>32a34dfff6ab216afaf8efc186e0ca5e</t>
  </si>
  <si>
    <t>32a6097370da95b237c2817847cea013</t>
  </si>
  <si>
    <t>32a6200358f02fcf6551ebf8a0f61dde</t>
  </si>
  <si>
    <t>32a6739b3d3d216e98de90270e52661f</t>
  </si>
  <si>
    <t>32a970de7c719c135c47bbc9a771768d</t>
  </si>
  <si>
    <t>32ab0623dbe3beff9fe219e5830d7d3c</t>
  </si>
  <si>
    <t>32abff09b1603ec860fa08124af74d5d</t>
  </si>
  <si>
    <t>32ad5968b881fd839c1de6e7ec4d8335</t>
  </si>
  <si>
    <t>32aea689f3fdc35ebcec394a92c81227</t>
  </si>
  <si>
    <t>32aeb8b3c3f7b9fe475fc59ff8fda51e</t>
  </si>
  <si>
    <t>32b48f8de5d7b5eb3a64124eb6820aeb</t>
  </si>
  <si>
    <t>32b4f26c5ce5bfba50944ee88924beb6</t>
  </si>
  <si>
    <t>32b886082edeb5511a1636d7ef529a28</t>
  </si>
  <si>
    <t>32b8a356bba6e5a25513153031dc821f</t>
  </si>
  <si>
    <t>32babde942815ed672b2727669172974</t>
  </si>
  <si>
    <t>32c01f402c02cd2b07f89af25e099ae7</t>
  </si>
  <si>
    <t>32c1ae12999e38c55015f27b098c8cbd</t>
  </si>
  <si>
    <t>32c2e4a73ccbd25a0f01089a05bcd074</t>
  </si>
  <si>
    <t>32cbd21e53e76897354f35cb7307e1a6</t>
  </si>
  <si>
    <t>32cca3c1ceb7ce420d0c71499b2aae64</t>
  </si>
  <si>
    <t>32d0c1115a8623004db6821106e53f1c</t>
  </si>
  <si>
    <t>32d195aa594501e7406beaf96bf2a09a</t>
  </si>
  <si>
    <t>32d1dfc9c925d72a59c2a85005d707ec</t>
  </si>
  <si>
    <t>32d2ed98b9895b8149e59c7a0616639e</t>
  </si>
  <si>
    <t>32d527af338d8463665ee65aa86640d9</t>
  </si>
  <si>
    <t>32d60d92e6bf8182868cdd7f15d7da9a</t>
  </si>
  <si>
    <t>32d61018fb6a0edfa7620c859ec918eb</t>
  </si>
  <si>
    <t>32d636abf41aaefac981bd6419ff3c78</t>
  </si>
  <si>
    <t>32d77741956b523fccc4e3fda8883300</t>
  </si>
  <si>
    <t>32df97d20ecafb4d0e6812a54508d85c</t>
  </si>
  <si>
    <t>32e6c26e93006f4c70e4809b6d7e0113</t>
  </si>
  <si>
    <t>32e8ec27b8089e9b1eb77ed61c6b6428</t>
  </si>
  <si>
    <t>32e9fc9c43ecb395e66dcff94e9d3348</t>
  </si>
  <si>
    <t>32eb89f63dd5719aad8a8d6dd446d483</t>
  </si>
  <si>
    <t>32edb098a1c5217bd3f231f6643d8eb4</t>
  </si>
  <si>
    <t>32ee3e3503e0ab31a48f17409a77e7d4</t>
  </si>
  <si>
    <t>32efb617a72ce1e9e46970255a22a839</t>
  </si>
  <si>
    <t>32f3bbf284ba72d47b8355ab9882b00c</t>
  </si>
  <si>
    <t>32f4af785818bd79c45a7a42657d03f0</t>
  </si>
  <si>
    <t>32f5d98d109b4fb521a8279eaaafe039</t>
  </si>
  <si>
    <t>32f6bb0f862154c31a8f0e88c9415046</t>
  </si>
  <si>
    <t>32fab15a57ca3a22b2aa48b5a3196c4a</t>
  </si>
  <si>
    <t>32ff9565768a77db90e7c43851e61a91</t>
  </si>
  <si>
    <t>3302196d9eef6ca4ba7ba6266d8d2d1f</t>
  </si>
  <si>
    <t>3303a2bf96f2421ae947b7b0082b4f5d</t>
  </si>
  <si>
    <t>3304169b572862833dedfdb58c651f61</t>
  </si>
  <si>
    <t>3305e5f6f68624c5b9052b202bf613c0</t>
  </si>
  <si>
    <t>33069e2341f64bef024b7e07d0971f0c</t>
  </si>
  <si>
    <t>330725933f2308a0cc8bd2f63d5a4977</t>
  </si>
  <si>
    <t>3307a19aaea0426339764933cb19c06f</t>
  </si>
  <si>
    <t>33089b13361e296cd22b8552c329c73d</t>
  </si>
  <si>
    <t>330b2d4e8df70aeed6472add9ccd6bc5</t>
  </si>
  <si>
    <t>330cb8da192f206027b339675666b3da</t>
  </si>
  <si>
    <t>330dceb4b1941420778aa2fc79b1b8d3</t>
  </si>
  <si>
    <t>331010ad37e3b420bf072fa2207f90fd</t>
  </si>
  <si>
    <t>331220fd376fbc5462575cfefb2f60da</t>
  </si>
  <si>
    <t>331416c52964b10b46150643de6689ac</t>
  </si>
  <si>
    <t>3318ed84f70e34ea3bae02904e34a30b</t>
  </si>
  <si>
    <t>331a67177230480aeebd6acbb37be99b</t>
  </si>
  <si>
    <t>331c31037c5df86be40f89fb9e9b5be3</t>
  </si>
  <si>
    <t>331e65717f7b2b1c340db190dfd4d6cd</t>
  </si>
  <si>
    <t>331f82fc1f93ee3402643e61fc2ef21a</t>
  </si>
  <si>
    <t>3324b5e1caa5d5d252ff2b09b8cb529a</t>
  </si>
  <si>
    <t>332be4032de8f46c4dff0b50fc768f48</t>
  </si>
  <si>
    <t>332ccd02114e55a60c37a618b8b2919c</t>
  </si>
  <si>
    <t>332d3616ee5ba2feb5f05b3cf30b3a64</t>
  </si>
  <si>
    <t>332e53a425374e35d71dafb9f566a1a3</t>
  </si>
  <si>
    <t>332fa1d1293cdbf20361c24cf196386d</t>
  </si>
  <si>
    <t>3330ee3f8b71aa7997a696d612ce0994</t>
  </si>
  <si>
    <t>333220846907a1d46b7c6cc0b4e3ea5a</t>
  </si>
  <si>
    <t>33351bd6b0ca79a3f55204b6733e077f</t>
  </si>
  <si>
    <t>333667de49ca3348dee1c9028fbe66a5</t>
  </si>
  <si>
    <t>33372c91d2d9f685fcecee03f206f363</t>
  </si>
  <si>
    <t>33395615df742a433391b5e29cc643c1</t>
  </si>
  <si>
    <t>3339929f375027f780c65fca459fe314</t>
  </si>
  <si>
    <t>333a0c6f526115f0b6c57c721f55aad2</t>
  </si>
  <si>
    <t>333b2405a3de54f14cc7d15bad904239</t>
  </si>
  <si>
    <t>333e767366e99c850f4da17948d83369</t>
  </si>
  <si>
    <t>333fb4ddd3b6aae412d41aab069081d7</t>
  </si>
  <si>
    <t>33429a8da1c25de549262b80dbff05f4</t>
  </si>
  <si>
    <t>3342ad2d0f356aa4518144a805f2adbd</t>
  </si>
  <si>
    <t>3346039f47ba651bead6cc2fcb0b3692</t>
  </si>
  <si>
    <t>334651dc78ca8f4865d139dbcffd743b</t>
  </si>
  <si>
    <t>3349e69f3da4ce34975e15d2318bc208</t>
  </si>
  <si>
    <t>334a10ae2bb5c812524d8ffac93acfc4</t>
  </si>
  <si>
    <t>334b6f7119cc3ccd679c03c966eb804d</t>
  </si>
  <si>
    <t>334c0e6e0c3d9674f966808cb82ea2f7</t>
  </si>
  <si>
    <t>334dfb44de745dda9fb608c316f5c5b5</t>
  </si>
  <si>
    <t>33501aaccdc4b02c978428fdf0be9f09</t>
  </si>
  <si>
    <t>33505e58f09ccd8ab61561fc08076954</t>
  </si>
  <si>
    <t>3350730d6e77f98b5043403850869c48</t>
  </si>
  <si>
    <t>3352781cf2cb6f64362f79fd2db26114</t>
  </si>
  <si>
    <t>3354901bb001f119cba2a31fc43e63f6</t>
  </si>
  <si>
    <t>3356a93150d71f456ac794df9e953398</t>
  </si>
  <si>
    <t>33571d345327e148e39df89bc06838c6</t>
  </si>
  <si>
    <t>335767a5960b571e1a9ef8fc58880314</t>
  </si>
  <si>
    <t>3357ae2419e11c0aeabf4edc04ad30d2</t>
  </si>
  <si>
    <t>3357dc069c8c2fca998665151cffa70e</t>
  </si>
  <si>
    <t>33589d45bcd2c4c050b91b9fe3766cd1</t>
  </si>
  <si>
    <t>3358bf96a192e294122386c39e8a2ff2</t>
  </si>
  <si>
    <t>335dd2b93caec69ee3afcb8d9daf7bd5</t>
  </si>
  <si>
    <t>33603f3a32d8874bff50a939792877f2</t>
  </si>
  <si>
    <t>336698d4163e85f2448b1c5acb011101</t>
  </si>
  <si>
    <t>3367be888055f29870ca2fb8775c6616</t>
  </si>
  <si>
    <t>336a0905337a66fe5dca7b40377d03fc</t>
  </si>
  <si>
    <t>336ad1752aa65ad05e0b81c58efae520</t>
  </si>
  <si>
    <t>336b3882d734d4157c949daf827c2964</t>
  </si>
  <si>
    <t>336c03d96b6ee0a16b642380fd892bee</t>
  </si>
  <si>
    <t>3373a944b0b226cc052be37545c1d9d9</t>
  </si>
  <si>
    <t>337504ffb0062a6647dbeb0839a4d68c</t>
  </si>
  <si>
    <t>3375f28c49c4f790968cc3d8ba46ad00</t>
  </si>
  <si>
    <t>3379c77f72df7c7b2812fa106c672dcf</t>
  </si>
  <si>
    <t>337ad113e14e83292110b20f2d6bdcbd</t>
  </si>
  <si>
    <t>337cc3d7988a1583c438300e8cf1fa91</t>
  </si>
  <si>
    <t>3381627644393ef678ee8e019abc050e</t>
  </si>
  <si>
    <t>338265d0e24fc728245c0a5fb588cc0f</t>
  </si>
  <si>
    <t>33849fc294cbed30163c3867ee41eaaa</t>
  </si>
  <si>
    <t>33854beafb992a3a3acdfc05c69fb90c</t>
  </si>
  <si>
    <t>338655a7d57a859cee24a714eb6a5ac8</t>
  </si>
  <si>
    <t>3386a18fe6f1bb1cb0e55793686dec44</t>
  </si>
  <si>
    <t>33873d73918d5cc254fb7d7c1e7cd351</t>
  </si>
  <si>
    <t>33894c8c9a3e5ece7d50b8b91a7b52a7</t>
  </si>
  <si>
    <t>338a648b7510cf2897d4b202bb9d15bf</t>
  </si>
  <si>
    <t>338cf39cca9c7a251be5d3ea97c4d56b</t>
  </si>
  <si>
    <t>338e51579409f904474edd72d5a4613f</t>
  </si>
  <si>
    <t>339587bba98899b84898a1de4c3a3661</t>
  </si>
  <si>
    <t>3395922e7f19dbb0b0baebdd71ef0c69</t>
  </si>
  <si>
    <t>33973625af7db274f0b2c114df7e557c</t>
  </si>
  <si>
    <t>33975b9d7c61bccccfed72b0190a2f4a</t>
  </si>
  <si>
    <t>339a2dad697d2c60b7add41b084491e6</t>
  </si>
  <si>
    <t>339cf2c2cc1d1ef4d618ede99a43452c</t>
  </si>
  <si>
    <t>339dc5ffd104366dea7052b895b46fb1</t>
  </si>
  <si>
    <t>33a0d68bba1bee352dc35e91559d6395</t>
  </si>
  <si>
    <t>33a4182627180a82f556e83dc26b7cbe</t>
  </si>
  <si>
    <t>33a5df3883b21fcbd3b5ec9d7bafdcf7</t>
  </si>
  <si>
    <t>33a6e8d2f95cec98dc844a636c47683f</t>
  </si>
  <si>
    <t>33af5f97a118e49098b6c77f471e99de</t>
  </si>
  <si>
    <t>33b0a92ad41c413eab0fef1fe065020a</t>
  </si>
  <si>
    <t>33b0d8434d20b513f2733bb1dd7fbf9e</t>
  </si>
  <si>
    <t>33b62860723e640afa8684befdd98cd0</t>
  </si>
  <si>
    <t>33b647d97d1f988d0db8f7a1d6fe07be</t>
  </si>
  <si>
    <t>33bbbc8fdc714301448b7fd6f4b9a2e6</t>
  </si>
  <si>
    <t>33bdee7569fb79b0041f9811398fdd90</t>
  </si>
  <si>
    <t>33bf9a0be3cc4d45e9e981efdd371526</t>
  </si>
  <si>
    <t>33bfa34e9a6d2c041ebf63252248ae80</t>
  </si>
  <si>
    <t>33c0b81443dea67026d910c181c80858</t>
  </si>
  <si>
    <t>33c1228448b2cc7b8a051ce02d3d54c3</t>
  </si>
  <si>
    <t>33c2390626ea6f4689fe05604144230c</t>
  </si>
  <si>
    <t>33c2576a648e7877f6aa9060c08819d1</t>
  </si>
  <si>
    <t>33c2b4a66799fe78ca2a5a3865854d05</t>
  </si>
  <si>
    <t>33c5854d907519cefc6fb870c71cdd5a</t>
  </si>
  <si>
    <t>33c6ae8d7f790b483400703741f46b72</t>
  </si>
  <si>
    <t>33c6c7f61d2f38c4c1673c2a499ce8f5</t>
  </si>
  <si>
    <t>33c7c15702f13eb4d154c000d23951c7</t>
  </si>
  <si>
    <t>33c8b547f840f4bd53aa53c3bb0ef5e1</t>
  </si>
  <si>
    <t>33ca3dfd77050a64fdc3673305f8fcff</t>
  </si>
  <si>
    <t>33cacff891f263308730c01006350f3b</t>
  </si>
  <si>
    <t>33cb329a91f93b9ad01fd287755377fa</t>
  </si>
  <si>
    <t>33ccc0067a842ea9b5688ae24f78e3be</t>
  </si>
  <si>
    <t>33ce9f9f5c64dff85964ecc447cfc897</t>
  </si>
  <si>
    <t>33cfaa37ae83425e6f9b614fbd8e7259</t>
  </si>
  <si>
    <t>33d05b31accc9d9619935fafa676b19d</t>
  </si>
  <si>
    <t>33d2122c9bd9df555fb69e9e6d7cee15</t>
  </si>
  <si>
    <t>33d358f2a597fb524011051b5b8053c0</t>
  </si>
  <si>
    <t>33d36e03441cbce15a9ed562063090e7</t>
  </si>
  <si>
    <t>33d42df37a3ecc1e0f92fba4cb628975</t>
  </si>
  <si>
    <t>33d52157f69c05f07f691dd50c11892d</t>
  </si>
  <si>
    <t>33d5d19086a544954d21e5dcdc55a0ca</t>
  </si>
  <si>
    <t>33d719f28882b22e16814f174f038c28</t>
  </si>
  <si>
    <t>33d95c2f69910587c529a4e16517cf1d</t>
  </si>
  <si>
    <t>33daf92210a729216edf212177e1f7f6</t>
  </si>
  <si>
    <t>33dcac8c5ba8161327b4e7105574bd42</t>
  </si>
  <si>
    <t>33e090fa31030e09ff72a7b2e1f48b7f</t>
  </si>
  <si>
    <t>33e0da74d713770c110a8dfda4b0e5f2</t>
  </si>
  <si>
    <t>33e130dbaca09ea6bfc4a38b3e75bc34</t>
  </si>
  <si>
    <t>33e140d9b26cea75c45a9582f3be04ba</t>
  </si>
  <si>
    <t>33e322dc14a36ca10dc55383022b548a</t>
  </si>
  <si>
    <t>33e3535da355375db31e0529faf06fb6</t>
  </si>
  <si>
    <t>33e50d44d1881af4fa56a980bd98be2b</t>
  </si>
  <si>
    <t>33e601486d736f827e9cca176c27f4a6</t>
  </si>
  <si>
    <t>33e83e02976dc4bf300df073b634c785</t>
  </si>
  <si>
    <t>33edd146bb39d320ff4d80d0756f7f0f</t>
  </si>
  <si>
    <t>33edfeb308fd79cfc69fbe9830b92bb4</t>
  </si>
  <si>
    <t>33f02e881c19db2d8b4a81934df6d370</t>
  </si>
  <si>
    <t>33f05e2069301768a250af29a7d417a6</t>
  </si>
  <si>
    <t>33f479db122476aed0917355d2e19a2a</t>
  </si>
  <si>
    <t>33f64808c721b75fdd68abdc8dca0d98</t>
  </si>
  <si>
    <t>33fe472dde02a1f9a09465a8e2e68e41</t>
  </si>
  <si>
    <t>33ffbe7a2c74aed2a73c8eaeba26c87e</t>
  </si>
  <si>
    <t>3404eb105324c59f81ce47bec0fdc31f</t>
  </si>
  <si>
    <t>3405124d6c81d14fc321974c5404c7b5</t>
  </si>
  <si>
    <t>3405b372634101043f2155109655c147</t>
  </si>
  <si>
    <t>3405c0f19e31006b0a8ba8a571bc90b5</t>
  </si>
  <si>
    <t>3406834327ad47984d9f319dacff1ef1</t>
  </si>
  <si>
    <t>340699b461eddf4283a3dac6c8f97b7d</t>
  </si>
  <si>
    <t>3407949693d9dace4247be1c5d8160f2</t>
  </si>
  <si>
    <t>3409ecc81ff64fefeb2e52a7e86fd6e2</t>
  </si>
  <si>
    <t>340a7d5ca7815eb97ba2e66715e96a09</t>
  </si>
  <si>
    <t>340b51484f25501ccc0e1bc9aefd7b64</t>
  </si>
  <si>
    <t>340c3758c0c19a9310dc2f35729c3252</t>
  </si>
  <si>
    <t>3411b0961303a6d24f4df8e55d1ae090</t>
  </si>
  <si>
    <t>3412bc43da4dbbb9972052e06b9f7544</t>
  </si>
  <si>
    <t>3413c2c8d9cef422bf4f55c4d7ec2955</t>
  </si>
  <si>
    <t>3414b43cf46a2a5c361a39af22e001cf</t>
  </si>
  <si>
    <t>341738b209f82b02b81ede3be28afaa9</t>
  </si>
  <si>
    <t>341739584c479f5618f99ce93cfac647</t>
  </si>
  <si>
    <t>341adc4120a1284433b286b1aedbae17</t>
  </si>
  <si>
    <t>341b0eab0e0b4622d03f681bfdd2ed29</t>
  </si>
  <si>
    <t>341c9aaeedc243205908188f943d5be2</t>
  </si>
  <si>
    <t>341f61082b587fc3b9d188b4f1c9fb4f</t>
  </si>
  <si>
    <t>3420b515d2de089d36effc1f6877a8bf</t>
  </si>
  <si>
    <t>342226cbd35fc6d60fdedc2e6d76cd6d</t>
  </si>
  <si>
    <t>342494eb9e7afe7304a55be5070f4388</t>
  </si>
  <si>
    <t>342574e282f0f17c927715af5e2c02dc</t>
  </si>
  <si>
    <t>342b626d66c909e8fdb77bd953ea0104</t>
  </si>
  <si>
    <t>342cb663a28559918f989d8a3a30dcd6</t>
  </si>
  <si>
    <t>342d382db760dc691885f05f686810b3</t>
  </si>
  <si>
    <t>3432be748c24de40ca4bd170d4959281</t>
  </si>
  <si>
    <t>3436c27c0cee190514935d9b437603ec</t>
  </si>
  <si>
    <t>343cbbb1eda46cd3623f8db90779540c</t>
  </si>
  <si>
    <t>343d2c0a1f4979e1e12106f6e7bb82f4</t>
  </si>
  <si>
    <t>3445759cee8174819f299a07945fa1ba</t>
  </si>
  <si>
    <t>344704f05b583da1f4e593e6354fda62</t>
  </si>
  <si>
    <t>344ada9c5379f39d6082adbd8afd6d87</t>
  </si>
  <si>
    <t>344c280c03d3d4f8f30889423dae8d14</t>
  </si>
  <si>
    <t>344e52ae1b368afda4c32d9b36f2aa5d</t>
  </si>
  <si>
    <t>344ef9f8b6de6a02125ba614c0a82c28</t>
  </si>
  <si>
    <t>3450bb8e6fce665fddc4ad856865380b</t>
  </si>
  <si>
    <t>3450d66c543611ea4c1fd1dc86d1f8e6</t>
  </si>
  <si>
    <t>34514b3bf277b1264605fdbb0ef4d4c5</t>
  </si>
  <si>
    <t>34515b43b1411b133f678997ccc05e54</t>
  </si>
  <si>
    <t>345373999e2ff176a71fa66ec2176f0a</t>
  </si>
  <si>
    <t>3455579e07f97a014cbbbdf0754a1d4f</t>
  </si>
  <si>
    <t>345724801de0d5992d44e2964a70721b</t>
  </si>
  <si>
    <t>345a0248dc058915ef4aac29d923d351</t>
  </si>
  <si>
    <t>345a18226007728b4bd3a276d02ed20b</t>
  </si>
  <si>
    <t>345bf492abc8f5884eeedc7703a0091a</t>
  </si>
  <si>
    <t>345c52163388dd9087fce1061df5f626</t>
  </si>
  <si>
    <t>345f83dedaa0262f47765a9b802838c8</t>
  </si>
  <si>
    <t>345fa089c3aabf8708e946c29b892b93</t>
  </si>
  <si>
    <t>346022fafa11d2775aeea542d522cfb5</t>
  </si>
  <si>
    <t>346234cf3537361dcc84e19baf2bfa51</t>
  </si>
  <si>
    <t>34660fef2cdb6a722a852a2eb1ea4edd</t>
  </si>
  <si>
    <t>346750d3cd8b65e408cf13535852021c</t>
  </si>
  <si>
    <t>346890bae058655a5c0787ecb84ceb0b</t>
  </si>
  <si>
    <t>346de4c8d4cc85857e9c91924b5049e5</t>
  </si>
  <si>
    <t>346e203a185c145cb42c85ea418fae42</t>
  </si>
  <si>
    <t>346eed1496b50faaff96c4868ef4870c</t>
  </si>
  <si>
    <t>346fb9a92f6329a873745e4ebeb3fcd3</t>
  </si>
  <si>
    <t>3470ff095b85a273806e3ef790b4e2c1</t>
  </si>
  <si>
    <t>3471f532b62a4f935e58e59974c709bd</t>
  </si>
  <si>
    <t>347288618f828efac78c3fbb8c7711d6</t>
  </si>
  <si>
    <t>347577e8d138044ade80f1454dcaf958</t>
  </si>
  <si>
    <t>3475aad49b1a89b623b889e231e2a632</t>
  </si>
  <si>
    <t>34762a090d7f1c81a7c4659d29816f38</t>
  </si>
  <si>
    <t>3476301feb52893f16d02fe75464d5f6</t>
  </si>
  <si>
    <t>34773fefab08b84dcdd8cc573aacfd24</t>
  </si>
  <si>
    <t>347769c8b5283046a5c558e0aefd29dc</t>
  </si>
  <si>
    <t>347843898c2ca0daceae31f4b2b014a9</t>
  </si>
  <si>
    <t>3478457b4655abc4db75a1f148fa64e2</t>
  </si>
  <si>
    <t>34793d0eda3054a860d895db9164dc06</t>
  </si>
  <si>
    <t>3479e42f98122d81eca725bd2ec6493f</t>
  </si>
  <si>
    <t>347af9417274986b20df4b0e0e180f8c</t>
  </si>
  <si>
    <t>347bc55e8025c11dfa3dc26d63a4c368</t>
  </si>
  <si>
    <t>3480bc37362da0e62a2bdbfc2757fb85</t>
  </si>
  <si>
    <t>348101cc408e3b1bf5ac3c54281d72cf</t>
  </si>
  <si>
    <t>3481d78d504bd5f048bfda96eaeec973</t>
  </si>
  <si>
    <t>3482bc6f1b9d1f881c6dce168090fe5a</t>
  </si>
  <si>
    <t>3483dc2cec4308951742a49c21d8573b</t>
  </si>
  <si>
    <t>3487eac405cf8c6ad0d8403ee0d4f7f8</t>
  </si>
  <si>
    <t>348a4cf36597e1640434908c2cfc95dc</t>
  </si>
  <si>
    <t>348c93d04a63417e783f0e22d938b71d</t>
  </si>
  <si>
    <t>348d941fd83e1d63af38b24afbe2988f</t>
  </si>
  <si>
    <t>348dcd1fdd2d5c0ff67daf74f61a1b2c</t>
  </si>
  <si>
    <t>348eafc213c5b23d9dade0ab3d7d4bbb</t>
  </si>
  <si>
    <t>348f630846cad8c85a1d3aa105f60879</t>
  </si>
  <si>
    <t>3490a3d3eca146275e13bee9bd55a34a</t>
  </si>
  <si>
    <t>3496e815022f9d60b5e86eeaf79ba3dc</t>
  </si>
  <si>
    <t>3497c23f55ff9ae1692311428dd31c36</t>
  </si>
  <si>
    <t>3499294c6e3e0cfe27ad752190a19352</t>
  </si>
  <si>
    <t>34999061c9bc847d8f32c1471e326e8c</t>
  </si>
  <si>
    <t>3499d5a81dd5ffd7a6d259ed69fca1fc</t>
  </si>
  <si>
    <t>349a0bc8e99fb9f49d1d2224c4c7f377</t>
  </si>
  <si>
    <t>349ba0333bfe56999659cab4d7b78485</t>
  </si>
  <si>
    <t>349bc6d4d96af2afaead3e3883936ea0</t>
  </si>
  <si>
    <t>349d8029ba86d4c82b2583363ce15807</t>
  </si>
  <si>
    <t>349e303050e2ac1c47b0c58a32d566d3</t>
  </si>
  <si>
    <t>34a1e02820b9147a9f9dec370d57cd57</t>
  </si>
  <si>
    <t>34a27cdcec152e801a8b75c7d5ed0fc8</t>
  </si>
  <si>
    <t>34a2c70ba5584df2a5cdd2627afc001e</t>
  </si>
  <si>
    <t>34a4efea256f8d787a8442deea640cfc</t>
  </si>
  <si>
    <t>34a513ad86913717f4b1c6a0a54e7ec9</t>
  </si>
  <si>
    <t>34a53f6930925c222552448aeb69aa44</t>
  </si>
  <si>
    <t>34a6f65689bbc77162279bf4634e2bc9</t>
  </si>
  <si>
    <t>34a83139d3da083f93520f01d8abdf4f</t>
  </si>
  <si>
    <t>34aa21ef444595d57dd43a985c7a7049</t>
  </si>
  <si>
    <t>34ac37f1a0be5c10174e2c536393df71</t>
  </si>
  <si>
    <t>34ac4edff8927d66b4f7431f213b30de</t>
  </si>
  <si>
    <t>34af7fc0f4e3db83bfafb346caf24d5e</t>
  </si>
  <si>
    <t>34b351303f009da379670fa77a1c326f</t>
  </si>
  <si>
    <t>34b4c106e18d69ab5cba40a472ef6e12</t>
  </si>
  <si>
    <t>34b8719ea8a85b19185021521ecd3b31</t>
  </si>
  <si>
    <t>34b904f99b6f9947859d6ca804ee45c3</t>
  </si>
  <si>
    <t>34ba2bd90c53dec6b7245af0e2e60d47</t>
  </si>
  <si>
    <t>34bb4d6285908629fe765b2bbaf0696a</t>
  </si>
  <si>
    <t>34bcf8f3e9996146c6841e8ef598c997</t>
  </si>
  <si>
    <t>34be86cc070835d6512473a817309790</t>
  </si>
  <si>
    <t>34c170ac105fc3cdd1a86b613f72a233</t>
  </si>
  <si>
    <t>34c2ad17c0d222b3c432c84327abc52f</t>
  </si>
  <si>
    <t>34c4d7afbafe74f2a4120bb0c967886b</t>
  </si>
  <si>
    <t>34cb227c6965b3000030fa7fcac9fbf4</t>
  </si>
  <si>
    <t>34ccdeb29a2389d1b59c498134a9d729</t>
  </si>
  <si>
    <t>34cd1c6e0590c449d47ebcd6ccbd7d6b</t>
  </si>
  <si>
    <t>34cd234a9259dcae92902b0333146ffd</t>
  </si>
  <si>
    <t>34cf511587507a46dc833a4b2b4a5ac4</t>
  </si>
  <si>
    <t>34d034a249cd6e11c0b2eda9989886df</t>
  </si>
  <si>
    <t>34d6167448da0174a1e27621563502a7</t>
  </si>
  <si>
    <t>34d75bf26155730947770c99207c9bcb</t>
  </si>
  <si>
    <t>34d9543064062c380e615dbcdb40aa5d</t>
  </si>
  <si>
    <t>34ddde4eec673210ef689f2d9ca17ff9</t>
  </si>
  <si>
    <t>34e10c503bbf82c529fb8209ebe607e8</t>
  </si>
  <si>
    <t>34e3e429a7614684b245f5afbc95a08d</t>
  </si>
  <si>
    <t>34e45c0a598b9940940bb96103885e6b</t>
  </si>
  <si>
    <t>34e47dff0f09369315dc0e065e234688</t>
  </si>
  <si>
    <t>34e6848a3e78e47f2e9033b54c0c16c9</t>
  </si>
  <si>
    <t>34e97abe35e555856ae0e876f6786f88</t>
  </si>
  <si>
    <t>34ee3210d5a2e3f7f1e168dff2444a39</t>
  </si>
  <si>
    <t>34f012fb2465e3835c14f2ae0ce2f230</t>
  </si>
  <si>
    <t>34f4c24897527ae1239136813ee43ce8</t>
  </si>
  <si>
    <t>34f4c4178362b7360f0e5d7836d7fa85</t>
  </si>
  <si>
    <t>34f546f50cbb10b4b4d008fb9092bbb4</t>
  </si>
  <si>
    <t>34f7842465fb9108c2c32ccbbd5edc6d</t>
  </si>
  <si>
    <t>34f87d603add3be499a8945b6c1cbf8c</t>
  </si>
  <si>
    <t>34fbc7448ce2bff66da7f6b55756c857</t>
  </si>
  <si>
    <t>34fc6402d8d9a99e312e9f4cbf7f6f99</t>
  </si>
  <si>
    <t>35003552b55f7c622933686092a3a751</t>
  </si>
  <si>
    <t>3501ffed12ed5e205251e61a25736d62</t>
  </si>
  <si>
    <t>350226073d456496764c0cc4ceb74e12</t>
  </si>
  <si>
    <t>350257abc994dccc762a4f240e195893</t>
  </si>
  <si>
    <t>35040a21cacc814543fd98022d03e0e7</t>
  </si>
  <si>
    <t>3505b5fb32ef2226df9be083d82daf94</t>
  </si>
  <si>
    <t>35081e1114650b627405c4690f53889e</t>
  </si>
  <si>
    <t>35099a6fe7131f971a9d0e3e50cbbdc6</t>
  </si>
  <si>
    <t>350a1126020ecfb989e653e2deaa5183</t>
  </si>
  <si>
    <t>350a7def6c32e8f09832bb8f894e3a16</t>
  </si>
  <si>
    <t>350af878890f2848a6be00f37e433cbb</t>
  </si>
  <si>
    <t>350d18e099f0cef64cd12ccccc42efe0</t>
  </si>
  <si>
    <t>350e7e52c529f0115af55dcf2ab84db2</t>
  </si>
  <si>
    <t>35140ac681004e1430d9b4fabe53fca2</t>
  </si>
  <si>
    <t>3515598c70f497220c7e8d0bd30eb77e</t>
  </si>
  <si>
    <t>351be91ea0c9718ad21a955e1cd6df38</t>
  </si>
  <si>
    <t>351c40d0ea0ea6f147b5c9906da3c6ae</t>
  </si>
  <si>
    <t>351fb36ac5b0344a27cd73d0562580c5</t>
  </si>
  <si>
    <t>352086d43da87de16c8429d46b699fd7</t>
  </si>
  <si>
    <t>3524cf76bcbcc1d4a90e26b3bf34a6c8</t>
  </si>
  <si>
    <t>35258763705ce483fb8139cc1da160c5</t>
  </si>
  <si>
    <t>3527dc7bbedec6b9f46c647c36db283a</t>
  </si>
  <si>
    <t>3527fabba2b3c0d9e83fe2caf14ae46a</t>
  </si>
  <si>
    <t>35287dd63528c3670762fe74f54d1b2a</t>
  </si>
  <si>
    <t>352890f44a627ed38d5c93774ee6d4a3</t>
  </si>
  <si>
    <t>3528c9bc5e9e83dab24982d5c0ff2e1b</t>
  </si>
  <si>
    <t>352a2bb323c0195ce1277aa25bb314d0</t>
  </si>
  <si>
    <t>352ab0320d49873bc9633bbb5e67c759</t>
  </si>
  <si>
    <t>352b5e13ebbd110df862ab03bd9eeaef</t>
  </si>
  <si>
    <t>352c858f1d95f02fee37cb613ca615ff</t>
  </si>
  <si>
    <t>352df1e1c9a4372abd23338fb318955c</t>
  </si>
  <si>
    <t>352efb9361fea7e0b52c070048a8b185</t>
  </si>
  <si>
    <t>352f82615e9e5dcc605295c7cbc43dce</t>
  </si>
  <si>
    <t>352f8d7bd40e0594a8652ca0ae37d6f1</t>
  </si>
  <si>
    <t>353272db58b8a6a9ef67331f335f8750</t>
  </si>
  <si>
    <t>35342920048d8389fff5648074c6856b</t>
  </si>
  <si>
    <t>3536d831014d86bbbe75d409f156854c</t>
  </si>
  <si>
    <t>353abb77674aeb7d03c7ef2a98a968ff</t>
  </si>
  <si>
    <t>353b735db45a98629989a4449f56464f</t>
  </si>
  <si>
    <t>353e3caebc163e4e26038a2b48d440f5</t>
  </si>
  <si>
    <t>353eab8559ba6da8d37e213a04c8e118</t>
  </si>
  <si>
    <t>354069a9b6e8d88f9779ba769a5f6c86</t>
  </si>
  <si>
    <t>35436f2388fedc1aad967c8517cf5a35</t>
  </si>
  <si>
    <t>3544101251cd207e73386f94c1bf5d51</t>
  </si>
  <si>
    <t>35452174a1b028982d7396a165d99472</t>
  </si>
  <si>
    <t>3547689491062296ef675a252f1dcafb</t>
  </si>
  <si>
    <t>3547b0effe282b5d4af858ae5702b1a1</t>
  </si>
  <si>
    <t>3549d8b95f82f31a87cf6b740753a8d6</t>
  </si>
  <si>
    <t>354a08cc1f537c4a81c0632f7f4a0e0a</t>
  </si>
  <si>
    <t>354a4ca93de211bda0eb7cb21209ff90</t>
  </si>
  <si>
    <t>354b21a242eb1734e80d6d63a0702dae</t>
  </si>
  <si>
    <t>354d6539688126de8694400f2e3cea37</t>
  </si>
  <si>
    <t>354e6a730fcbcf516cfd9b13782b49dd</t>
  </si>
  <si>
    <t>354f1e5fca9193586df2956c6fcfec5c</t>
  </si>
  <si>
    <t>354feae98641107186051e6e30bc8191</t>
  </si>
  <si>
    <t>3551c345ff5d6ac0daed3290fcefd519</t>
  </si>
  <si>
    <t>35529de1bbe87fc53308b8580a9cf442</t>
  </si>
  <si>
    <t>3553294c4b2c288cfe48e5b18769e04f</t>
  </si>
  <si>
    <t>355856e27b46a7cb5850185128fa4bd5</t>
  </si>
  <si>
    <t>3559ae79671f2ee79d8fcd0e563a5764</t>
  </si>
  <si>
    <t>355bcccb3b10adbaaa3fdc6d4c50228d</t>
  </si>
  <si>
    <t>355c0d2aac46b0a739ede37793323f64</t>
  </si>
  <si>
    <t>35600a2763dc5bf93456c4c99001f8aa</t>
  </si>
  <si>
    <t>3560a4066aa2d1fa8a8b67e49f3387bb</t>
  </si>
  <si>
    <t>3561f3c57e354d76a9840e2cc0380f77</t>
  </si>
  <si>
    <t>3562657918c959393e2fa3a5cd152134</t>
  </si>
  <si>
    <t>3566ca8697f3311dc6861a5924ec38b3</t>
  </si>
  <si>
    <t>356747f2ff3e56f2a3df5661be3718d8</t>
  </si>
  <si>
    <t>3567905df9b0cf8113161967be3569fa</t>
  </si>
  <si>
    <t>3567ce2e9595ffbf0ae81f2bf4e07745</t>
  </si>
  <si>
    <t>3569c5637d1ddc1d4ea9c5480f899be3</t>
  </si>
  <si>
    <t>3569ff234126011ba83a4f13ceb1d2eb</t>
  </si>
  <si>
    <t>356b0737f4f8ff5b411d473cd907fce8</t>
  </si>
  <si>
    <t>3570474377b707a48a95307e05b1b149</t>
  </si>
  <si>
    <t>35722adc3f2dc3443f1b6092d498c4f1</t>
  </si>
  <si>
    <t>3573ecbe34a4c02afd90e51061389266</t>
  </si>
  <si>
    <t>3574136c69d5b0fd3a8f5cdec2acf49c</t>
  </si>
  <si>
    <t>357798afc720d774562b28ca4d4cb969</t>
  </si>
  <si>
    <t>357c41a833318704af75015f6d7f4f68</t>
  </si>
  <si>
    <t>357cb0541124a4e341d162ee198b4540</t>
  </si>
  <si>
    <t>357cbdd316b0ad3c9e689199ff17ea84</t>
  </si>
  <si>
    <t>357d08cfb8fb2f348482715cf494af21</t>
  </si>
  <si>
    <t>357d0f72adf56f6c45e1eb599c3e8316</t>
  </si>
  <si>
    <t>357d11b3a7ad8a1088665c0bec4b3d07</t>
  </si>
  <si>
    <t>357e65d7cd67f1fe0c706d31293283ab</t>
  </si>
  <si>
    <t>357f44e03bdbf06821ac8e25ddaf66c1</t>
  </si>
  <si>
    <t>35859a8549d155c8142f8eb4d4fe562f</t>
  </si>
  <si>
    <t>35872b19f2a4880ad1019331ef06810c</t>
  </si>
  <si>
    <t>358779f13f26a00d2a5824907f582ce1</t>
  </si>
  <si>
    <t>35885a6a8f4b5bd570c282517895ea0c</t>
  </si>
  <si>
    <t>358fda8998e7ad8b8f59a946806414c5</t>
  </si>
  <si>
    <t>35916da817f86b2767617380395eea47</t>
  </si>
  <si>
    <t>35926349e185f6f790bfae7f7ddc0fe7</t>
  </si>
  <si>
    <t>35953fbc4811e4f2af4f3a16a8b540a9</t>
  </si>
  <si>
    <t>3595c2693d4fc9d8a86619d17ee509d2</t>
  </si>
  <si>
    <t>35962558a8ccb553514bf1bd3cc9d3b1</t>
  </si>
  <si>
    <t>3596462c87de5374d88da39090209067</t>
  </si>
  <si>
    <t>359b8f990042a3a75b0f3facb8554f44</t>
  </si>
  <si>
    <t>359cc282bffc53ac6609c08941050425</t>
  </si>
  <si>
    <t>359d85aa7864477c796418bf941573db</t>
  </si>
  <si>
    <t>359de1e97863acc908ff1b43d32e5d44</t>
  </si>
  <si>
    <t>359e1bd9f3af77f6eb160170e0c5cade</t>
  </si>
  <si>
    <t>359f2238525dd5686b8e0f5cea7b07ea</t>
  </si>
  <si>
    <t>359f867e2fd21edc36b0160c515ebe71</t>
  </si>
  <si>
    <t>35a00d5b01990eac3b074af26a8528c8</t>
  </si>
  <si>
    <t>35a244648da4a2941fb101af640942e6</t>
  </si>
  <si>
    <t>35a46775e3df6eff7ea4538080ac7669</t>
  </si>
  <si>
    <t>35a5d654ec01c8aabc6895458d7b236b</t>
  </si>
  <si>
    <t>35a9b32fc3bbd47fbf8640e0f49f3148</t>
  </si>
  <si>
    <t>35ac2a15c340ad100cdb55371e287643</t>
  </si>
  <si>
    <t>35ac7f597aa0b87c6322ce68df03705f</t>
  </si>
  <si>
    <t>35aed3b30bd0ffb72a22db3c314cb718</t>
  </si>
  <si>
    <t>35af02800969768f7c1aab501403138c</t>
  </si>
  <si>
    <t>35b177f2bc0e7558ddedd6432d9c439f</t>
  </si>
  <si>
    <t>35b214cd6fca3fdc53dc0e0c3e390659</t>
  </si>
  <si>
    <t>35b25f8dc698f883c75daa21b2d5a7c8</t>
  </si>
  <si>
    <t>35b6373c11abccf83b87b987e22c7fa4</t>
  </si>
  <si>
    <t>35b6ddefbe3c9dd107e0d488f1e6f719</t>
  </si>
  <si>
    <t>35b83163e1bbfb76c0618896fe355b7c</t>
  </si>
  <si>
    <t>35bad6a38f2cc75ae5640a7aa475a6d3</t>
  </si>
  <si>
    <t>35bbae2105dc8d30e88e16b52676603e</t>
  </si>
  <si>
    <t>35bf91f531512a0b47d0e7cedede76fa</t>
  </si>
  <si>
    <t>35c2363f1a024411441465c5ef8558d9</t>
  </si>
  <si>
    <t>35c32ebc24bdba8e986f8807f7fef960</t>
  </si>
  <si>
    <t>35c470d4b6449e580afe3fbfbd56cbdd</t>
  </si>
  <si>
    <t>35c5a5f7e72f6de259d9b23a62186548</t>
  </si>
  <si>
    <t>35c6d016b59b1c27733c614fd1cceb9a</t>
  </si>
  <si>
    <t>35cb3fa076a50c0630faaee2a60b6b6e</t>
  </si>
  <si>
    <t>35cfa9aadbfb5a26847c6bc6f63132f1</t>
  </si>
  <si>
    <t>35d5e365992307254c266efc7bdc5821</t>
  </si>
  <si>
    <t>35d7ffd79e7c395e9de5057f4574ae43</t>
  </si>
  <si>
    <t>35d8c6514d52dec05d17d3317528c248</t>
  </si>
  <si>
    <t>35da34335d9e8ad5299ae24c25f48a53</t>
  </si>
  <si>
    <t>35da3deb1b59183404ffd24a9c1f9637</t>
  </si>
  <si>
    <t>35dd632bee931f9fe1deb4c8faf2e108</t>
  </si>
  <si>
    <t>35dd8816bb5f25edee9577ade8570d50</t>
  </si>
  <si>
    <t>35ded4e78c70aa47796289686627d482</t>
  </si>
  <si>
    <t>35df2f958cb3dd7f0f448ff785f6679a</t>
  </si>
  <si>
    <t>35e1062e62c8ade1d941ce86610848cf</t>
  </si>
  <si>
    <t>35e3af792ee0fc0774c47b7db3987511</t>
  </si>
  <si>
    <t>35e7b0e006f96ba4cad6a9f0e33afbe5</t>
  </si>
  <si>
    <t>35e7febe28b1b1dfc08d2f4c9cba3641</t>
  </si>
  <si>
    <t>35eb32030bbe17c1bc1f87ad71b78de4</t>
  </si>
  <si>
    <t>35ebdd9706bae61e5c9445f5d5aa89fa</t>
  </si>
  <si>
    <t>35ed72c13d1dfdb1fda7813be7dfe957</t>
  </si>
  <si>
    <t>35f018847bf68e16d53b327d15b7da43</t>
  </si>
  <si>
    <t>35f1e30a060d50a57e30d04a71e127a5</t>
  </si>
  <si>
    <t>35f4acaf4c64b7bd99a6dd25deb54a0c</t>
  </si>
  <si>
    <t>35f4dd9a84046bd7afc7c75a81b31ef7</t>
  </si>
  <si>
    <t>35f6e29993e0c41551d0df24e5c1dcc3</t>
  </si>
  <si>
    <t>35fa92ef1d0ca2fcb4842ae447692fb2</t>
  </si>
  <si>
    <t>3601f64985908e15788f5c2e497f1149</t>
  </si>
  <si>
    <t>3603e483aa49a2a7bb82e0b54ffd3cdd</t>
  </si>
  <si>
    <t>36048ddc96c1e93c28a81d74e5572d72</t>
  </si>
  <si>
    <t>360553bd2c8da78ef3ccf74caece008f</t>
  </si>
  <si>
    <t>360694d653652eda61c692300c1132f4</t>
  </si>
  <si>
    <t>360b3e6ee5d3314a1bc58a386a082eb9</t>
  </si>
  <si>
    <t>360dc2bb83044e44845aff4ebda8b11e</t>
  </si>
  <si>
    <t>3611f22394be11d6f14056980b1e2f86</t>
  </si>
  <si>
    <t>3612ad5599efb2bdb77be6a3ec961923</t>
  </si>
  <si>
    <t>361435c4a37c19068c98571beec3b39f</t>
  </si>
  <si>
    <t>3615a67360c01aa8bb96aeeb24ce6531</t>
  </si>
  <si>
    <t>361681f012c8ef8f1e9055f21758ae9c</t>
  </si>
  <si>
    <t>3618c1233bf59a616cd96227f5a23135</t>
  </si>
  <si>
    <t>3618cf773911d779e7051e4daa256d11</t>
  </si>
  <si>
    <t>361a16bad658fc19cd1b1beb59547704</t>
  </si>
  <si>
    <t>361b4e8759945af889a037a46caee174</t>
  </si>
  <si>
    <t>361bb813a9b19b319f1761ff08fc899a</t>
  </si>
  <si>
    <t>361c868bc4985b88c41b414bd13418e8</t>
  </si>
  <si>
    <t>361c9436cad71f992b5fd03680162f1e</t>
  </si>
  <si>
    <t>362012ad7bc7b17feb48cfc996df02cb</t>
  </si>
  <si>
    <t>362022fcce6dc492ccd218846bdbc252</t>
  </si>
  <si>
    <t>36245df2a63b7fd1974cccfa166d4a06</t>
  </si>
  <si>
    <t>3626ae68bf74e5f56775b666e2ceca38</t>
  </si>
  <si>
    <t>3626cb30f18628395b7ea58366420e13</t>
  </si>
  <si>
    <t>3627264d76fe5d21262954a4f4406374</t>
  </si>
  <si>
    <t>362a4d72e61431c53fb81387b1e3eae0</t>
  </si>
  <si>
    <t>362bc7aa8086c25d4bfd3a01bd54ef0f</t>
  </si>
  <si>
    <t>362c9b847445ac7fbae06b93715d6307</t>
  </si>
  <si>
    <t>362c9e3cbaa822e39b627479b57cb84b</t>
  </si>
  <si>
    <t>362d5a98925b3588e0506fe9ae277dda</t>
  </si>
  <si>
    <t>362ddfe4adcece62b604c9f14f26c5f3</t>
  </si>
  <si>
    <t>362f1b1e4f4b0d0e0102f3f83c1c4ecf</t>
  </si>
  <si>
    <t>362ff07d1528994cb59aeac5a1ee57c5</t>
  </si>
  <si>
    <t>3630a0d7b670519dd619899fbbc011d0</t>
  </si>
  <si>
    <t>36330acba375f0e53f55773e2930d55e</t>
  </si>
  <si>
    <t>3634a4e7b0073a87fb1d285ddfbe5f89</t>
  </si>
  <si>
    <t>3635371a27fdedd8b4f89e69c8b00eae</t>
  </si>
  <si>
    <t>3635c1007fc69dfcd7fb4df616770b7d</t>
  </si>
  <si>
    <t>36365594d199f7695087ab6696b22b86</t>
  </si>
  <si>
    <t>3637f84b4ea9778087bb8efab9bd407e</t>
  </si>
  <si>
    <t>363d30f6e2c4a4f36f7d5e43b5401349</t>
  </si>
  <si>
    <t>363fd6a27c6b6c9c5ba609f04497f93c</t>
  </si>
  <si>
    <t>364153faf8d226b4b763e1ffbd7b069c</t>
  </si>
  <si>
    <t>36428d1fb1ae239846a14daacf38e3a3</t>
  </si>
  <si>
    <t>3645e9c3a3798771a83f09fcec9bfcd3</t>
  </si>
  <si>
    <t>36469116b77590c307d6da906c8f8333</t>
  </si>
  <si>
    <t>36472de627794d68a604a9b9ea1e01ad</t>
  </si>
  <si>
    <t>36473f9272f4736975558d614cf1bf1d</t>
  </si>
  <si>
    <t>364778f47e65dc83004d79e917af5ba4</t>
  </si>
  <si>
    <t>364aea671162ff8658db03c4dfd3fab6</t>
  </si>
  <si>
    <t>3650e93a0f8df533a5fd7fff07876837</t>
  </si>
  <si>
    <t>36517b47b520f00048e9ba0de5cb34dc</t>
  </si>
  <si>
    <t>36524f3f79126896ffd47b8e9b55c53a</t>
  </si>
  <si>
    <t>3654a16fd789f437ea34c7e174b96813</t>
  </si>
  <si>
    <t>3656f96ebfd2575567e94d2ef4ba4cbf</t>
  </si>
  <si>
    <t>36578b591254241d99d9d54f98e13169</t>
  </si>
  <si>
    <t>365c1be7f9d3e7ac2e182dc54a2cfdd1</t>
  </si>
  <si>
    <t>365cbf95d1675808aaf242e5212098d4</t>
  </si>
  <si>
    <t>36610af991603a557f382a0e9f2295a4</t>
  </si>
  <si>
    <t>36612d5fdc3217ade967cf0dade59e10</t>
  </si>
  <si>
    <t>3661fc838ad851ff2dec187370b31518</t>
  </si>
  <si>
    <t>36626609bc73d2f025364988830d7c29</t>
  </si>
  <si>
    <t>3662ca0e74bcbf705c26206d0fdaddb2</t>
  </si>
  <si>
    <t>366446b05f9f0d3b559843d44fe6b202</t>
  </si>
  <si>
    <t>3667e4f953ae001ff41f1a8a6f714962</t>
  </si>
  <si>
    <t>366afaa6cc5c33881352c07a543c0989</t>
  </si>
  <si>
    <t>366b3a03fec32974a361b7d3313a5220</t>
  </si>
  <si>
    <t>366b3c2cfd3b027b7c8ce7ce539c462f</t>
  </si>
  <si>
    <t>366b47024207fa3123f3b14c3ae6b1b6</t>
  </si>
  <si>
    <t>366d5c49e3d6daa3f2e4404fad5e8d58</t>
  </si>
  <si>
    <t>36728ba1ca613c756386863556d3ce1d</t>
  </si>
  <si>
    <t>3672c103fa2651ab69923191382f96c8</t>
  </si>
  <si>
    <t>3673fd12d5d5d2d4a5d33e902df1350f</t>
  </si>
  <si>
    <t>3675a5b4ec999722f03efc92396dd052</t>
  </si>
  <si>
    <t>3676ff00c8f1622996831739d531f1d8</t>
  </si>
  <si>
    <t>36770a09867130ef29bb02cdaffbcbc3</t>
  </si>
  <si>
    <t>3677bcd50f751cc4c4419b12e5849e62</t>
  </si>
  <si>
    <t>3678bc5d93e38406d880def72e693a19</t>
  </si>
  <si>
    <t>367af680c3ee0bf6ba56638410da9ebb</t>
  </si>
  <si>
    <t>367bec6d25e4848f42b5e51a754b82dc</t>
  </si>
  <si>
    <t>367c264b36ff50a5236fe3f26e3021f4</t>
  </si>
  <si>
    <t>367c738c5222793d1fb16d2dcf51ccbc</t>
  </si>
  <si>
    <t>367efc9d081c9052cc957942a3272aed</t>
  </si>
  <si>
    <t>368277c9d61102a1d0f5bb845f9d28b0</t>
  </si>
  <si>
    <t>36883a16d1e460b88a41412d7b112d0d</t>
  </si>
  <si>
    <t>36897ae2b6e5c534a3a321e749fcfd53</t>
  </si>
  <si>
    <t>368b5341639595c7e627efd9b5c1a878</t>
  </si>
  <si>
    <t>368ee8c733a16e35b7fa4fa1e9aabb1f</t>
  </si>
  <si>
    <t>36919949ff7b67356ca80a7d1fbd48f3</t>
  </si>
  <si>
    <t>3693a300244e9bc91de2852821b380f9</t>
  </si>
  <si>
    <t>3694a1f3deae3a80c5e11d897e78d540</t>
  </si>
  <si>
    <t>369527867fcad6e6844eaef4fdd437da</t>
  </si>
  <si>
    <t>369c78d4ef6a2f8f3b5eb2b71135f33e</t>
  </si>
  <si>
    <t>369df3657987f66bdcd09edfcc01f3f4</t>
  </si>
  <si>
    <t>369f835cd89fd518d6eabadc095b61da</t>
  </si>
  <si>
    <t>36a1397cdf6f917dbfa520bcc58586bd</t>
  </si>
  <si>
    <t>36a57c2b65fb46fb5b732115fd69ebab</t>
  </si>
  <si>
    <t>36a6bb8718e950de640a0e7a3917d3cb</t>
  </si>
  <si>
    <t>36a7365b9d8999a1f96371ca24361679</t>
  </si>
  <si>
    <t>36a90909da816e48d35cbfdb28f07091</t>
  </si>
  <si>
    <t>36a90ccea2a4eda0aaef6a446b251514</t>
  </si>
  <si>
    <t>36b214afeb55aeb2f6b6b02c54ebbe11</t>
  </si>
  <si>
    <t>36b3657d82dbe198794ef0d1115d07d9</t>
  </si>
  <si>
    <t>36bea5ed16dc5f67647fc45b994cb120</t>
  </si>
  <si>
    <t>36c32a04f5dd36e7935396cbdb97e45e</t>
  </si>
  <si>
    <t>36c52196b36d7fa48e9ee72eebf558f3</t>
  </si>
  <si>
    <t>36c6b714b107508c5ef5f4ad3e6e0eca</t>
  </si>
  <si>
    <t>36cbd0dde59c82037743a92b60d354f0</t>
  </si>
  <si>
    <t>36ccae5752a4bba597f38dd21343bb03</t>
  </si>
  <si>
    <t>36ce969f1a7d59713cd6ce00258e6d59</t>
  </si>
  <si>
    <t>36d03f39ca5ec6242175390e2efacff1</t>
  </si>
  <si>
    <t>36d09591061440a84263c276a403a89f</t>
  </si>
  <si>
    <t>36d1099acaddff7442b2fa1be9875800</t>
  </si>
  <si>
    <t>36d2da9841f8ceac16108ab63f902b27</t>
  </si>
  <si>
    <t>36d5035c4d8de4c8fe99cb0c7ccd6914</t>
  </si>
  <si>
    <t>36d58663621469d483b09b9c839b61d6</t>
  </si>
  <si>
    <t>36d6704146006933a2e113b515bbe173</t>
  </si>
  <si>
    <t>36d76ff63eeca6759d8b2345e7660552</t>
  </si>
  <si>
    <t>36d852e2b7d6c4e2741a72606236e681</t>
  </si>
  <si>
    <t>36dca590b6734ad9bb3c312415f6a390</t>
  </si>
  <si>
    <t>36dd3de1d89d5a7255a18235232ec535</t>
  </si>
  <si>
    <t>36dd5d06b7a60c5e2faccb3ce1e9a58b</t>
  </si>
  <si>
    <t>36ddd9d7ffd1dc559176db1d242b9f23</t>
  </si>
  <si>
    <t>36de9dd7c1aabee63bb25da156f584c9</t>
  </si>
  <si>
    <t>36df61926f8f1e7cceeac58e1230df66</t>
  </si>
  <si>
    <t>36e59bbb32a9445d00eaeb418fba5d23</t>
  </si>
  <si>
    <t>36e5d820d10f5f6059c9121478e5eb9d</t>
  </si>
  <si>
    <t>36e94f82185298fb3b5a1baa6483ca64</t>
  </si>
  <si>
    <t>36e9a79560a5a586f31dec84627e9963</t>
  </si>
  <si>
    <t>36e9f92a2ac9154b85622f58be73692b</t>
  </si>
  <si>
    <t>36eb2f7cb6c108ae2d16b5e3127d1ec7</t>
  </si>
  <si>
    <t>36ed8136bd17e4de44298dd59ce8f2d9</t>
  </si>
  <si>
    <t>36edfc182e997aeead5b1f85f888be12</t>
  </si>
  <si>
    <t>36ef5d1f80b2ea8bd06bd50f671d1844</t>
  </si>
  <si>
    <t>36f0e7cb269bf43e6a90c1b06969a542</t>
  </si>
  <si>
    <t>36f60096a5ebdda0bc5a85dc7dc94f9a</t>
  </si>
  <si>
    <t>36f864dd47cf148af5dec8c5e47d92e1</t>
  </si>
  <si>
    <t>36f9cb079ca83e51d7e04137205d6012</t>
  </si>
  <si>
    <t>36fbf7e4c04e8636b0dbe0601e91cafc</t>
  </si>
  <si>
    <t>36fc1e75d60bf4c7c36cb90c33033331</t>
  </si>
  <si>
    <t>36fc8324c84b3fbaba038f6570623e4f</t>
  </si>
  <si>
    <t>36fd1effc1689e1574af8a7b0b84e76f</t>
  </si>
  <si>
    <t>36fd9e4dcf64fa8dbea33b75db3278ba</t>
  </si>
  <si>
    <t>36fec0fa0859138d573b8bf366a3cbd0</t>
  </si>
  <si>
    <t>370497c25ebc73b36747f1c1030cbb22</t>
  </si>
  <si>
    <t>3705300b08c1d56629ecd2f821add49d</t>
  </si>
  <si>
    <t>370530fdbbf84d55a2c9acb6483883f5</t>
  </si>
  <si>
    <t>370766a82a0ccaf6de9cc4b32af22a3b</t>
  </si>
  <si>
    <t>37086ce847281a107202ea98ec17bdcc</t>
  </si>
  <si>
    <t>370a5606ca8106f0e9dd5be5d64b1526</t>
  </si>
  <si>
    <t>370adf55d4da14280ed0cd56b5356b2a</t>
  </si>
  <si>
    <t>370aeacfcb97419bad0aa7cadbc78c31</t>
  </si>
  <si>
    <t>370bc78e11927dd06a950f0f8abd0139</t>
  </si>
  <si>
    <t>370bcd4aca8f80a7ef189c8311419db9</t>
  </si>
  <si>
    <t>370e7886fb66351509668feed0b06bef</t>
  </si>
  <si>
    <t>370f886eccb2c8bf63832c304bc0a255</t>
  </si>
  <si>
    <t>37125d99a2726eb1175c120d09ba461e</t>
  </si>
  <si>
    <t>37131c8d99827d846e1838dabc117a37</t>
  </si>
  <si>
    <t>371323c248779765107d9c5d36f60e9d</t>
  </si>
  <si>
    <t>3714befc2cf8a9c61c75641f78bb9d05</t>
  </si>
  <si>
    <t>3715b6a81618ee638382eb9672fbcb37</t>
  </si>
  <si>
    <t>3716ef3c4e5cc2fcd7a8ed315ca05cb3</t>
  </si>
  <si>
    <t>37180a2fec27e0404549372cf480630b</t>
  </si>
  <si>
    <t>3718534ba9c72b0b851417f503895680</t>
  </si>
  <si>
    <t>3719ff8767e06edfcfed780d0e1bba2e</t>
  </si>
  <si>
    <t>371b46a20c29aff4b5f207eebb885b09</t>
  </si>
  <si>
    <t>371b8fa6dc1e4f26673834f4a70251b8</t>
  </si>
  <si>
    <t>371c93769befe833a2439bb8009eb45d</t>
  </si>
  <si>
    <t>371c973ef0c8b98a0a68397cc51f8f42</t>
  </si>
  <si>
    <t>371ea4afd7403e53be264a81c61439b1</t>
  </si>
  <si>
    <t>371ed1e6b20b38ce194c529d9271b718</t>
  </si>
  <si>
    <t>3720066c035b1de1c10bfc478631eca5</t>
  </si>
  <si>
    <t>3720cbb7fdda8976f6415158b6547577</t>
  </si>
  <si>
    <t>37223482952aeb677ecfd24386603dbb</t>
  </si>
  <si>
    <t>37239cfbd78598d4c26ade849562cbdd</t>
  </si>
  <si>
    <t>3726eb01d2bcba9b988098d049c58d8f</t>
  </si>
  <si>
    <t>3727fb8b9fa0c0e81535f651af580e2a</t>
  </si>
  <si>
    <t>3729d864c47eb60cbd29a84952e6e3e0</t>
  </si>
  <si>
    <t>372c1242f26085502b1435182cfd85cb</t>
  </si>
  <si>
    <t>372f56cebea8b6c4cc91d0599bc75955</t>
  </si>
  <si>
    <t>372f6b373143db63fbe14266b4d4cd16</t>
  </si>
  <si>
    <t>37313f9f5484fbc86099305b82d8d724</t>
  </si>
  <si>
    <t>3735869ebc773d7ff783499b84d5d6e9</t>
  </si>
  <si>
    <t>3736a8449cd9b7941425ab17c30f82f1</t>
  </si>
  <si>
    <t>373716b9a41724108098711a00a16358</t>
  </si>
  <si>
    <t>37383f3ae59f2b7155a2ffb056564f03</t>
  </si>
  <si>
    <t>3738dcc58f00e825c865a613edf2d0ab</t>
  </si>
  <si>
    <t>373aca3b1b98489a5411c4284b0997df</t>
  </si>
  <si>
    <t>373b710a0d9e7d8e93f9f4b54cb6cbe6</t>
  </si>
  <si>
    <t>3741e63c58df727e17b3ae9628731fa7</t>
  </si>
  <si>
    <t>374311709bd08553dd8c2ffd454fb9fd</t>
  </si>
  <si>
    <t>3743911e82251a38c50a491228b2eda4</t>
  </si>
  <si>
    <t>374653746f6c3de142c90c333a1cbe9d</t>
  </si>
  <si>
    <t>37493da3d15ec14ff70587f6da62afbf</t>
  </si>
  <si>
    <t>374ae7e9714f86497766210d4479d328</t>
  </si>
  <si>
    <t>374d0e7c87de3de18b51a0c58e3c5898</t>
  </si>
  <si>
    <t>37556ed186bea1c02d66b0ea63e1bc92</t>
  </si>
  <si>
    <t>3756b75f993a7931d4d80a2e1ff4331c</t>
  </si>
  <si>
    <t>37574a6514b6c9964d6e4b2061903490</t>
  </si>
  <si>
    <t>3758061011912d062450ee045ec99596</t>
  </si>
  <si>
    <t>37586f07e07648c791ea903794b1a3fc</t>
  </si>
  <si>
    <t>375ca7c0f80b535bbf3cd6b8957e079f</t>
  </si>
  <si>
    <t>37611c8feac932302c369fe5b7d833cf</t>
  </si>
  <si>
    <t>3761739e44a33489da4ecaa475183a93</t>
  </si>
  <si>
    <t>3762224f27b3fc5fd9801a00d386b66c</t>
  </si>
  <si>
    <t>37659922fce97fb14684aab470e62f4a</t>
  </si>
  <si>
    <t>376780c3fd81f60364898222ea6459bc</t>
  </si>
  <si>
    <t>37678792538a182ad451ede8c1ee32bc</t>
  </si>
  <si>
    <t>376cb9751365d52801ef41a2df5fb259</t>
  </si>
  <si>
    <t>376d2c76fb9fe36c51d95aacafcd4bb7</t>
  </si>
  <si>
    <t>376d6c6badd832b56d6bba86e0a17199</t>
  </si>
  <si>
    <t>3770a86b8d93e739499263258008800e</t>
  </si>
  <si>
    <t>3773f9330450f42f5c1e8bad90e94448</t>
  </si>
  <si>
    <t>3774a19ec978e25557ebce2646f9e841</t>
  </si>
  <si>
    <t>37751ad6f9054bbb7e7cdf4d74ee9546</t>
  </si>
  <si>
    <t>377643a401d1995e24e918f23a0b3419</t>
  </si>
  <si>
    <t>3779de3bcd2e946b2b244c03db49a722</t>
  </si>
  <si>
    <t>377b1a2645ae244dec7206136dcc054e</t>
  </si>
  <si>
    <t>377c0a10a444f3f91ca58186186d13d5</t>
  </si>
  <si>
    <t>377f92b7163aa6ff90c6d85973b8c1cf</t>
  </si>
  <si>
    <t>37803c42a9920b89f9e9189416d9938e</t>
  </si>
  <si>
    <t>3781c28ad85571075620f7e1e8cfa798</t>
  </si>
  <si>
    <t>37822507e4719cb302df864b2cc3791a</t>
  </si>
  <si>
    <t>378491e3dd623d3b1b1711bd23e46f4c</t>
  </si>
  <si>
    <t>3784969271467aecd7d36acbb03dc58b</t>
  </si>
  <si>
    <t>37896e20d941ebedcbc864b277142f65</t>
  </si>
  <si>
    <t>378c4b55add0b8bd8469ca4ebbb77861</t>
  </si>
  <si>
    <t>378eed7b6908a6126db6ba276106ee4e</t>
  </si>
  <si>
    <t>3791111ba904a0700545a0cef6671360</t>
  </si>
  <si>
    <t>379421e2b8319d529a50c15ab3f80cf5</t>
  </si>
  <si>
    <t>37963892cf33c8e053a626ad6ab88782</t>
  </si>
  <si>
    <t>379947f9257b0be83a5f9bf54be9257e</t>
  </si>
  <si>
    <t>379e241ad9301815e330f034d20d0196</t>
  </si>
  <si>
    <t>379e58ae0302ec931867c89163a07433</t>
  </si>
  <si>
    <t>379ea674b9970c58dec0dfe7fd1f100c</t>
  </si>
  <si>
    <t>37a0314fe8e2037e976b1cc994e7bd66</t>
  </si>
  <si>
    <t>37a74982387217150fd58fb0a70381ed</t>
  </si>
  <si>
    <t>37a93ea1e2cdd9ead513f5fda93f0e2f</t>
  </si>
  <si>
    <t>37aef30f19275097bffc6dc64c07e5a3</t>
  </si>
  <si>
    <t>37af74aa92f05bae6707689360e6eeed</t>
  </si>
  <si>
    <t>37afdcff35e15c49959cd8d5e204116c</t>
  </si>
  <si>
    <t>37b06c40d2917704157deed3a50b0fad</t>
  </si>
  <si>
    <t>37b074e4fb2651294ccc0383e9eb2c6d</t>
  </si>
  <si>
    <t>37b124ed8c5c2935eb03eb24c271db8b</t>
  </si>
  <si>
    <t>37b24d2b98f74eefa8e8886260e1aed2</t>
  </si>
  <si>
    <t>37b263c3c593b933e7387d04d8253c97</t>
  </si>
  <si>
    <t>37b337b6c03fd16e6c59da89aa7aa0c5</t>
  </si>
  <si>
    <t>37b33b39e0d95ca7adf1b455ab0522b1</t>
  </si>
  <si>
    <t>37b35fa78da1040fce1f589382660e25</t>
  </si>
  <si>
    <t>37b379840fab09b3d32bcf2cb7126d12</t>
  </si>
  <si>
    <t>37b3a913c8839178e439050892b0e77b</t>
  </si>
  <si>
    <t>37b3cab44e529c450a94a39930384f8f</t>
  </si>
  <si>
    <t>37b91ec2521daddf03a6eacb2d63d53c</t>
  </si>
  <si>
    <t>37bab64437ad8b18b99581c8a5e924ac</t>
  </si>
  <si>
    <t>37bb3cfca346ba4e49adf3a0ff1bbaac</t>
  </si>
  <si>
    <t>37c0a2ec987622125343292a277076c4</t>
  </si>
  <si>
    <t>37c39de2c2770509ad1904098b7ec2fe</t>
  </si>
  <si>
    <t>37c7940f3efabffb435339f0a8d57445</t>
  </si>
  <si>
    <t>37c90d62da74b7ea6f2bffaee8517333</t>
  </si>
  <si>
    <t>37c93efa3c838e441df4269ac2e73a88</t>
  </si>
  <si>
    <t>37c95c866edda2698aeb510cbac2544f</t>
  </si>
  <si>
    <t>37cc03da38eccbdef8403f024ab0a68c</t>
  </si>
  <si>
    <t>37d004fd9fab29e29f47cdf313443eaa</t>
  </si>
  <si>
    <t>37d5a84de49c605052093e491862f935</t>
  </si>
  <si>
    <t>37d7db27d46c36718775cf0659bf9954</t>
  </si>
  <si>
    <t>37d86a435a7170281b443d0f1eb88a71</t>
  </si>
  <si>
    <t>37d894cbf62125b2a4843fd821e2e611</t>
  </si>
  <si>
    <t>37d8f698ab6dc27385a1c5e66cb2adcb</t>
  </si>
  <si>
    <t>37d90eca4bff4010c89efb298f325266</t>
  </si>
  <si>
    <t>37d92004f385095e9ad88447a2dff765</t>
  </si>
  <si>
    <t>37e0add6569872142f6bd0a3b0cb596e</t>
  </si>
  <si>
    <t>37e1bd2c8b82143af744d23a6049aea3</t>
  </si>
  <si>
    <t>37e1ea6b9c2671aa64d9fbb9746e4fc2</t>
  </si>
  <si>
    <t>37e2aa27c333ec91461198533a083c1d</t>
  </si>
  <si>
    <t>37e46fa9d9f5c870f205b5ee1c90c708</t>
  </si>
  <si>
    <t>37e4bc41662bb41f91c1ed9efcd78de7</t>
  </si>
  <si>
    <t>37e587b6109650b95208ac619242aa04</t>
  </si>
  <si>
    <t>37e5e4f38423df9b0665199f96e2dace</t>
  </si>
  <si>
    <t>37e657c67caac25f0e79fafca291e960</t>
  </si>
  <si>
    <t>37e6691854a8046ef2c0a806bf73f246</t>
  </si>
  <si>
    <t>37e685efbdcccac0395e3eaa2e5e5329</t>
  </si>
  <si>
    <t>37e7378db3d648bcb601f799caa9a423</t>
  </si>
  <si>
    <t>37ea28ed51df55169b628212bf5f934e</t>
  </si>
  <si>
    <t>37ea8173114bf74adfcb9e72a90b5467</t>
  </si>
  <si>
    <t>37ebe3182e7bda0f5e38c44ae010eb5f</t>
  </si>
  <si>
    <t>37ee28fefec0b24f7b3744cc7589d620</t>
  </si>
  <si>
    <t>37ef92fbd6d8e880c1a4535aa539459b</t>
  </si>
  <si>
    <t>37f7a15cce17f7a03ead1bdfde11e90e</t>
  </si>
  <si>
    <t>37f8af305dc4c472ef83f553cbce3abf</t>
  </si>
  <si>
    <t>37fd0f05a12873bce6a805e9603037c1</t>
  </si>
  <si>
    <t>37ffa496df21e9beace6f49c8b10382e</t>
  </si>
  <si>
    <t>3800b9cd466b868111b71fe797050a03</t>
  </si>
  <si>
    <t>3808f9f3b00ce3a5fe225e4201e0bae3</t>
  </si>
  <si>
    <t>380b0896f84506cfe456366142d081bb</t>
  </si>
  <si>
    <t>380b7089b21c907e0e130204669ec6a1</t>
  </si>
  <si>
    <t>380c777d9ec29e47f074613e94fbd9f0</t>
  </si>
  <si>
    <t>380e69525a621b8bd9e0791510f3e6d5</t>
  </si>
  <si>
    <t>38105edcfe69eb15ad35fdf0297afd9c</t>
  </si>
  <si>
    <t>38123ea7412ef9974657b319303fcd4c</t>
  </si>
  <si>
    <t>3812a65ce9fedf9abfa1484193241508</t>
  </si>
  <si>
    <t>3814e7ad824cb913f631fb8ce910bc10</t>
  </si>
  <si>
    <t>38159c0529635eded56acd6288cb492d</t>
  </si>
  <si>
    <t>3815bfced5c82388029d0aaf9d2a913a</t>
  </si>
  <si>
    <t>381b5e27c7c5b2d7589e13e2b929e02d</t>
  </si>
  <si>
    <t>381c6770d434c869736937e0daa8c2df</t>
  </si>
  <si>
    <t>381c941cd51218d274bd2cec736e1c5b</t>
  </si>
  <si>
    <t>381ee4e0ecc8ad2b66c959a3b3e7ad26</t>
  </si>
  <si>
    <t>381f02903f7d37f3e378e8f377fc901b</t>
  </si>
  <si>
    <t>38209c2b8405e191162c43ee62927c69</t>
  </si>
  <si>
    <t>38234b461fe8703d789a176ab5007ac5</t>
  </si>
  <si>
    <t>38244053eecc514e966f8473d1d86a11</t>
  </si>
  <si>
    <t>38282238ec030ed1e01b21390a7eaa5f</t>
  </si>
  <si>
    <t>382ba9d2ca1ef0429b4d45f9c6b40c26</t>
  </si>
  <si>
    <t>382bf10ac49bb96375c855947338ea82</t>
  </si>
  <si>
    <t>382f006855297cd6edafe33392ddd7fe</t>
  </si>
  <si>
    <t>383175b110af4098baaae8878c892036</t>
  </si>
  <si>
    <t>383192cbfb0bca3d29795ec44de8b505</t>
  </si>
  <si>
    <t>3831acbceb36d828a31a80420e72335a</t>
  </si>
  <si>
    <t>3831d046187f967c7d954e566a5f5430</t>
  </si>
  <si>
    <t>383428e0d2de6e4a3f2f60c6ee514d00</t>
  </si>
  <si>
    <t>3835bcd1a35506289b1296da40b312ea</t>
  </si>
  <si>
    <t>3835e3c2cf22a617087a6aed4ec1083e</t>
  </si>
  <si>
    <t>383a565ef6d685b4c8850c1c09e76e06</t>
  </si>
  <si>
    <t>383ab9421486c845704c7e24b097fcea</t>
  </si>
  <si>
    <t>383b8ec981df196237351ed566716404</t>
  </si>
  <si>
    <t>383d62c5638e67b5ac1183f3e75f8cb0</t>
  </si>
  <si>
    <t>383e6822c46f212e805902a133fafa65</t>
  </si>
  <si>
    <t>383ea3270be593373f153f14757bacc6</t>
  </si>
  <si>
    <t>383eb1169c5ee744271028517bccfce5</t>
  </si>
  <si>
    <t>38429c44f838ba7ad78eb2bb1e61864d</t>
  </si>
  <si>
    <t>3843e53ad9da1bbccd52099a8f9ad42b</t>
  </si>
  <si>
    <t>38461338a57c327d6e6d11dea7a6cfde</t>
  </si>
  <si>
    <t>384a1de2b7821addb95eb4e1d5d34827</t>
  </si>
  <si>
    <t>384c94b10cdd17222ec8092952fc83cd</t>
  </si>
  <si>
    <t>384cd8168a57e008ffa5391bde5851bb</t>
  </si>
  <si>
    <t>384faf364357a3963ee948ff981d387b</t>
  </si>
  <si>
    <t>38500cd229b3cd67425d05bdf006c901</t>
  </si>
  <si>
    <t>3851646fbce525bd8a8ed7f6860db6e2</t>
  </si>
  <si>
    <t>38569dad3fb09cc200669ca521a4667d</t>
  </si>
  <si>
    <t>3858bf3335e15fe78e6cd6d81482d21a</t>
  </si>
  <si>
    <t>38600f7b28a333d193bbf5ae6a854ecc</t>
  </si>
  <si>
    <t>3861fbe126dcf112ef19d12055d45ceb</t>
  </si>
  <si>
    <t>3862731d9c1d7f317d5da5ce4319dce5</t>
  </si>
  <si>
    <t>386774b4f72e0c8ffa8665d927559604</t>
  </si>
  <si>
    <t>386a3d19d80c3386bd56fa9387e829df</t>
  </si>
  <si>
    <t>386b10928d1a6718c13886733a006d10</t>
  </si>
  <si>
    <t>38715ea76ed62b89589b546cffc5dc74</t>
  </si>
  <si>
    <t>3874a3d7abc7d7f84cc5a57508e751d2</t>
  </si>
  <si>
    <t>38757a74e25e37740a42e9c0e6e2007a</t>
  </si>
  <si>
    <t>3876f163063031c58ee4bcbbbf814061</t>
  </si>
  <si>
    <t>387856d5c5ffab54d19e30e30ae0783e</t>
  </si>
  <si>
    <t>387875858fff63c1323cdb6a0c2155de</t>
  </si>
  <si>
    <t>387af3024437d27cffe4cc6f9470ef56</t>
  </si>
  <si>
    <t>387b905182d1f704b49b735b34473b8f</t>
  </si>
  <si>
    <t>387c40f3d378b499bd264e4ac2700358</t>
  </si>
  <si>
    <t>387cc7fd1d8e6a3fe847eb237e5318ba</t>
  </si>
  <si>
    <t>387eb281b548cd6d187856289b613b39</t>
  </si>
  <si>
    <t>387f1e5c06b075440df360019d42c69e</t>
  </si>
  <si>
    <t>3883efa568a8848cd3113fe00c92d250</t>
  </si>
  <si>
    <t>38856b0695d492460b277b6cf47695e2</t>
  </si>
  <si>
    <t>3885741419433b3b3e84173981e72a1c</t>
  </si>
  <si>
    <t>38867214277cbdb32907b5ee3c1f3732</t>
  </si>
  <si>
    <t>3887de8b8c0ecbc29568f64a80a23a45</t>
  </si>
  <si>
    <t>38891db1e055fea5280832c63a33b557</t>
  </si>
  <si>
    <t>38893d250b3fd26eb4b5d949e66addbf</t>
  </si>
  <si>
    <t>388ab578245e2ef02df3400cfa9b223f</t>
  </si>
  <si>
    <t>388c85d56ffcac407f0e6d3cad4a85bf</t>
  </si>
  <si>
    <t>389034fc453281ce4139b788218df5c4</t>
  </si>
  <si>
    <t>3893bcc799c66eb883ac817384214a1a</t>
  </si>
  <si>
    <t>3893e61093e938bf02824fe102937634</t>
  </si>
  <si>
    <t>38963ca5d87860080db9425e02a095dd</t>
  </si>
  <si>
    <t>3897aad55a97e8110ce86d4727e95f17</t>
  </si>
  <si>
    <t>389840456abb1697c26437a0a26380a3</t>
  </si>
  <si>
    <t>389a6bc136d2c374abe4a643eb437cf3</t>
  </si>
  <si>
    <t>389b1246b7b88d84077baccddf5d6e8d</t>
  </si>
  <si>
    <t>389cdac09fa9ad7ff01095a3ad235224</t>
  </si>
  <si>
    <t>389d79b392553daccaec6df9e835b886</t>
  </si>
  <si>
    <t>38a0033205d48e24eb81dfbdf3afa9e7</t>
  </si>
  <si>
    <t>38a02e669ba89035d485a5e3db51dc2c</t>
  </si>
  <si>
    <t>38a05871f74941e20f40f55d726f30dc</t>
  </si>
  <si>
    <t>38a6589a7acefcfdc16339862ac1b29d</t>
  </si>
  <si>
    <t>38a8694c51c5faf0746f577d64ae120d</t>
  </si>
  <si>
    <t>38a90875e4d53ce82b8b807ef2b0b447</t>
  </si>
  <si>
    <t>38a9748cb552406a81d1d98395ec79b1</t>
  </si>
  <si>
    <t>38ade023ee94681dc5bfa75e754d20ed</t>
  </si>
  <si>
    <t>38aea9712443cbc90917163b4d897545</t>
  </si>
  <si>
    <t>38b06c8234d3231fe3bc81f4fc1a87a7</t>
  </si>
  <si>
    <t>38bac8c3015d162ab68697a4c70a071d</t>
  </si>
  <si>
    <t>38bb04a473f52456a91b8fca703589de</t>
  </si>
  <si>
    <t>38bbb1ff724ea943c1a840d5a2c6b8e9</t>
  </si>
  <si>
    <t>38bbf5d0fd8eaa563f9a46c57382f606</t>
  </si>
  <si>
    <t>38bd0dcbba2de913e71c8290034913e7</t>
  </si>
  <si>
    <t>38c00253e116bbb2ef9ae8c93a5b6464</t>
  </si>
  <si>
    <t>38c0ec5eede7767f603392427472dc07</t>
  </si>
  <si>
    <t>38c1a6d52e78f5ac8334557abd5aac42</t>
  </si>
  <si>
    <t>38c5554a4c15b34e6a8171fa1641241b</t>
  </si>
  <si>
    <t>38c664c50588aac375633b4d2485864b</t>
  </si>
  <si>
    <t>38cd794e6478f0a1fd68262d02827033</t>
  </si>
  <si>
    <t>38cf0ec1614d116e1837b462424a0fa0</t>
  </si>
  <si>
    <t>38cfa671624f2792981e92aeaa5e907a</t>
  </si>
  <si>
    <t>38cfd63def128279d5b7dbdb1ae149aa</t>
  </si>
  <si>
    <t>38d0220a60647269e9e40fb9735b50b1</t>
  </si>
  <si>
    <t>38d2908a0487de167feb42e68e8819f6</t>
  </si>
  <si>
    <t>38d30209a0931c2eb2d55ddbe2a67fa7</t>
  </si>
  <si>
    <t>38d3ad63c321319e6ff6f2308672e515</t>
  </si>
  <si>
    <t>38d3f36ee77e9c3a7ae4435939a1295f</t>
  </si>
  <si>
    <t>38d52afdc2c4c3000a092efe3707300d</t>
  </si>
  <si>
    <t>38d8729cb3f52cfbbfde04f149a032ad</t>
  </si>
  <si>
    <t>38e3c35bfaa89f62de75abc9fe3fa557</t>
  </si>
  <si>
    <t>38e45ee068366b54e6df6dfb1ac6bb8d</t>
  </si>
  <si>
    <t>38e460fe29b2c6cef418fb70f64547cd</t>
  </si>
  <si>
    <t>38e526fdea174bce702d50c0ddeea8e8</t>
  </si>
  <si>
    <t>38e5cae5883669218d0ee4ed5132a5ee</t>
  </si>
  <si>
    <t>38e64168494a8dcab05ec22b840da10d</t>
  </si>
  <si>
    <t>38ea06d25bac353e6cb8f0dc9a4111e6</t>
  </si>
  <si>
    <t>38eda8c02246260100ffe8f34fc31f26</t>
  </si>
  <si>
    <t>38eea3c6e05e617d21063a84bc2e375f</t>
  </si>
  <si>
    <t>38ef217ae60f0e695af0981e850d3f32</t>
  </si>
  <si>
    <t>38f4c24ab73c494da330fd530d510cac</t>
  </si>
  <si>
    <t>38f51b706aeae9ad802146d4a52f82d7</t>
  </si>
  <si>
    <t>38f54cc4c29fe27309b17971086a7e73</t>
  </si>
  <si>
    <t>38f61efa8275172921f2b093127dacd8</t>
  </si>
  <si>
    <t>38f663f659c19f6cece5910eec51e0a9</t>
  </si>
  <si>
    <t>38f6c64489441b182fb1f220f40b6478</t>
  </si>
  <si>
    <t>38f7630b1553e1b14deb21d630e9a6dc</t>
  </si>
  <si>
    <t>38f77090f2e94d4b1dc6603a45363cd3</t>
  </si>
  <si>
    <t>38f8b1bda6668769aa853bce86c6ea6b</t>
  </si>
  <si>
    <t>38fa7504749d70a2b6320f38112b2324</t>
  </si>
  <si>
    <t>390242a8f308f440cb435a84b8b329ff</t>
  </si>
  <si>
    <t>3903131e665f2c5ddbd79c2d1aa6b67f</t>
  </si>
  <si>
    <t>39039cd5aa0a8eb3b1ffd791d8ec87bf</t>
  </si>
  <si>
    <t>3907f2fc2b11109064d0b829c1b24cb4</t>
  </si>
  <si>
    <t>390860c99864c0cd5ac9fcb9479762af</t>
  </si>
  <si>
    <t>390996be7fec08b51f44a9972a7799a7</t>
  </si>
  <si>
    <t>3909d826929c3c2251738b27b1d520af</t>
  </si>
  <si>
    <t>3909eacd05f41706f431fd754a7b4394</t>
  </si>
  <si>
    <t>390c470402eb2510f25a5881e012ecd8</t>
  </si>
  <si>
    <t>390c61e6b6cdf6d2946d0f34dea5a004</t>
  </si>
  <si>
    <t>390cdf6426f6bf037a5420f9b6e1209b</t>
  </si>
  <si>
    <t>390ebc84c35320d05a2205960bb15cfb</t>
  </si>
  <si>
    <t>390f7087fd6e8f5045ff48e22740e0fa</t>
  </si>
  <si>
    <t>39100573f0fd418e1b076ed37b888b5a</t>
  </si>
  <si>
    <t>391061b2c99ff6bb5bd7060151f28eef</t>
  </si>
  <si>
    <t>3911a29cdd7089dc0cb9f0de36a484a9</t>
  </si>
  <si>
    <t>39135abbd28adf5ea7e9a9f95de62e1b</t>
  </si>
  <si>
    <t>39142b6f66e56f357c09e3628b54665b</t>
  </si>
  <si>
    <t>3915a70e17adb260f855aa70e4af5315</t>
  </si>
  <si>
    <t>39196f360724b7eb5c783e1d050fce5c</t>
  </si>
  <si>
    <t>391fc20731e75e14c047c8f6f001d422</t>
  </si>
  <si>
    <t>392192c51d68b1fe1d95de4041cda67a</t>
  </si>
  <si>
    <t>3923e54615c523b7d2b0e915078e79a9</t>
  </si>
  <si>
    <t>3925325a734e1fa286b291fd2102b9bf</t>
  </si>
  <si>
    <t>392607f6000c25a29dd52c4c0d791e22</t>
  </si>
  <si>
    <t>39266e7f3aafb0a2093ba544aa21606c</t>
  </si>
  <si>
    <t>3926899cd5f4a25886a75afde2dbfc2f</t>
  </si>
  <si>
    <t>392bf901ed9483e3c7d1405a2164b742</t>
  </si>
  <si>
    <t>392c9318474d0e34ec631f9e253c7877</t>
  </si>
  <si>
    <t>392d587ff4fc32f654264fedd7398247</t>
  </si>
  <si>
    <t>392d9010a2fb4f93f8e7557fb12a69e6</t>
  </si>
  <si>
    <t>392f424591f4fe09c8b4779175ed6be9</t>
  </si>
  <si>
    <t>3931b7d9f51b3832291450a8b7540aed</t>
  </si>
  <si>
    <t>3931d0d9b5bc5879294bd6cf31d419b6</t>
  </si>
  <si>
    <t>3932fa204861b205c6d66e3b1a0a1232</t>
  </si>
  <si>
    <t>3932fdd1ca989c571e942635e0d36f5d</t>
  </si>
  <si>
    <t>3934f6f1b18fa62bdea023d9c936867d</t>
  </si>
  <si>
    <t>39352cc7fe0c494625726b2b0a26c42e</t>
  </si>
  <si>
    <t>3936b689467ec0179919af7f0b0d49b3</t>
  </si>
  <si>
    <t>393bca368ef030889ce6cd4a99ce0d2b</t>
  </si>
  <si>
    <t>393e51fa0d1b359528e78869eed3d350</t>
  </si>
  <si>
    <t>39417bf68e979c667e405e21b508ca56</t>
  </si>
  <si>
    <t>3942dab1eb201bf6b33f44c6ab04eda0</t>
  </si>
  <si>
    <t>3943a56a1c9144f80aba7244b230327c</t>
  </si>
  <si>
    <t>394438e5e468aee3471b87991cc0c40f</t>
  </si>
  <si>
    <t>39468aa5f4711cbb61ba4c092eb74e58</t>
  </si>
  <si>
    <t>3947093372b40968c4a6bb3b93756319</t>
  </si>
  <si>
    <t>39474f063b5462e54d9838e9637a0e1c</t>
  </si>
  <si>
    <t>3948dce7dd23e169c762a16efa1831a0</t>
  </si>
  <si>
    <t>394b0d3eedcfed63c2318723e672bd33</t>
  </si>
  <si>
    <t>394b9c574ed7722b36553e086debf834</t>
  </si>
  <si>
    <t>394bf31ebd4d53c319e7b9754fcda4a8</t>
  </si>
  <si>
    <t>39513af2d1d59629f122438cc5ca65d6</t>
  </si>
  <si>
    <t>3952a8ed4c3c8c0414637b1f05c8dae2</t>
  </si>
  <si>
    <t>3955eb1053b128dc76ca87416bd40a45</t>
  </si>
  <si>
    <t>39561b8cdf59e023992fece1abdd3a53</t>
  </si>
  <si>
    <t>3956bc1adc609492155c0410bd30c4b2</t>
  </si>
  <si>
    <t>395830f83889a9304c57bdcd6bca3b62</t>
  </si>
  <si>
    <t>3958d736bc02a17a465c62643fd9e91a</t>
  </si>
  <si>
    <t>395c120bd66b6cd2030e9effa78d23d0</t>
  </si>
  <si>
    <t>395ce4a375f6a2608eaef5b7e1800854</t>
  </si>
  <si>
    <t>395d567c03a2fe5a463a0d30d7d57cce</t>
  </si>
  <si>
    <t>396212d06879c6487e88764c17354401</t>
  </si>
  <si>
    <t>39637f30bb98e0f43797ea74a96f34e8</t>
  </si>
  <si>
    <t>396412cf8da99d6f13b400575fe03354</t>
  </si>
  <si>
    <t>3967b6a3d9881c16582d59614e93b000</t>
  </si>
  <si>
    <t>3968fd6f3411505c6c51b0d0ae40f61e</t>
  </si>
  <si>
    <t>3969482c0472dc5353b570da5ea4e13a</t>
  </si>
  <si>
    <t>396b22a43c30840d91b86ab403d0bc8b</t>
  </si>
  <si>
    <t>396b7971e3654735d09d5b4ea0dbdc11</t>
  </si>
  <si>
    <t>396f7d8d9f4c18297bdaf41dd3c50b4e</t>
  </si>
  <si>
    <t>3971499bb51a4b07800d855243b7f2a1</t>
  </si>
  <si>
    <t>39716b2c20d81a689ff9600d5c7f457c</t>
  </si>
  <si>
    <t>397355f03c2c6db0e548f2d468f05084</t>
  </si>
  <si>
    <t>3973a673818b6331bda19e6fa9336a32</t>
  </si>
  <si>
    <t>397408c64a39f947fa1d5b5119306ae2</t>
  </si>
  <si>
    <t>39744ebdf464041004f0a79144aa5cf2</t>
  </si>
  <si>
    <t>397883d24eb88b89b7548ec7852b3e93</t>
  </si>
  <si>
    <t>397a8415479a37965e17ac5c45b29e73</t>
  </si>
  <si>
    <t>397bd1c32583494feae4bfcbdbf86edb</t>
  </si>
  <si>
    <t>397c83cfa380d2c0c31c111650dbb065</t>
  </si>
  <si>
    <t>397d5e976273d0bd588ee8d68139f911</t>
  </si>
  <si>
    <t>397db1ba2fdb14c9cee38c1a57929cb3</t>
  </si>
  <si>
    <t>397eed7b04e87614a3eceb05cfa023d0</t>
  </si>
  <si>
    <t>397f300098a1cf55e67103e4df3ea008</t>
  </si>
  <si>
    <t>397f832e0c50ad23162ba594a336193b</t>
  </si>
  <si>
    <t>397f9df1ab2628ce8f560ec817f4aed0</t>
  </si>
  <si>
    <t>39829263177fa06e9463b3a3b4115186</t>
  </si>
  <si>
    <t>39833ce0aed4035423ea1367dee4b83c</t>
  </si>
  <si>
    <t>398395b7473cc3a4cd09132c635ea712</t>
  </si>
  <si>
    <t>3984f71aeae53ac06fde3d74313f4adc</t>
  </si>
  <si>
    <t>398537788dc953087e8e98db7c5f3523</t>
  </si>
  <si>
    <t>398639f286b509090f33a8c13138f4a3</t>
  </si>
  <si>
    <t>3988f4fd1a00a24cae27e950e6169f20</t>
  </si>
  <si>
    <t>398b75a8d407453514a0d9f2cb4eeeb3</t>
  </si>
  <si>
    <t>398cb587df22fa2fe9d77b40c96fb0c3</t>
  </si>
  <si>
    <t>398f333898b33de83b29f9fcafa992bc</t>
  </si>
  <si>
    <t>39909ce3e6ec3f1a1f50689a83a9d2a3</t>
  </si>
  <si>
    <t>39914808ba2ea19b9eac183408ad9a64</t>
  </si>
  <si>
    <t>3992e18ecf40ab883d4c720dfff873d2</t>
  </si>
  <si>
    <t>39964b59171081c9e6819a643681e172</t>
  </si>
  <si>
    <t>399721b0eea5e0aeb02f6c2bdd8b4f22</t>
  </si>
  <si>
    <t>399818068f19940609ce3c17bacb801a</t>
  </si>
  <si>
    <t>3998b2d7ac3859f3c002afc4f44ed86f</t>
  </si>
  <si>
    <t>399910ea62bff44585029c45a3747161</t>
  </si>
  <si>
    <t>399911cfe95d439e56aaba9546508089</t>
  </si>
  <si>
    <t>399ae5d6d3c5e9e6ae3fa58cb2529301</t>
  </si>
  <si>
    <t>399bc7aa4601b418c4e267ea549a5606</t>
  </si>
  <si>
    <t>399c5150fd2756253bdfc350e2908d51</t>
  </si>
  <si>
    <t>399e6b0af450f16f9c476f488ad66ef6</t>
  </si>
  <si>
    <t>399e80def608ca5eab162dc6aa01659a</t>
  </si>
  <si>
    <t>399f1f16354ae9d058a165f50160d1a8</t>
  </si>
  <si>
    <t>399f711215a4837795c37b202d920d64</t>
  </si>
  <si>
    <t>39a05bb3f6541c4ffa0416eb44272b73</t>
  </si>
  <si>
    <t>39a30c563871b19411470bb278933200</t>
  </si>
  <si>
    <t>39a37ca8647284fa604fe2f99d2f5c5d</t>
  </si>
  <si>
    <t>39a80ef3d9b46b56280d752f91c07c26</t>
  </si>
  <si>
    <t>39a83b91173aecf020f17847f2cb44ed</t>
  </si>
  <si>
    <t>39ab0454b22fef93f888e0ba9a28a568</t>
  </si>
  <si>
    <t>39ad713b2a83e2d3e1c3d212977d4642</t>
  </si>
  <si>
    <t>39b0cf9065684677ba4b5d13218f6e88</t>
  </si>
  <si>
    <t>39b1f6079af6db7e2e5ed6905d363984</t>
  </si>
  <si>
    <t>39b326df113446a9c5e5085e8fd231f7</t>
  </si>
  <si>
    <t>39b428c7fe53fb7fc596d66b452f8868</t>
  </si>
  <si>
    <t>39b65a324553aca0d393962dd62d82ba</t>
  </si>
  <si>
    <t>39b9588b723ce8319b83945b67c5c5bf</t>
  </si>
  <si>
    <t>39b9c24d0005583930de8623d4a1660e</t>
  </si>
  <si>
    <t>39bd53a24ae51cf897ee14af9ff93764</t>
  </si>
  <si>
    <t>39befbfbd597f0d49d4d7a00524e9edc</t>
  </si>
  <si>
    <t>39c04d0e8ca7a4aa88ff4569634b5843</t>
  </si>
  <si>
    <t>39c09b9bad599cd03a1e4bfcec46808b</t>
  </si>
  <si>
    <t>39c2abfaa386a10bbaa235938495c6cd</t>
  </si>
  <si>
    <t>39c2f81006a35dc0fa2c6398589500b9</t>
  </si>
  <si>
    <t>39c302027bc8570b58cf2a63dfb68976</t>
  </si>
  <si>
    <t>39c3de32fd4f64bda76c45cc7b86b0da</t>
  </si>
  <si>
    <t>39c4004fd34f2726cde76c8efe3847ba</t>
  </si>
  <si>
    <t>39c47662cc4454a1a7ddbbcbe1d550ad</t>
  </si>
  <si>
    <t>39c7d05439497580f8a27bdf83167580</t>
  </si>
  <si>
    <t>39c81d01d58f09248600065b50166f90</t>
  </si>
  <si>
    <t>39c8fbb404bf35b6292e9c6c8ac3c1ef</t>
  </si>
  <si>
    <t>39ca9f7fd5c77ee4ec6473b1d9e9428e</t>
  </si>
  <si>
    <t>39cc90ec50ce1151df20edf9b39938af</t>
  </si>
  <si>
    <t>39cd94850adef1ec0245223bf8bb4adb</t>
  </si>
  <si>
    <t>39ceee7dd862bdfd52087866c8176f89</t>
  </si>
  <si>
    <t>39cf6cfbeefc4f415b89586a107b6b29</t>
  </si>
  <si>
    <t>39d1038bac81dab49f6889adc562dc4e</t>
  </si>
  <si>
    <t>39d263cf3489feb14c2744498c3ad9a5</t>
  </si>
  <si>
    <t>39d30a05affce6d1d3d3ba3686339522</t>
  </si>
  <si>
    <t>39d8115ebc61160dc50181ccdc7a5c2f</t>
  </si>
  <si>
    <t>39d8201e11b473b20ae007e7ba596ab5</t>
  </si>
  <si>
    <t>39d9cc9e559d578478f00d9576b24342</t>
  </si>
  <si>
    <t>39dc591ff073be6935ee7ffcbd96ba20</t>
  </si>
  <si>
    <t>39df4bf869f3ff9253f8f7aed16de4dc</t>
  </si>
  <si>
    <t>39e3d0d08117f0c0a30acf263d0fa4f0</t>
  </si>
  <si>
    <t>39e57da64a8f93bdd9468567796bdc76</t>
  </si>
  <si>
    <t>39e7706ed26068cf9bd11010777b5f15</t>
  </si>
  <si>
    <t>39e9f183929aa05a6c3cc8b2af4706b4</t>
  </si>
  <si>
    <t>39eb73a402f81d5ffe8e75cdab35fec4</t>
  </si>
  <si>
    <t>39ec67b48ea9973824370208b820adbb</t>
  </si>
  <si>
    <t>39ecface80988a5c82622d989b14bcdb</t>
  </si>
  <si>
    <t>39ed3074bb168738174cd6fee913f968</t>
  </si>
  <si>
    <t>39edd50127a8a091e06b9c383933019e</t>
  </si>
  <si>
    <t>39efa4e6aa9af5630fbdefc830d31018</t>
  </si>
  <si>
    <t>39f2bd3fc034a9b37c91d88b06494c00</t>
  </si>
  <si>
    <t>39f32e271fa3db5272f4d78daa8d1ccb</t>
  </si>
  <si>
    <t>39f533bf8593d5d4f704a0db5dc3404d</t>
  </si>
  <si>
    <t>39f8f702d4abbfac63860ae78bc75de2</t>
  </si>
  <si>
    <t>39fb9b25d46cc04575b1006d545b6b8d</t>
  </si>
  <si>
    <t>39fbd0d912dc40ac0d5485bf942cf124</t>
  </si>
  <si>
    <t>39ff46143e636faa50a2bf53aadb339b</t>
  </si>
  <si>
    <t>39fff38db2e879dbbb0f20c8e4a8c840</t>
  </si>
  <si>
    <t>3a001f8c3bf5fbe93ffb368568dea596</t>
  </si>
  <si>
    <t>3a00657b1ba431ee7cf35ba03b9c1e3e</t>
  </si>
  <si>
    <t>3a0252d8e7e062a0a7c95402f6ddf40d</t>
  </si>
  <si>
    <t>3a048eee1d639cd3958b7d243f8c1974</t>
  </si>
  <si>
    <t>3a08a3e24968ef109ceceea0feede961</t>
  </si>
  <si>
    <t>3a0924863ace4e7f408c701bdbc7a2bf</t>
  </si>
  <si>
    <t>3a0928fa709a8a32bcf405ec61ab19b1</t>
  </si>
  <si>
    <t>3a092c1bd7cada109f366c0ec4fd37a9</t>
  </si>
  <si>
    <t>3a0bacd3c13d570c27652b0724a83891</t>
  </si>
  <si>
    <t>3a0c1a34c8ff9a15ef45844d0df476da</t>
  </si>
  <si>
    <t>3a0d43bca70f2c8143f3ba36bff39d05</t>
  </si>
  <si>
    <t>3a0ef60f0e86624b987554a92a062bcc</t>
  </si>
  <si>
    <t>3a146804b018c23cfaa92562ace28163</t>
  </si>
  <si>
    <t>3a16c4a88b9df210359a0dfec479189b</t>
  </si>
  <si>
    <t>3a18dd78445f7799064b9aafdbe3b100</t>
  </si>
  <si>
    <t>3a191a4052b42f782cf976745485a556</t>
  </si>
  <si>
    <t>3a1ab91ff4184c93ff2810dd79fecbec</t>
  </si>
  <si>
    <t>3a1b768d8ba2dd8d4248c69dc6f433a2</t>
  </si>
  <si>
    <t>3a1cd18e6d64401a02cd3078db57067f</t>
  </si>
  <si>
    <t>3a1d97cf698a496f1b6c8a9d3f449f1a</t>
  </si>
  <si>
    <t>3a1e7d94177a3b9258ed5cac358e8a36</t>
  </si>
  <si>
    <t>3a202dcc37393f2c9849f88f44a68caf</t>
  </si>
  <si>
    <t>3a20aef519f54e693c00e08a73957966</t>
  </si>
  <si>
    <t>3a20cd314498c735eb57f957ae4d92c4</t>
  </si>
  <si>
    <t>3a261f7e53dcf536ac47681e3d1f7bb9</t>
  </si>
  <si>
    <t>3a267a5d31b2fe919ec991cb848b49db</t>
  </si>
  <si>
    <t>3a26f9ae9b29c9bd82a85abac1ed9076</t>
  </si>
  <si>
    <t>3a27cbabb848735b33cfdcdb412e1fd5</t>
  </si>
  <si>
    <t>3a28dbf823f47b4fb0bed9d4ccdc9318</t>
  </si>
  <si>
    <t>3a2c1521114d394c0a10721bdb5562b8</t>
  </si>
  <si>
    <t>3a2d90095e7a7b6bfe02e12077b51254</t>
  </si>
  <si>
    <t>3a2e201810e67b7289db9e47d9b6fe19</t>
  </si>
  <si>
    <t>3a30364bb123344296e33fd7c9fbeaa1</t>
  </si>
  <si>
    <t>3a32f212cdf52aeb5db10ea74905c352</t>
  </si>
  <si>
    <t>3a33330e509952a18120f347a1c34566</t>
  </si>
  <si>
    <t>3a345c014288c548528be65864cbc7dd</t>
  </si>
  <si>
    <t>3a3463e695d186415f05acaf71971f8c</t>
  </si>
  <si>
    <t>3a3692bbf4c1eb4be68bfc34c14dd7d4</t>
  </si>
  <si>
    <t>3a389b17cca29e92b865ac199e8a2026</t>
  </si>
  <si>
    <t>3a3c68e1d970a1205e9938a0733d48f5</t>
  </si>
  <si>
    <t>3a3d642f9a778acd5a45c6060d8ec9df</t>
  </si>
  <si>
    <t>3a410f36710c15515bcd9bf8bb7bc1ad</t>
  </si>
  <si>
    <t>3a41a3824490eca789dc709633780c12</t>
  </si>
  <si>
    <t>3a41ba9425bf9424695cb300754a8096</t>
  </si>
  <si>
    <t>3a42543769f69367b4ab43478b8f225e</t>
  </si>
  <si>
    <t>3a481f2f5b270b7ae2daa42335f9dc34</t>
  </si>
  <si>
    <t>3a49c1ce03b74e9405b02d779bd9934d</t>
  </si>
  <si>
    <t>3a4e8de7ac6cf1b6251f43459e7ccf83</t>
  </si>
  <si>
    <t>3a4f346e462ffe7ee6e9e58ef3f029d2</t>
  </si>
  <si>
    <t>3a4f5853c4b7d657c100f6fae52281c3</t>
  </si>
  <si>
    <t>3a4f73ed9efb1e01af6f236669fbf1b1</t>
  </si>
  <si>
    <t>3a5249b97add22bcc62fdb3d0c5a70bf</t>
  </si>
  <si>
    <t>3a557439411435d0f8654e37d6a16ca5</t>
  </si>
  <si>
    <t>3a5b02376ba34ee994a044fb16915ed7</t>
  </si>
  <si>
    <t>3a5c89b172235ee5c45bcb9b5a134971</t>
  </si>
  <si>
    <t>3a5e0095336008e28d7a05ddf2559741</t>
  </si>
  <si>
    <t>3a5fb66a364896cc58730ba8159f84f4</t>
  </si>
  <si>
    <t>3a5fc34a03f2d2766f5f055082591788</t>
  </si>
  <si>
    <t>3a60081a8c520d3000922e0ec85675b3</t>
  </si>
  <si>
    <t>3a626fad6755c7b9b1fbdadbe600406a</t>
  </si>
  <si>
    <t>3a67e6f5419f72376c6582e4b61279b5</t>
  </si>
  <si>
    <t>3a6b35cb058404cd79b8e8900f038b49</t>
  </si>
  <si>
    <t>3a6d64e3b8f5a09cf7d275486aefa534</t>
  </si>
  <si>
    <t>3a6dd180e62aa957d1b8128d758068df</t>
  </si>
  <si>
    <t>3a76051772450ea7208bedb3617d03c7</t>
  </si>
  <si>
    <t>3a77d86a3ad81f8a1cd400ad74be99bc</t>
  </si>
  <si>
    <t>3a7829b2ee156c6f2082344d87a13d2e</t>
  </si>
  <si>
    <t>3a79220113d5f77f41f91d71879ff660</t>
  </si>
  <si>
    <t>3a7c67275182cfb38458853d74fed703</t>
  </si>
  <si>
    <t>3a805507099cd8b1b78722441158cabf</t>
  </si>
  <si>
    <t>3a85b7c17c850814b5cb98f5f8621e04</t>
  </si>
  <si>
    <t>3a861ce3fe0844cf7995af4f2e5e29b5</t>
  </si>
  <si>
    <t>3a86d61124f6b2e0208a013f87c51aa9</t>
  </si>
  <si>
    <t>3a8918aaa58b89ba53a407314face1c1</t>
  </si>
  <si>
    <t>3a8936568ec2ea611143312edd75c187</t>
  </si>
  <si>
    <t>3a9632d4283beb3033e60d75f567a439</t>
  </si>
  <si>
    <t>3a991c2302aa55d017ec764c40c83acb</t>
  </si>
  <si>
    <t>3a99581ec07767a246df86825f7c7247</t>
  </si>
  <si>
    <t>3a9bae1caa469a481701bdeede5c4734</t>
  </si>
  <si>
    <t>3a9f14d2d9ce414f045185b605bd414b</t>
  </si>
  <si>
    <t>3aa4ce745e80cbbec3f9320fcf870ced</t>
  </si>
  <si>
    <t>3aa4d8e3d7c51020b05672dddcb27e7f</t>
  </si>
  <si>
    <t>3aa6a867dfd6eca0eaa0121ac12eeedf</t>
  </si>
  <si>
    <t>3aa7ced52392bd4cb1bd3ea9c6d6bc72</t>
  </si>
  <si>
    <t>3aa8502181e61d7a262a0794bfc0d17a</t>
  </si>
  <si>
    <t>3aa932dbccf9d759ce0e92faf257646f</t>
  </si>
  <si>
    <t>3aacc3c69ce2f5ace9aa455eb83b12ad</t>
  </si>
  <si>
    <t>3aad528f35082f0b352e57b0ac9e752f</t>
  </si>
  <si>
    <t>3aaffeac124094144a6742ebb666c5e0</t>
  </si>
  <si>
    <t>3ab179e9489830048d30979db287079c</t>
  </si>
  <si>
    <t>3ab1e86c215623867d520d7528c69ba7</t>
  </si>
  <si>
    <t>3ab28e3bfd9b227a9543207ef38667e6</t>
  </si>
  <si>
    <t>3ab2e19d857f6e084584cc207ec783a1</t>
  </si>
  <si>
    <t>3ab2fcd48de11013da77e39aa4e8e6d3</t>
  </si>
  <si>
    <t>3ab3871187f9aca4e3cf306a7c298779</t>
  </si>
  <si>
    <t>3ab6d55b6b42ba47bd991ca5f857cadb</t>
  </si>
  <si>
    <t>3ab778179c100637d5022cd728c79cd8</t>
  </si>
  <si>
    <t>3ab95d69671b9b02c5c1a1ca1d6ebc47</t>
  </si>
  <si>
    <t>3abb1875b0d8bb3a9e7e59283aac458d</t>
  </si>
  <si>
    <t>3abba8d294e26b36f729534a5696e309</t>
  </si>
  <si>
    <t>3ac1fe866fa93a7606db6722fe391e89</t>
  </si>
  <si>
    <t>3ac4c8d18f5e303b93859e5d6731a0e7</t>
  </si>
  <si>
    <t>3ac56798789585bdc83cfc5996018579</t>
  </si>
  <si>
    <t>3ac8805e25db28622af33357ad492df5</t>
  </si>
  <si>
    <t>3acbc30043f22101dc15386131048b65</t>
  </si>
  <si>
    <t>3acbf7c32055938063de90a340520a78</t>
  </si>
  <si>
    <t>3ace42cadfbc596fff547b8a0abf7701</t>
  </si>
  <si>
    <t>3ad12e539092aeb6ffc66535f2b38f32</t>
  </si>
  <si>
    <t>3ad482803c709f81d8dbdfa5fd6546ee</t>
  </si>
  <si>
    <t>3ad70f187706c08aac4fd968eb67e669</t>
  </si>
  <si>
    <t>3ad82a574d8044366ec14d95961c2197</t>
  </si>
  <si>
    <t>3add7b530545ee5fd014c0fdbee0ef91</t>
  </si>
  <si>
    <t>3ae08e59ddfb58e482755b5452462f2b</t>
  </si>
  <si>
    <t>3ae1ce5741b7f3d2a59269a17e92d1ab</t>
  </si>
  <si>
    <t>3ae3883d2958044f0a5142b9a1c1207d</t>
  </si>
  <si>
    <t>3ae3c48a9e2d2ac1f73b14c2fe3c4645</t>
  </si>
  <si>
    <t>3ae46584cf4245b21a7de507d56cf628</t>
  </si>
  <si>
    <t>3ae4e78ac1cf84509457aa059a9c628c</t>
  </si>
  <si>
    <t>3ae5b2fc6c340a8d2ba1f0e90a7f5757</t>
  </si>
  <si>
    <t>3ae93090732a262dbf0da0fed06d0282</t>
  </si>
  <si>
    <t>3ae99f092fa1e6f425e94ef54ae5372d</t>
  </si>
  <si>
    <t>3aea8ef37d7a0de79c985a5b4585dac4</t>
  </si>
  <si>
    <t>3af18798e50a18cb634328cd3d3b36ba</t>
  </si>
  <si>
    <t>3af4090bb1d2d42676843f22ecf3348b</t>
  </si>
  <si>
    <t>3af5ec4613cd5fec8fec73c869e0f8dd</t>
  </si>
  <si>
    <t>3af6675586613af85d82b62f36fda402</t>
  </si>
  <si>
    <t>3af8e0fec9c4fd5720993ef66057ce50</t>
  </si>
  <si>
    <t>3af97271fdecf0f911d3543a0c52b286</t>
  </si>
  <si>
    <t>3afca991ea53592097824d69a993ec10</t>
  </si>
  <si>
    <t>3b0064324ee2c0a66eff28255a126596</t>
  </si>
  <si>
    <t>3b0549fe2e62e8deb31f759e16fbe8d3</t>
  </si>
  <si>
    <t>3b06762e982a4dc0236dd25716ca43a7</t>
  </si>
  <si>
    <t>3b075c9211ec7c37cda87be57df45237</t>
  </si>
  <si>
    <t>3b078c7791890798dbe5d7c71410d23a</t>
  </si>
  <si>
    <t>3b0824411b911ebcd25b08e8c97918d2</t>
  </si>
  <si>
    <t>3b088864791d860dc289ef25ec8af1a0</t>
  </si>
  <si>
    <t>3b0aedf231901fea9ed656913e5c87ef</t>
  </si>
  <si>
    <t>3b0b64da89f87838aeacc31b9b880177</t>
  </si>
  <si>
    <t>3b0bb1f6d87650f79c6e86321ff98498</t>
  </si>
  <si>
    <t>3b0c9b30f37ffdbd914bcab3e8ff35d6</t>
  </si>
  <si>
    <t>3b0d6d1481cb9bd4c9f9dddc5546c8ea</t>
  </si>
  <si>
    <t>3b10f20c1217c7ed3beeb7d67237f7e1</t>
  </si>
  <si>
    <t>3b11894a0b5aeedb6868de90e14cb855</t>
  </si>
  <si>
    <t>3b136ab5440728d005c605960d66c4d8</t>
  </si>
  <si>
    <t>3b153e4a88b3f6539a0e7098b22fc1f5</t>
  </si>
  <si>
    <t>3b156cbbc152c85391dc71371f7c0a84</t>
  </si>
  <si>
    <t>3b16fdb90b4bb357f6f2fc23a804bd59</t>
  </si>
  <si>
    <t>3b171ed78f47f472f36366bc4edf1eb3</t>
  </si>
  <si>
    <t>3b194e5ea31a82c1da0be3153d536e75</t>
  </si>
  <si>
    <t>3b1a29694dda6aaf9c9b18efc31a39ae</t>
  </si>
  <si>
    <t>3b1d800f6c680c7e07c549f434b43c96</t>
  </si>
  <si>
    <t>3b1dd3adfa9d621ff5ccb5a4047470fe</t>
  </si>
  <si>
    <t>3b20bc0ceffe15cef22518d67f6a1954</t>
  </si>
  <si>
    <t>3b22ba57c17b16606f5330838a2b76ec</t>
  </si>
  <si>
    <t>3b22d83fa7c89ce49808384ea38b30e4</t>
  </si>
  <si>
    <t>3b23471ae7180310be6ef174d729528a</t>
  </si>
  <si>
    <t>3b26b5773a36f9ecaa0588ea25afb137</t>
  </si>
  <si>
    <t>3b27fcfb38fafa01992696aba55932d0</t>
  </si>
  <si>
    <t>3b28a5fbe2ee5a1034e615b44a357e3a</t>
  </si>
  <si>
    <t>3b29eed5c335f5e922c45cc7bc3c264e</t>
  </si>
  <si>
    <t>3b2b61b230e16adba18372ca8040c7c5</t>
  </si>
  <si>
    <t>3b2c199c282dc96489bdf944e9a6019a</t>
  </si>
  <si>
    <t>3b2c248441ec6032deb5b8100bd81717</t>
  </si>
  <si>
    <t>3b2d6157cb3e1040366465ebaf927a16</t>
  </si>
  <si>
    <t>3b2fa12219d2c6f558371597fe58a860</t>
  </si>
  <si>
    <t>3b323fa2fc87546f7d46c93d1354bced</t>
  </si>
  <si>
    <t>3b39d68639f141753e6e4bf1ba8ee065</t>
  </si>
  <si>
    <t>3b3acfb615b88e5641cb09490bbf0429</t>
  </si>
  <si>
    <t>3b3b41de78045ee44132bd69563dfdc2</t>
  </si>
  <si>
    <t>3b3b469f049751aff11cefc81ca92858</t>
  </si>
  <si>
    <t>3b3c0be5ae8d3ae87a99a74a97598dcb</t>
  </si>
  <si>
    <t>3b3dc86f7dac03b14ce3860de3969db4</t>
  </si>
  <si>
    <t>3b3deeeefda33de5ee9c293bc7cbed1d</t>
  </si>
  <si>
    <t>3b3e5916e698700f5dff6e3e36026af6</t>
  </si>
  <si>
    <t>3b401c8dfec3e312ba38d2ddc22f74c8</t>
  </si>
  <si>
    <t>3b438dd5619d1cb6e9fc5a2c47eae86a</t>
  </si>
  <si>
    <t>3b4421acb18c1b6414097e9ef897aa4a</t>
  </si>
  <si>
    <t>3b4458abf1ad039e992cf05070ff4068</t>
  </si>
  <si>
    <t>3b478d1c026771e5a90eff608fdbe6d5</t>
  </si>
  <si>
    <t>3b4a13a40e14d0953be97ee55062e883</t>
  </si>
  <si>
    <t>3b4a3cbb6027f483e5a96e3cce37b7ed</t>
  </si>
  <si>
    <t>3b4c48b8e149918d04b083c046f0800b</t>
  </si>
  <si>
    <t>3b4ed81a785c7c1bcdd04315e73d5321</t>
  </si>
  <si>
    <t>3b4f8583fb7fcb890ab039348ff93a38</t>
  </si>
  <si>
    <t>3b536deea07bce4f697a187ac22da767</t>
  </si>
  <si>
    <t>3b56ecbf6630db25c55de27242a64377</t>
  </si>
  <si>
    <t>3b570ded2fd66ee09c8c31a1ee664572</t>
  </si>
  <si>
    <t>3b579b5d3d1ee9cc9801573ce7043a42</t>
  </si>
  <si>
    <t>3b5bcbda0cfb2a83c9b896f7cac75e11</t>
  </si>
  <si>
    <t>3b5ca29cc86a196937c0456c32632d7a</t>
  </si>
  <si>
    <t>3b5d7db03df8c213e4491f641e746c6a</t>
  </si>
  <si>
    <t>3b5db028aa578aefee303b3bbf17fa8e</t>
  </si>
  <si>
    <t>3b5eb9c021c4d9c12338039502edb32c</t>
  </si>
  <si>
    <t>3b5f58f11bf29df12fb05a4eff716a31</t>
  </si>
  <si>
    <t>3b641979ccef37331c33b08a15084d1c</t>
  </si>
  <si>
    <t>3b68b6e03a27a529b26d8d354ffd2a4d</t>
  </si>
  <si>
    <t>3b6a034f59e1727d608bc884278c6c31</t>
  </si>
  <si>
    <t>3b6b0d6cff38a7384c00600dd5f23d1f</t>
  </si>
  <si>
    <t>3b6b9f58887098f3aa372b6603311050</t>
  </si>
  <si>
    <t>3b6e5fa2685bc8afb516c728a0e8c5e4</t>
  </si>
  <si>
    <t>3b71cf1aee07a8d96cb12ac88093456e</t>
  </si>
  <si>
    <t>3b725376c18ca9e7e8591b461819794f</t>
  </si>
  <si>
    <t>3b72b8e4cb6cb2530e027e7ff0520a8b</t>
  </si>
  <si>
    <t>3b742c2bb9665f6851dd010335a59527</t>
  </si>
  <si>
    <t>3b7586e7bc2d48b16544a17a6b12a62a</t>
  </si>
  <si>
    <t>3b76566f459ac738379a9c5bec743a19</t>
  </si>
  <si>
    <t>3b768cda96eda6a67740987a90751b9a</t>
  </si>
  <si>
    <t>3b76a4890ba1c9dedafc4306f8410401</t>
  </si>
  <si>
    <t>3b79938aeb648ddcb9b56c7ee959e013</t>
  </si>
  <si>
    <t>3b7dcb32053ed6a78433dd2edabfab87</t>
  </si>
  <si>
    <t>3b7fc84447bff2b452a3ab2d204f8a02</t>
  </si>
  <si>
    <t>3b802f685ce5cc2791c07148a8a1ff24</t>
  </si>
  <si>
    <t>3b818a2e4c52955c5ddbfcc4fcf12441</t>
  </si>
  <si>
    <t>3b833ad6c202ed0ee9fa312fff3d0f8b</t>
  </si>
  <si>
    <t>3b83a98d03a2df2b48625a744fac056a</t>
  </si>
  <si>
    <t>3b851844bc2476dd46dbfb75110f980f</t>
  </si>
  <si>
    <t>3b85ff471752a3044179908f57477d99</t>
  </si>
  <si>
    <t>3b8752d1bc90e155fee348957d972fc5</t>
  </si>
  <si>
    <t>3b8a5d0b2e8d5acc791e00d0fe2ed3bc</t>
  </si>
  <si>
    <t>3b8ac37e3fa5423686d9a9d585cc33d7</t>
  </si>
  <si>
    <t>3b8af852366940fc3e0344441e1de263</t>
  </si>
  <si>
    <t>3b8b02c5d73853c108705361e5c03726</t>
  </si>
  <si>
    <t>3b8ccae744653f1c1b28855a5c1d1e9c</t>
  </si>
  <si>
    <t>3b8d3f1d6f2d8937c4432ef6d97c53d6</t>
  </si>
  <si>
    <t>3b8d6ceb9e279fac0060ab2fb6a4e0f3</t>
  </si>
  <si>
    <t>3b8e0241854c61134963a3a7ad2a08b8</t>
  </si>
  <si>
    <t>3b8f2dc0a8c28b911b1b539486105b6f</t>
  </si>
  <si>
    <t>3b8f65bbad64a0797739bda67a797b41</t>
  </si>
  <si>
    <t>3b914f1f9864e0f4074cf7fd9c78a078</t>
  </si>
  <si>
    <t>3b92a97823819861c13814c656f90360</t>
  </si>
  <si>
    <t>3b93a5ba1c0ff9b9943c89b18aa9f6c0</t>
  </si>
  <si>
    <t>3b9d3a508da70273c1f029736e388ed4</t>
  </si>
  <si>
    <t>3b9dc1d991586e62e5fa43a86016fc41</t>
  </si>
  <si>
    <t>3b9f7481da56f7450b4344ff8b5fde51</t>
  </si>
  <si>
    <t>3ba266ceb80f7e6e57fd2b5dde2b6917</t>
  </si>
  <si>
    <t>3ba26f73ddf839387f152d4dbd7ad03a</t>
  </si>
  <si>
    <t>3ba2dd53aea256d4c840dd5f979387d9</t>
  </si>
  <si>
    <t>3ba3103e2ee05cd65985bdf4fcf2d304</t>
  </si>
  <si>
    <t>3ba636fb3ba38c8e46789b59d40ee4c7</t>
  </si>
  <si>
    <t>3ba65b875427b284efdb107b2906f840</t>
  </si>
  <si>
    <t>3ba8ff7530e5d71895b9e2136888f50b</t>
  </si>
  <si>
    <t>3baad8c37ca1ae9617d213884fb28ce5</t>
  </si>
  <si>
    <t>3bac28ba1a58e884e1aa9a86ad15c71a</t>
  </si>
  <si>
    <t>3bb45f045bfb400c2cd8d20e5024ce18</t>
  </si>
  <si>
    <t>3bb48fa1b0354c5d19cab3c841835fca</t>
  </si>
  <si>
    <t>3bb56471c51b5912ded5b621d152b8a5</t>
  </si>
  <si>
    <t>3bb7363796c461cf48fff41ba06bffc9</t>
  </si>
  <si>
    <t>3bc020d4f52dd2b5fae8403aa7c73018</t>
  </si>
  <si>
    <t>3bc13212c204de7e92b9554156222521</t>
  </si>
  <si>
    <t>3bc3a775a87d264cff6b6f05e4d39bb9</t>
  </si>
  <si>
    <t>3bc3e35426c7ea732e2e5c6b412f5115</t>
  </si>
  <si>
    <t>3bc5041ba05af223f64ab3dbb64d8cf4</t>
  </si>
  <si>
    <t>3bc70f103cf9624f04376691e780bffd</t>
  </si>
  <si>
    <t>3bcc0e39e2f796414f0bbd663c9cdabb</t>
  </si>
  <si>
    <t>3bcc7b8cbc05c1e29c13a5c9ab30c276</t>
  </si>
  <si>
    <t>3bccf8273677a8bd92bf9c8153a90e75</t>
  </si>
  <si>
    <t>3bcda046f32a07168734ee830ebd1133</t>
  </si>
  <si>
    <t>3bceb4a608792a8d18ea73524efffa00</t>
  </si>
  <si>
    <t>3bcf1fbf11b3c9de107d4e13b4afd173</t>
  </si>
  <si>
    <t>3bcf745023cbcf0e65d050a065bfa8d5</t>
  </si>
  <si>
    <t>3bd084d9f6dccd6957f20f0175df78cb</t>
  </si>
  <si>
    <t>3bd2e9efaa25fbc4e8d49856f1a15b33</t>
  </si>
  <si>
    <t>3bd8cf31b47ef9ddd36aa5aee8dca55e</t>
  </si>
  <si>
    <t>3bdccbec9ebc33ea52783631d7989b8e</t>
  </si>
  <si>
    <t>3bdfe1576095d943ca2ae8c94a3e9911</t>
  </si>
  <si>
    <t>3be2b8af2f5e3a4e5e20496853591d21</t>
  </si>
  <si>
    <t>3be3694c1d1fbccfcd5c3a0bdb03f954</t>
  </si>
  <si>
    <t>3be46c2bb9cfd7dccf7c490e4dd6967d</t>
  </si>
  <si>
    <t>3be5aabd3b563e2fc6503d5c60077a25</t>
  </si>
  <si>
    <t>3be602a8728ce730bd82664bb23fca72</t>
  </si>
  <si>
    <t>3be6e2cbd5f90476a81d60a6a60a0fce</t>
  </si>
  <si>
    <t>3bea0f3efed678fe5d1b08a532ce8ef6</t>
  </si>
  <si>
    <t>3bec34f4d2a3cfff991fa887ca3d760c</t>
  </si>
  <si>
    <t>3bee7e71a0421281f7a623056114f0ad</t>
  </si>
  <si>
    <t>3bf0eeb985eec33fe1dcc74c3ac3c634</t>
  </si>
  <si>
    <t>3bf1792e318e1fb2093192197303bae6</t>
  </si>
  <si>
    <t>3bf2987caa6d304927d5290fce86cd1a</t>
  </si>
  <si>
    <t>3bf2a058fa0ac60840f97f941a8542e0</t>
  </si>
  <si>
    <t>3bf4e35651ac71af5111e5f05baa538f</t>
  </si>
  <si>
    <t>3bfa9edb41f658d80c69592cbf6179e0</t>
  </si>
  <si>
    <t>3bfb6de543924d8d5b73a7c114dbf5ea</t>
  </si>
  <si>
    <t>3bfb6edcfaa0b5a2ef76e7e3455259ce</t>
  </si>
  <si>
    <t>3bfbc6cea80844846b53d570dd54bd2b</t>
  </si>
  <si>
    <t>3bfbcc90c6b746dd7046b1324b951ca5</t>
  </si>
  <si>
    <t>3bfcbff754e3295d8bcf80903ec60720</t>
  </si>
  <si>
    <t>3bfe76b31a7190b0cef77e016f8632d4</t>
  </si>
  <si>
    <t>3c00a8d2d685f9e0e77c80e42398c65d</t>
  </si>
  <si>
    <t>3c01ce6d71d7570b0cf045dc6a917a6b</t>
  </si>
  <si>
    <t>3c026ab8e4b57476d14ded773a6266e0</t>
  </si>
  <si>
    <t>3c03be44411f695397d01ace424a9768</t>
  </si>
  <si>
    <t>3c046137daaf8311d296e0eb4a5c4543</t>
  </si>
  <si>
    <t>3c05ecbf504f1055e71792007bb2c5ed</t>
  </si>
  <si>
    <t>3c08c5c733a5bd3e366bc70e3d08dcab</t>
  </si>
  <si>
    <t>3c0995f94fc5fde3e56698f75cf47f72</t>
  </si>
  <si>
    <t>3c0b04548bf89b0afe6e13f7499ecc8a</t>
  </si>
  <si>
    <t>3c0c65233e2bf7d3f0c26b9203d5db49</t>
  </si>
  <si>
    <t>3c0cf5e5e70f8e448f69f9a565f6653e</t>
  </si>
  <si>
    <t>3c0fade8bc390f6f81e3031d618ad92a</t>
  </si>
  <si>
    <t>3c129db54f153c686c410d7a5949ef87</t>
  </si>
  <si>
    <t>3c13077a5ba0d72855c495db888a62b1</t>
  </si>
  <si>
    <t>3c16d87ae8db2f8da5a06d9e9219f30a</t>
  </si>
  <si>
    <t>3c18bcb15f0954eae768fec012ee73e7</t>
  </si>
  <si>
    <t>3c1aac6854c02036471021b06f7a674d</t>
  </si>
  <si>
    <t>3c1d6ea8a205f084befec24d5bba564b</t>
  </si>
  <si>
    <t>3c1d78459fb5020791f24b6ec59e6d90</t>
  </si>
  <si>
    <t>3c1da16317f0c750b5870af1c0068721</t>
  </si>
  <si>
    <t>3c1e0825ba2f8c9ed950d2d734a553aa</t>
  </si>
  <si>
    <t>3c1e0f83874a80b3e3f7b2410d22ae82</t>
  </si>
  <si>
    <t>3c233783e5785dc07cd8e2f88cfa5905</t>
  </si>
  <si>
    <t>3c2359b6e7688513996ab2ea6083ea94</t>
  </si>
  <si>
    <t>3c23e4cd311e89f5c3a8636a4a52a069</t>
  </si>
  <si>
    <t>3c2a47a36589c374dbb0400e31e55aef</t>
  </si>
  <si>
    <t>3c2a75ae6e401fc4fc1207fdcb96396f</t>
  </si>
  <si>
    <t>3c2a7e5019cc16ca54e7c40d2d9a1063</t>
  </si>
  <si>
    <t>3c2bf1d273e9202bcd5e5bc6cbe83eb5</t>
  </si>
  <si>
    <t>3c31367dd2fbf733683dca1f03cdd9ce</t>
  </si>
  <si>
    <t>3c35071f7236600e61e9214d9c470839</t>
  </si>
  <si>
    <t>3c367d4257170e705b8f375a3fcc92bc</t>
  </si>
  <si>
    <t>3c37c81758074e7f7baf1423bd32679b</t>
  </si>
  <si>
    <t>3c38b2d6b12f2cd4ea914a1df407a61e</t>
  </si>
  <si>
    <t>3c3a36c2cf7ad6b07c7008c7061d043b</t>
  </si>
  <si>
    <t>3c3a43d98411353e4ee54735ffc48e7a</t>
  </si>
  <si>
    <t>3c3c4101b836754fc7cef1c84ced1638</t>
  </si>
  <si>
    <t>3c3cda3732b6e230f3a3e3b903777d9b</t>
  </si>
  <si>
    <t>3c3e7b2816e7aa9705096ed88c16ef4e</t>
  </si>
  <si>
    <t>3c3eb8fda39942cb764eb0f31e08c18f</t>
  </si>
  <si>
    <t>3c41bc96420c1d3fbad297c7b4976707</t>
  </si>
  <si>
    <t>3c42f39016a104c321a9527799207ebf</t>
  </si>
  <si>
    <t>3c433b25889daea51ce61bedbdc94243</t>
  </si>
  <si>
    <t>3c457c969881b759bfa2c291527f0019</t>
  </si>
  <si>
    <t>3c4689795531cb0463c0db77c0458eb2</t>
  </si>
  <si>
    <t>3c4924c7018367f6b0650cec12057ed9</t>
  </si>
  <si>
    <t>3c4a9ebf6d6a8a2cf04c03c0d775dda7</t>
  </si>
  <si>
    <t>3c4d6fa4f89376146c147e9a6749fe64</t>
  </si>
  <si>
    <t>3c5984371b8f3dcfc13f11d1d7556865</t>
  </si>
  <si>
    <t>3c59dc6108ebf901b963c38a9ff99127</t>
  </si>
  <si>
    <t>3c5c5fafc6ca763178bf62393175e2ab</t>
  </si>
  <si>
    <t>3c5df6952224f064aebfae98550287e1</t>
  </si>
  <si>
    <t>3c5f101afd5245515a0be42d22c514fa</t>
  </si>
  <si>
    <t>3c626f905def7d99368cc9b792829a95</t>
  </si>
  <si>
    <t>3c62b38a4a0891c84c052f1f3d2090a4</t>
  </si>
  <si>
    <t>3c63232cd4da3f5163b846d8c6b4fa49</t>
  </si>
  <si>
    <t>3c649a1ecadfce56d77b3822d35632cf</t>
  </si>
  <si>
    <t>3c64b8a93dd2d7b4763782d1a2bb1aac</t>
  </si>
  <si>
    <t>3c6576f5fe46346c4c0d8ca559126f76</t>
  </si>
  <si>
    <t>3c67d29a2810c47ebb444cff3d7cfa41</t>
  </si>
  <si>
    <t>3c6857c963becbc8aaf16422b5977945</t>
  </si>
  <si>
    <t>3c68ea4dd84d0076c93634348854cf98</t>
  </si>
  <si>
    <t>3c693a8ca4d22a4673ffd70cb4920374</t>
  </si>
  <si>
    <t>3c69ff8d5752ba89beecbe93981af7d0</t>
  </si>
  <si>
    <t>3c6dbd74d3c7405b1389b0708106eb00</t>
  </si>
  <si>
    <t>3c6eacba6bacd5ee8ab8c71a93e65f96</t>
  </si>
  <si>
    <t>3c73efbdb9d58896dcb6ce125c27fcea</t>
  </si>
  <si>
    <t>3c741f0c86a3e14cf5b9732dcb892388</t>
  </si>
  <si>
    <t>3c744a8d5c945043ae5f0e7c37736d13</t>
  </si>
  <si>
    <t>3c78439856cf872bf9ac9bb6f2a5f338</t>
  </si>
  <si>
    <t>3c7971870795bcd09a870fd3f24d8a5c</t>
  </si>
  <si>
    <t>3c7a057402db610fa8bc3b1bb28a8d3e</t>
  </si>
  <si>
    <t>3c7a9407841547f124eac04798f54e25</t>
  </si>
  <si>
    <t>3c7a9e0afaa1cf51373146d7d8259bb2</t>
  </si>
  <si>
    <t>3c7eea58927e9bb1f345b7124e7c9322</t>
  </si>
  <si>
    <t>3c7f39b2f48a90481e65c186c4876ab5</t>
  </si>
  <si>
    <t>3c7f6c9182c2d9c3cd2ed0f8e6763370</t>
  </si>
  <si>
    <t>3c7fd54ba9bf95133475655ab757ca6c</t>
  </si>
  <si>
    <t>3c801fd67a671fd8accab38f786f86b0</t>
  </si>
  <si>
    <t>3c81d2df672f5340b5e2745bf93c68f6</t>
  </si>
  <si>
    <t>3c81f676d950ada578d4bccaa217d00e</t>
  </si>
  <si>
    <t>3c83e1def339472d17c3d352865da82c</t>
  </si>
  <si>
    <t>3c842cd5b2769d86c78463f009cc2da9</t>
  </si>
  <si>
    <t>3c85bbff69fb0931d471b1c9f8d2ae90</t>
  </si>
  <si>
    <t>3c86c33850c2923af3b0219e3afea31f</t>
  </si>
  <si>
    <t>3c873f57b22b2dfe98b9ab9caf9d83a3</t>
  </si>
  <si>
    <t>3c8820ae1e3235ba8cc638b6e0edc308</t>
  </si>
  <si>
    <t>3c886e9e6ae5e609a5cf3db318be3731</t>
  </si>
  <si>
    <t>3c8b325538ab89804571ec6922beaa5c</t>
  </si>
  <si>
    <t>3c8ce1f5a08ad8c2f9d812ca7cc6e1aa</t>
  </si>
  <si>
    <t>3c95cb56612405859dd4180cd3054b88</t>
  </si>
  <si>
    <t>3c965b27f9669097458afd0bcdc207a3</t>
  </si>
  <si>
    <t>3c9799b09c5dfb3faac37128b8dce601</t>
  </si>
  <si>
    <t>3c99a417d86b149bc518a8b0a2bf0242</t>
  </si>
  <si>
    <t>3c9aa6f416c6ebf9dc910c8545e8a2e4</t>
  </si>
  <si>
    <t>3c9af93d50737b60aca59fa8d6d53ac4</t>
  </si>
  <si>
    <t>3c9c6fa023cfc33e2c89ecc0cd7bc5c9</t>
  </si>
  <si>
    <t>3c9d66a9d34bbf8070f9490b5e35f99e</t>
  </si>
  <si>
    <t>3c9d9e79cd22303c1f95acdf6bb5b574</t>
  </si>
  <si>
    <t>3c9de84629d485c12d4f8791a0881bbf</t>
  </si>
  <si>
    <t>3ca0919d556c52e5dd48e5e45687350a</t>
  </si>
  <si>
    <t>3ca18c8cf044a057f31bbec20731a2f6</t>
  </si>
  <si>
    <t>3ca9a44af73e90e4f4714d92bd47d569</t>
  </si>
  <si>
    <t>3caeb275d602d487080994a7012ed063</t>
  </si>
  <si>
    <t>3cb019e1b0e72115b86847862a5a3be1</t>
  </si>
  <si>
    <t>3cb4a619c47853c79803b5d9b7da1844</t>
  </si>
  <si>
    <t>3cb578a184fe24bf124ac86ba04674e6</t>
  </si>
  <si>
    <t>3cb5c465d477c13abf50d6e290a7bf51</t>
  </si>
  <si>
    <t>3cb80f5e79156763deddcbaaa7cd1572</t>
  </si>
  <si>
    <t>3cb8d0dd823b845274629a4804981312</t>
  </si>
  <si>
    <t>3cb8e703418848527b97b885be01eb8e</t>
  </si>
  <si>
    <t>3cbaf17aca0dbc0819cca8733832e66c</t>
  </si>
  <si>
    <t>3cbea42aebfee245cf8163f5e4606b27</t>
  </si>
  <si>
    <t>3cbeb27156a67a722362c6e42f081410</t>
  </si>
  <si>
    <t>3cbebdf4bbf18481582060a2bdc13bcd</t>
  </si>
  <si>
    <t>3cbf7fee79be98807c8e396d83e89aa3</t>
  </si>
  <si>
    <t>3cc02d883b200de52d5e4be91deee717</t>
  </si>
  <si>
    <t>3cc3f460c793312a11ff3bf2e357b68b</t>
  </si>
  <si>
    <t>3cc71d9e531ffd68be73d54371217ace</t>
  </si>
  <si>
    <t>3cd053905341286ad4d82b9818471ec3</t>
  </si>
  <si>
    <t>3cd3c79ab44087d47f915377cbe8fe99</t>
  </si>
  <si>
    <t>3cd66b4c127bf814a0ff4ac442bcff8d</t>
  </si>
  <si>
    <t>3cd9c5705ee66dc00dcc4763178571b1</t>
  </si>
  <si>
    <t>3cda9dc93f7047e17717a2c93b43e50c</t>
  </si>
  <si>
    <t>3cdba8f91a1341774fd3ecaea197b020</t>
  </si>
  <si>
    <t>3cdc90626bf1c51420c02f9d9a4182f6</t>
  </si>
  <si>
    <t>3cdc97ec182f592263f565010ff6de04</t>
  </si>
  <si>
    <t>3cdcdaef71363c3acbb2d137294e954d</t>
  </si>
  <si>
    <t>3cddd0bebcfb60210afe149b3ca4f302</t>
  </si>
  <si>
    <t>3cde236e06928f517aae1a74a3d7746a</t>
  </si>
  <si>
    <t>3cdecb2c4c30d974f7067d4076aa5918</t>
  </si>
  <si>
    <t>3ce1a106ff18ed94cf88d98f99e00c0a</t>
  </si>
  <si>
    <t>3ce2439fa726b6ee116d0a557ee01797</t>
  </si>
  <si>
    <t>3ce392592a3bb53db974a44408bf4eb3</t>
  </si>
  <si>
    <t>3ce5abdcf5f6b5ba71a5afe2742afc6d</t>
  </si>
  <si>
    <t>3ce80441eeac1127ba2d28babdae6f61</t>
  </si>
  <si>
    <t>3ce8d9c789cb4b46681438abd1447b9e</t>
  </si>
  <si>
    <t>3cee53c668f2fc0fe7ff162cd2f6e75b</t>
  </si>
  <si>
    <t>3cee76045769897ce54228ec20d537c5</t>
  </si>
  <si>
    <t>3cefe28a6adf9c1a998475f664f7dbf6</t>
  </si>
  <si>
    <t>3cf1e54998b2089d021df29139a4cb8d</t>
  </si>
  <si>
    <t>3cf2962311d249f81c1d1c31b7c3c269</t>
  </si>
  <si>
    <t>3cf320a4980c93ba0d5b628e4c01c629</t>
  </si>
  <si>
    <t>3cf461326659dfd8da3fe342f0cac82f</t>
  </si>
  <si>
    <t>3cf7c7d39e7d81a7ec7b38d3c4116b28</t>
  </si>
  <si>
    <t>3cfa7b425f1b9c65d9198f1999694504</t>
  </si>
  <si>
    <t>3cfa9f78be906efa6c347ff4e02ab307</t>
  </si>
  <si>
    <t>3cfdbf77980f5893d588d4609f15d129</t>
  </si>
  <si>
    <t>3cfe9d82c76df1b8ca5c0e819a48f84c</t>
  </si>
  <si>
    <t>3cffc85cea0554f54baa782d1bea7b0a</t>
  </si>
  <si>
    <t>3cffc8b798c651410a6405f0cdd0d456</t>
  </si>
  <si>
    <t>3cffcb895c8a1888fe561788d5da6b6d</t>
  </si>
  <si>
    <t>3d010a7146dc27af8f2ef618b291d641</t>
  </si>
  <si>
    <t>3d01321408693738679592566998c2f9</t>
  </si>
  <si>
    <t>3d01e3abc228ce3ff6bc61fac2ada01b</t>
  </si>
  <si>
    <t>3d0361362451747ca8db9121e8aeca83</t>
  </si>
  <si>
    <t>3d048683b5ea609c7651c260cea44787</t>
  </si>
  <si>
    <t>3d0870ef94de962c563ff1bd2afd5b75</t>
  </si>
  <si>
    <t>3d102efb500b4206e92a3c21a30edca5</t>
  </si>
  <si>
    <t>3d12dadb11414e09b4e33800f2a88bbc</t>
  </si>
  <si>
    <t>3d12ea3bb8bb2de6d15db330595f59fe</t>
  </si>
  <si>
    <t>3d12fb1608ec9c239cde3901bc47bdbe</t>
  </si>
  <si>
    <t>3d14c1b42093310d9768236c2fc34e64</t>
  </si>
  <si>
    <t>3d16181c95ff311ccc7f7fd00ab3f1b5</t>
  </si>
  <si>
    <t>3d1bf60aceb9d194a05c552b2a18056d</t>
  </si>
  <si>
    <t>3d1c832e6f95dd10fa9b66ebfb409e9d</t>
  </si>
  <si>
    <t>3d1f864046e1e82a0df2fb88c05dcd16</t>
  </si>
  <si>
    <t>3d201ad3c4d5b2b9ac37aa638d3c1dcf</t>
  </si>
  <si>
    <t>3d219837bb394717672c6cff3ff94965</t>
  </si>
  <si>
    <t>3d227f9e4949dbd86292d886620edd7d</t>
  </si>
  <si>
    <t>3d22e67a6104192835f21f8ca0e89541</t>
  </si>
  <si>
    <t>3d255c23d01926e84d95663cac559771</t>
  </si>
  <si>
    <t>3d263c992801b5e9a10fabd5e56aba15</t>
  </si>
  <si>
    <t>3d2895ee27b4756a2ea7602266f90b47</t>
  </si>
  <si>
    <t>3d290fda2ce9529896f2002835d6dc39</t>
  </si>
  <si>
    <t>3d2988236d07756daefbe29de44e33d0</t>
  </si>
  <si>
    <t>3d2aa05c3510dc650bc12d2f9ff57705</t>
  </si>
  <si>
    <t>3d2b3da49967e05ed179a4f4d7fda38a</t>
  </si>
  <si>
    <t>3d2bfa1c0b9de0b22287f26bd89a9257</t>
  </si>
  <si>
    <t>3d2d08e7c1b86e65719323f1f39dea48</t>
  </si>
  <si>
    <t>3d2fac9800f9f4a63d070180f97884bd</t>
  </si>
  <si>
    <t>3d2fd8c61b6a8e26f7d0fb96d5597fac</t>
  </si>
  <si>
    <t>3d2fe1ce0ce81832c6faa65c29c691c4</t>
  </si>
  <si>
    <t>3d31d7c67cd4c54b7a6a07e754e399c4</t>
  </si>
  <si>
    <t>3d323826e0011325e7a86e00ce873b68</t>
  </si>
  <si>
    <t>3d3252733d065fcadb6dea22bc849610</t>
  </si>
  <si>
    <t>3d33a9cf30618d705ddb542c7c920bad</t>
  </si>
  <si>
    <t>3d375d2af49e9581861437789422cd1c</t>
  </si>
  <si>
    <t>3d3a3a20103d775135696fd6591c305d</t>
  </si>
  <si>
    <t>3d3b16dcf477c2d3d2aff387345a7147</t>
  </si>
  <si>
    <t>3d3c605aeaf09b4a0d7ead3b64cb4412</t>
  </si>
  <si>
    <t>3d3f07af34967d35c77b25ee88863532</t>
  </si>
  <si>
    <t>3d40212e63e071b6adddef6659957500</t>
  </si>
  <si>
    <t>3d40216cad7008be55c76df59d53a150</t>
  </si>
  <si>
    <t>3d44416e5fa4852e93a70ce687822316</t>
  </si>
  <si>
    <t>3d4807c606db661fc123d403ae87efea</t>
  </si>
  <si>
    <t>3d48d129b479c8a5aa949ba1e6f20e1e</t>
  </si>
  <si>
    <t>3d4b8245c643390d15d44c70de96ef7f</t>
  </si>
  <si>
    <t>3d4d08c78de50930909b719306e00fa2</t>
  </si>
  <si>
    <t>3d4d78749480a4fe202a9ea74aba1e93</t>
  </si>
  <si>
    <t>3d4da4d5dd30b39110acc5460fe29f74</t>
  </si>
  <si>
    <t>3d4dc320b34a1d71f0ae39cb8c16f8c4</t>
  </si>
  <si>
    <t>3d4edd9bd06d1fe889c04331dbeceb11</t>
  </si>
  <si>
    <t>3d4f177507d5da8ebb10941ee9c1aee1</t>
  </si>
  <si>
    <t>3d502af5403e166614345b3f79214f92</t>
  </si>
  <si>
    <t>3d53119b14005cb9ef92fe360a8695b7</t>
  </si>
  <si>
    <t>3d59d014d28e91292f1f2ae72b7cd061</t>
  </si>
  <si>
    <t>3d5aa6545d47a8028bc5a23dff9f43ab</t>
  </si>
  <si>
    <t>3d5cfb13b0fb0c45e946719df23be1d7</t>
  </si>
  <si>
    <t>3d5e4351e2a5d2056626c7e38a514ba6</t>
  </si>
  <si>
    <t>3d5e5952bd725b6df8b0e3de271c2e37</t>
  </si>
  <si>
    <t>3d5eaedf116f68079b434568402e84cf</t>
  </si>
  <si>
    <t>3d66a3c5443c6652f8015cc2781da518</t>
  </si>
  <si>
    <t>3d6778fab1eda853a62d37d9c5cb94c7</t>
  </si>
  <si>
    <t>3d6a68444b5a40796f9fb6c5c7e5528e</t>
  </si>
  <si>
    <t>3d6b1e90478bd755b51a8eb74c9a6305</t>
  </si>
  <si>
    <t>3d6c9814fbb896c472ba7b244697bda6</t>
  </si>
  <si>
    <t>3d6f3f271aeec730c267cb3677482d4b</t>
  </si>
  <si>
    <t>3d712b697e1098e93ad6171bc7c7de3e</t>
  </si>
  <si>
    <t>3d735e202da8f3dd4936f74a1214afa6</t>
  </si>
  <si>
    <t>3d763277934c1542cea7155e61252284</t>
  </si>
  <si>
    <t>3d76acad977af15871c9ca274a994793</t>
  </si>
  <si>
    <t>3d78680b4152845fb7695215ba465da5</t>
  </si>
  <si>
    <t>3d7a1ca555c4be35a7b88b83b7cf6f29</t>
  </si>
  <si>
    <t>3d7b167e3239b01d4efccc9b19759f65</t>
  </si>
  <si>
    <t>3d7c92dfc1ccf784c06218ecf71f156c</t>
  </si>
  <si>
    <t>3d7d0996233ff4c855736af8761b9aa5</t>
  </si>
  <si>
    <t>3d7d621b56aad2c35814a37a7920710a</t>
  </si>
  <si>
    <t>3d8219da4aa615fdac5bd8b5cc602117</t>
  </si>
  <si>
    <t>3d84dc96816f90a2c9b4ad999f907b08</t>
  </si>
  <si>
    <t>3d85ef93dc2f0ee1d0d68c6c55884104</t>
  </si>
  <si>
    <t>3d87d3b648f56a72f4041cb2983851c0</t>
  </si>
  <si>
    <t>3d88f68403a408f8950767fa36c83004</t>
  </si>
  <si>
    <t>3d8a1dedbe38f7707237e152078df04e</t>
  </si>
  <si>
    <t>3d8a957f29b08b7caf8cfe07f7a18a62</t>
  </si>
  <si>
    <t>3d8ad2464dedf9be19db93f222229ada</t>
  </si>
  <si>
    <t>3d8bf68238292eec48ec2ae79779f722</t>
  </si>
  <si>
    <t>3d8fb4f3c5913cdd017c6ce6f15b279f</t>
  </si>
  <si>
    <t>3d8ff5a46ce2ac538bde8c104482ed69</t>
  </si>
  <si>
    <t>3d92943763855b25a3aeca3dd29ec977</t>
  </si>
  <si>
    <t>3d9345a391cefd1047727c56a5b010f2</t>
  </si>
  <si>
    <t>3d95ecdb1385c72b53c1715c7796eb0d</t>
  </si>
  <si>
    <t>3d966ca20c0e53925a2088106d16b2c2</t>
  </si>
  <si>
    <t>3d968980de04453da76baff9176bbe39</t>
  </si>
  <si>
    <t>3d99a8ac5e240236b89d4b1f419c5e0e</t>
  </si>
  <si>
    <t>3d99b5c266f22cca3f9e1b9d79fd7c98</t>
  </si>
  <si>
    <t>3d99ecf78ef26e27874557255e487d83</t>
  </si>
  <si>
    <t>3d9afdcf48b26a222e7a326322ab4125</t>
  </si>
  <si>
    <t>3d9b43b1033baba751badd698a47f6a5</t>
  </si>
  <si>
    <t>3d9bf287fae65a56743faee46ef7a175</t>
  </si>
  <si>
    <t>3d9f3d19f5158276b6d8df633ca33208</t>
  </si>
  <si>
    <t>3d9fb910d9a3bf14ddccb7a354f02043</t>
  </si>
  <si>
    <t>3da3fac13be444c4ae9efb3269494210</t>
  </si>
  <si>
    <t>3da572c38b5d2e330a0c5f8731a10350</t>
  </si>
  <si>
    <t>3da5dab948fe773c542a16b6fc588eb0</t>
  </si>
  <si>
    <t>3da700f432f6e9ba74cef6b5630549c7</t>
  </si>
  <si>
    <t>3da8a321ea168cdc4f6af1fdb0257a0b</t>
  </si>
  <si>
    <t>3dab6b3213828240c020000e4fcd4235</t>
  </si>
  <si>
    <t>3dac51c96e07a3a979ec18f5d1abe0b4</t>
  </si>
  <si>
    <t>3daccf0dc6e2f85db20806952975b257</t>
  </si>
  <si>
    <t>3daf5bbcba1c6cb8d79b155b11de7d85</t>
  </si>
  <si>
    <t>3db1881dfd6ef124b03cbccaa528d549</t>
  </si>
  <si>
    <t>3db45199c9133db801b84d5061ec3011</t>
  </si>
  <si>
    <t>3db47eb0a6eeeb90bfb5ffb377fc950f</t>
  </si>
  <si>
    <t>3db5a6e0e2d887ed889c15be0f2ae391</t>
  </si>
  <si>
    <t>3db5d26e100aa743d16c398b92d39d3d</t>
  </si>
  <si>
    <t>3db66f8ac5556655c87031dbfd6c284a</t>
  </si>
  <si>
    <t>3db6bdb68a44e80e965f5e30eff06208</t>
  </si>
  <si>
    <t>3db7e1254be5ddc5edec4233fd05ac52</t>
  </si>
  <si>
    <t>3dbad21497603e1d5c6cb9073d7b21b7</t>
  </si>
  <si>
    <t>3dbdd0e3f114822f8896573938c3f99b</t>
  </si>
  <si>
    <t>3dbe365613aa1acd808d24f3091637c2</t>
  </si>
  <si>
    <t>3dbf6b7570d9435968681ebb32985bf7</t>
  </si>
  <si>
    <t>3dc0c5790fc7fec2a3c8ef73dbdcb277</t>
  </si>
  <si>
    <t>3dc11e3dac5ead936e9c7a805aae3c96</t>
  </si>
  <si>
    <t>3dc28bb0b8ccd7bc29315bdc29ee4871</t>
  </si>
  <si>
    <t>3dc358e6c52ce8f1eedce059ad726b52</t>
  </si>
  <si>
    <t>3dc54fdba7ecfc2161fb78877a9b165b</t>
  </si>
  <si>
    <t>3dc9436008f3b91431c2fbe0a9c53c4f</t>
  </si>
  <si>
    <t>3dca4a4a3f78093def7d6878e87dbc79</t>
  </si>
  <si>
    <t>3dcaea8fbf78423c38116c9cb758fff7</t>
  </si>
  <si>
    <t>3dcb541606fa51aee06e0baae71c6fdf</t>
  </si>
  <si>
    <t>3dcf1a99f8f013a8f95ee211fa8cc7e1</t>
  </si>
  <si>
    <t>3dd25d4ec0df6f4212dca84920c0bd11</t>
  </si>
  <si>
    <t>3dd3baa13a95dd14f6f01bdb8e3e115c</t>
  </si>
  <si>
    <t>3dd3d5659c75fa0f045dbf40f66c2893</t>
  </si>
  <si>
    <t>3dd5b06544971501e2a5be3f18124961</t>
  </si>
  <si>
    <t>3dd6187f2c0eee242955a870695e96ba</t>
  </si>
  <si>
    <t>3dd82f668a088b011ae975392d74a2c4</t>
  </si>
  <si>
    <t>3dd993e6ceb90e7e88c51429857f426a</t>
  </si>
  <si>
    <t>3ddad2c3fe26a5d2e1292f47f10f7f8e</t>
  </si>
  <si>
    <t>3ddfbf942857f6a2789fcb43863c470d</t>
  </si>
  <si>
    <t>3de075622e3e3d11d527df83e00f7415</t>
  </si>
  <si>
    <t>3de423827e9ad05d7f06f65d9f047d2a</t>
  </si>
  <si>
    <t>3de4d6dddbf1b56e8a9a8d4d1b630918</t>
  </si>
  <si>
    <t>3debb479ddd81b3339651494e426a3b8</t>
  </si>
  <si>
    <t>3decbc066d8cb7f601e3b5a5523842ce</t>
  </si>
  <si>
    <t>3deda29607ae44e7ce03307824026255</t>
  </si>
  <si>
    <t>3defda37fcf6ecd0600c5eacb3dc7513</t>
  </si>
  <si>
    <t>3df0ff77790c131b07835fc1d691bbde</t>
  </si>
  <si>
    <t>3df2674af4ef4b9845bcbea7f84808ba</t>
  </si>
  <si>
    <t>3df2c0b89aab8fa8448a326de48a967b</t>
  </si>
  <si>
    <t>3df60758da78bd329993f7e9d61bc520</t>
  </si>
  <si>
    <t>3df6b88e8d4d4f1cd81b88e42cd374e8</t>
  </si>
  <si>
    <t>3df9e0a250336d45c91acbb8f5cee56e</t>
  </si>
  <si>
    <t>3dfad2ae8e658bb78d9f4581216f6b17</t>
  </si>
  <si>
    <t>3dfe311f4287944187e808326a89e812</t>
  </si>
  <si>
    <t>3dfe71ffade62baf4844d826c89bf8f4</t>
  </si>
  <si>
    <t>3e01a8c8e3d735961b71db6b40c96194</t>
  </si>
  <si>
    <t>3e0604e4957da3d58d426a2ba9d3db67</t>
  </si>
  <si>
    <t>3e07fdbf72eabcea23df75058595b621</t>
  </si>
  <si>
    <t>3e0cab619698d60f03befe701e412524</t>
  </si>
  <si>
    <t>3e0dc32ad7118137f09d21633da04947</t>
  </si>
  <si>
    <t>3e0ebbbbf95241371a40bd443174af4b</t>
  </si>
  <si>
    <t>3e10ada0eb57a669a24890712ec12d44</t>
  </si>
  <si>
    <t>3e10da11ca74876c36e5e730f19e6cfe</t>
  </si>
  <si>
    <t>3e130994262d9f23cf81ff0712703f6e</t>
  </si>
  <si>
    <t>3e14692e05db8b6ef79e2ea0d4c7d008</t>
  </si>
  <si>
    <t>3e18ba7c6887d0b9b3712e10bd395df4</t>
  </si>
  <si>
    <t>3e1e7318abeadaea0acddf58a35dad46</t>
  </si>
  <si>
    <t>3e1efd07cd9a752a45611507dfd6b319</t>
  </si>
  <si>
    <t>3e21a3eeae2c4114182969c5bebd9e5e</t>
  </si>
  <si>
    <t>3e2241987d13770d60351e53d7586dd8</t>
  </si>
  <si>
    <t>3e23d3a06e616b7f2d7418fabf263f67</t>
  </si>
  <si>
    <t>3e273493c955204de46c59ccbc7885d1</t>
  </si>
  <si>
    <t>3e273b536dcf9b266349e3c7c203acb3</t>
  </si>
  <si>
    <t>3e2d0b1ccf895bfd355eb98e8a24ac54</t>
  </si>
  <si>
    <t>3e2d0dbe19796306a438c8bf31632356</t>
  </si>
  <si>
    <t>3e2d646fbee8558bc5f4f142f60b31e0</t>
  </si>
  <si>
    <t>3e2d6900009a71af385123199a559f1f</t>
  </si>
  <si>
    <t>3e2d715054d7ba8f9d96dda27b7ef97a</t>
  </si>
  <si>
    <t>3e2dd6436f831d55a51e1a95e3767c09</t>
  </si>
  <si>
    <t>3e2ea76e4bd93ee4cd7f171266b56612</t>
  </si>
  <si>
    <t>3e2f122fecef641d905c198ccf31609a</t>
  </si>
  <si>
    <t>3e2ff46796a213e3ae55432617f11d9d</t>
  </si>
  <si>
    <t>3e31765e00f6922cc43ffb54ab5a7b88</t>
  </si>
  <si>
    <t>3e347fb62646a6b717012fb8f11d7172</t>
  </si>
  <si>
    <t>3e390fc8ebafd0f8bf16ddc7b60689ae</t>
  </si>
  <si>
    <t>3e39255be642ce97e5d22ec128557efc</t>
  </si>
  <si>
    <t>3e394ff3e4e0b0edcbc4a08f5cbab8e6</t>
  </si>
  <si>
    <t>3e3c45c9f4fac5210709500096cfbeb6</t>
  </si>
  <si>
    <t>3e3ea00092abd7e6bc754ebc1e575aaf</t>
  </si>
  <si>
    <t>3e3f2057e2179a7a9ffdb2e97da13eab</t>
  </si>
  <si>
    <t>3e433a2e54eea8a4d31db18ce3396fc7</t>
  </si>
  <si>
    <t>3e4424652654563266bdee9df072b375</t>
  </si>
  <si>
    <t>3e44f2cd1f57204c44f771271315ae78</t>
  </si>
  <si>
    <t>3e45a4d14485a4ddb52b31861dee127c</t>
  </si>
  <si>
    <t>3e46e763030d0fc24eae6e04b45d99ef</t>
  </si>
  <si>
    <t>3e474b3d09acb396e8719952a2970ae2</t>
  </si>
  <si>
    <t>3e48aef1f5da13cfa79ae69684ff9792</t>
  </si>
  <si>
    <t>3e492c1edb30657556ca9830f7c505cc</t>
  </si>
  <si>
    <t>3e49a43448e7e2b0a454b8478b97e8c3</t>
  </si>
  <si>
    <t>3e4bcc49cabc08529e616022673b7bea</t>
  </si>
  <si>
    <t>3e4edeb75ee584582979198ef5b5b0ec</t>
  </si>
  <si>
    <t>3e4f54fd22210cb118edb45a6ed8fe91</t>
  </si>
  <si>
    <t>3e50a211f264047aaba49e1dcccb2f59</t>
  </si>
  <si>
    <t>3e52f1838bcb5d2ff061900fbea3f026</t>
  </si>
  <si>
    <t>3e5508a935ab03d219df6c00152a8a7a</t>
  </si>
  <si>
    <t>3e56b4052cc689e64270afbf476daf79</t>
  </si>
  <si>
    <t>3e5767fc91527f0af021ee58bf714725</t>
  </si>
  <si>
    <t>3e5a1a9de812a6d4da0764f70accd909</t>
  </si>
  <si>
    <t>3e5be82cac227a4366f73ba9739c174a</t>
  </si>
  <si>
    <t>3e5cbd5e72cb135a5b9861ab8b849901</t>
  </si>
  <si>
    <t>3e5e15623144877d16251795a7846388</t>
  </si>
  <si>
    <t>3e60b4ddf82868fcfa0fe87a77c61f6b</t>
  </si>
  <si>
    <t>3e6352e24d8513a85fe05afd6155d9e3</t>
  </si>
  <si>
    <t>3e63f101dcea1d693cf20da74fb1f0ab</t>
  </si>
  <si>
    <t>3e64ae76e581e43cd32b08dff5c9d5fa</t>
  </si>
  <si>
    <t>3e6750584cc084ddd632d3fe60896d96</t>
  </si>
  <si>
    <t>3e691967c6bca9a73e28d064e29e2908</t>
  </si>
  <si>
    <t>3e6a1caa03d0086741c4715061d0dcc8</t>
  </si>
  <si>
    <t>3e6c8f5d9bc42ba46140a1643de87f3f</t>
  </si>
  <si>
    <t>3e6e2bd9c95324588328ac5b6c616c1c</t>
  </si>
  <si>
    <t>3e6ec31d68fd76a02b27c66a0b3b543a</t>
  </si>
  <si>
    <t>3e704eefb2d4a5dd0eaee895117c476c</t>
  </si>
  <si>
    <t>3e71a8a6ff234f83b2099fc6aa336585</t>
  </si>
  <si>
    <t>3e72ce9b1df27417bec8eebbe1ec6919</t>
  </si>
  <si>
    <t>3e78598ae3f6b0f9255b98e97af8cc48</t>
  </si>
  <si>
    <t>3e7986ad14dd0ec19ceb2884903bef25</t>
  </si>
  <si>
    <t>3e7a65b720312085b8e5e6a9ac2712ee</t>
  </si>
  <si>
    <t>3e7adb6b44a510e56fcf3dc0f14eb34f</t>
  </si>
  <si>
    <t>3e7c641d137bd9ef68fd6bca7276ffd2</t>
  </si>
  <si>
    <t>3e80576f8c3c7f649a9cf9d87d08f01f</t>
  </si>
  <si>
    <t>3e8122f45816113fe241ece70e46bca1</t>
  </si>
  <si>
    <t>3e82043862447c355a97ef21a9d6f4c1</t>
  </si>
  <si>
    <t>3e833ca0182fee7503f674a107a73f3c</t>
  </si>
  <si>
    <t>3e83f1faa7926522183fc7201f1466ec</t>
  </si>
  <si>
    <t>3e853929c8f9f46fef1acdf7523ab3ac</t>
  </si>
  <si>
    <t>3e85920f005648dd25251ebd5529159a</t>
  </si>
  <si>
    <t>3e87334059d58b61d06995b8f6ccd26b</t>
  </si>
  <si>
    <t>3e89890343f6bbfc96ad642dfdbc9eb1</t>
  </si>
  <si>
    <t>3e8a79f08a94a395c4ce6dbc4df30934</t>
  </si>
  <si>
    <t>3e8b3db933d271fad02d4833d7349f67</t>
  </si>
  <si>
    <t>3e8e9d90afc32cff04c3f33029c2d10d</t>
  </si>
  <si>
    <t>3e8ede33cbaa57c3904ecefb41e04970</t>
  </si>
  <si>
    <t>3e94128ee6edf3d1e926d5f07ab7fb03</t>
  </si>
  <si>
    <t>3e94e0ac103c4fc4e4e4bd9395934f1a</t>
  </si>
  <si>
    <t>3e96136aa4aa5b35e47ba3531df047c0</t>
  </si>
  <si>
    <t>3e9767f436c84d69db7c8ff76bcb0ac3</t>
  </si>
  <si>
    <t>3e976b17735a7c2a5283c419232b941e</t>
  </si>
  <si>
    <t>3e9817247af02dfda18a4690aa132b66</t>
  </si>
  <si>
    <t>3e99c8bf3bf53eafb7bb9300d36995ca</t>
  </si>
  <si>
    <t>3ea063dd081896526b84f5bc96f8168e</t>
  </si>
  <si>
    <t>3ea173f5e84acde5185b4cd5b029a09a</t>
  </si>
  <si>
    <t>3ea3f9bf6a371af8c7826cf02354e1a0</t>
  </si>
  <si>
    <t>3ea4165c42c6891be6672a52d2f592b8</t>
  </si>
  <si>
    <t>3ea4d537884e77f58e8c7129934a42fe</t>
  </si>
  <si>
    <t>3ea7553ea7302213a20cf8a51ea01a44</t>
  </si>
  <si>
    <t>3ea779acac235f3860133555015d6821</t>
  </si>
  <si>
    <t>3ea89022e6414c64ea646e289dd9522f</t>
  </si>
  <si>
    <t>3eaa064537128abb718320d90fb3636c</t>
  </si>
  <si>
    <t>3eab2d33f4bc503d36f9d1f1166f27a1</t>
  </si>
  <si>
    <t>3eab61ab1effd08ff7d5a0e251773256</t>
  </si>
  <si>
    <t>3eab9546070cf646d50363506102e08e</t>
  </si>
  <si>
    <t>3eacf87d824222d67fe59bbec36b93c9</t>
  </si>
  <si>
    <t>3ead2f5722316fb8083da20004e2a2e5</t>
  </si>
  <si>
    <t>3eb1c07f2a3c90ccf206ffd8ea4bb382</t>
  </si>
  <si>
    <t>3eb1f17f6727df0c884cff50db38bbf6</t>
  </si>
  <si>
    <t>3eb6fd16349e20b41abdf68c48f7712c</t>
  </si>
  <si>
    <t>3eb71a57c766f48f46debf5837d0e18a</t>
  </si>
  <si>
    <t>3eb7af885d4d1b489caa1bb7be9574e9</t>
  </si>
  <si>
    <t>3eba3b5c22b66615d05fbd903adb4d3e</t>
  </si>
  <si>
    <t>3eba7a7e8a6371701c368d8a6e27dcdb</t>
  </si>
  <si>
    <t>3ebc2d5821f6ee33a4765811cebfcdd4</t>
  </si>
  <si>
    <t>3ec10045cd5dba198ea9a69aef1cf984</t>
  </si>
  <si>
    <t>3ec186b06f0b66669dde895ff58bc4f1</t>
  </si>
  <si>
    <t>3ec193e737c07bfdbfda602f1697b9fc</t>
  </si>
  <si>
    <t>3ec1b4f4ca6429f85f165ad1b768f625</t>
  </si>
  <si>
    <t>3ec1be31ab4755de0d724d80d4c9c16f</t>
  </si>
  <si>
    <t>3ec23ad43f0a0955d3dd41d72c490f62</t>
  </si>
  <si>
    <t>3ec23b51f083cea1a73d28653edce63c</t>
  </si>
  <si>
    <t>3ec248232841871c87b3afb22111e3e7</t>
  </si>
  <si>
    <t>3ec2d2eab1e9f8aa6a58a71c9c9f9930</t>
  </si>
  <si>
    <t>3ec89b559a29dd6919efbdfafe250dd5</t>
  </si>
  <si>
    <t>3ec906c2753d532ec207c49269a05864</t>
  </si>
  <si>
    <t>3ecad0710f6ab1ff7d67b99bacd1ac8c</t>
  </si>
  <si>
    <t>3ecae535c04b42f8b1fdb7171319eb6e</t>
  </si>
  <si>
    <t>3ece29de504f0be960b1b806d6978c2d</t>
  </si>
  <si>
    <t>3ecf575e95b7378563297eef8f7c2578</t>
  </si>
  <si>
    <t>3ecf93144ba34f481455ef26b5b190f7</t>
  </si>
  <si>
    <t>3ed388276e0a543b642fdf568456de8b</t>
  </si>
  <si>
    <t>3ed3f123766371c54f45ee7981f372d2</t>
  </si>
  <si>
    <t>3ed4ea9896bdd53f79fffffa1271248a</t>
  </si>
  <si>
    <t>3ed91796e8fdd7106151b30231e81460</t>
  </si>
  <si>
    <t>3eda28175fd7bfd82519fc08118f1ea4</t>
  </si>
  <si>
    <t>3edca1ac52e0a325a2762f08c3a12cc8</t>
  </si>
  <si>
    <t>3edd891c022d390ba3f5e04c6735f332</t>
  </si>
  <si>
    <t>3eddbab043b831d1827d2db34f656007</t>
  </si>
  <si>
    <t>3ee2454046fcffcd1a0c65b7e1458eca</t>
  </si>
  <si>
    <t>3ee2879d98c69b55f4f4442352e2b9c3</t>
  </si>
  <si>
    <t>3ee381c6972e54acee8b2e39f69c463e</t>
  </si>
  <si>
    <t>3ee3ae9dee7593ee163060b61cc5dfd9</t>
  </si>
  <si>
    <t>3ee42aceb382eebc026a3fd5097df07f</t>
  </si>
  <si>
    <t>3ee53391501831a03d4a55a02370db96</t>
  </si>
  <si>
    <t>3ee570402962050740df80eac8d37bf7</t>
  </si>
  <si>
    <t>3ee6bfd9b772a9a43e0184bc1c62832a</t>
  </si>
  <si>
    <t>3ee8372de73b80f26ccdc5a1af3795cb</t>
  </si>
  <si>
    <t>3ee8f5be87f619a50f2add5d77eeb5ad</t>
  </si>
  <si>
    <t>3eeb55565bd6a8f45b70a763b2642a89</t>
  </si>
  <si>
    <t>3eecbff9ae7a01c81a84063bdd33382c</t>
  </si>
  <si>
    <t>3eee1abeb904856d38d6e0c45a7fa82b</t>
  </si>
  <si>
    <t>3ef3a4c6b74cb6108440bc0409fcda38</t>
  </si>
  <si>
    <t>3ef7cfe3babc1a792e0f1ecee020070e</t>
  </si>
  <si>
    <t>3ef8f8362e599f9c2ecd4e045b176804</t>
  </si>
  <si>
    <t>3efd4c19027bf35721f2d6d2c9999e73</t>
  </si>
  <si>
    <t>3efd5099dd9cc76c5af40b44da233f08</t>
  </si>
  <si>
    <t>3efdd7eee7a5e7e287300cc140d51c2f</t>
  </si>
  <si>
    <t>3eff5f203db8f7cb4e6e05058bb53a46</t>
  </si>
  <si>
    <t>3f005f6d40782b0311d18d468fcfa80b</t>
  </si>
  <si>
    <t>3f00df631e99c2604e04ebe5a2d75ac1</t>
  </si>
  <si>
    <t>3f01b4072c1593b3c91eca0a7547b6f1</t>
  </si>
  <si>
    <t>3f01c07b24cfd5d09d05c06bd7bd3eee</t>
  </si>
  <si>
    <t>3f02a19e3720d42b306228d63837a5f8</t>
  </si>
  <si>
    <t>3f056b88ae1030a06d9fb9f08f9e0e50</t>
  </si>
  <si>
    <t>3f05b195ebb16f05361fe9719c799e58</t>
  </si>
  <si>
    <t>3f0849d08eeff14ff21f4777db4b117f</t>
  </si>
  <si>
    <t>3f0a300704ea882ddba304f4a43015bc</t>
  </si>
  <si>
    <t>3f10781b3154f432d87b27fdd4893ee4</t>
  </si>
  <si>
    <t>3f12a32854fbfc6bb4f0011474288ec5</t>
  </si>
  <si>
    <t>3f134b31912564253ab6fb90234b7729</t>
  </si>
  <si>
    <t>3f171360a8e8be19c9a441e77d6237a8</t>
  </si>
  <si>
    <t>3f17242c45467cf2e501ec97081b56f0</t>
  </si>
  <si>
    <t>3f17fe88b0d5ef2c0b3ccdd92b0301ee</t>
  </si>
  <si>
    <t>3f18ad837319219e1a0a26c9d1d17780</t>
  </si>
  <si>
    <t>3f18d4ee64953a47191b40d3a2d1ad54</t>
  </si>
  <si>
    <t>3f18ffea2534e2134871347c48896e93</t>
  </si>
  <si>
    <t>3f19626eb229f3839735ba267ce6e314</t>
  </si>
  <si>
    <t>3f1d2dd40d65075c94d31303bafa5b72</t>
  </si>
  <si>
    <t>3f1f023480e43aab79ede99ce884acd0</t>
  </si>
  <si>
    <t>3f202956a0f65548d11c15679f1d872f</t>
  </si>
  <si>
    <t>3f20466cf17b40a555861299dd4b9d8c</t>
  </si>
  <si>
    <t>3f236460906175539e7f551288a2f6a0</t>
  </si>
  <si>
    <t>3f23b4a81c201234f5038801b0203983</t>
  </si>
  <si>
    <t>3f23bac5ef19821f2dba1ee22055bbfe</t>
  </si>
  <si>
    <t>3f26198f3bf50f10ac5444702b484509</t>
  </si>
  <si>
    <t>3f2a55e043d99801eff735f2ddebede9</t>
  </si>
  <si>
    <t>3f2a8e0a50f6c3ff9fcd92cae07747ea</t>
  </si>
  <si>
    <t>3f2f79ea7e430ee4dfd30376ce4a458d</t>
  </si>
  <si>
    <t>3f3236892439de130b217a8cf656926a</t>
  </si>
  <si>
    <t>3f359d026198bd3bb1da01eab1fdf875</t>
  </si>
  <si>
    <t>3f36232254bea16ae2385b35b3a9331b</t>
  </si>
  <si>
    <t>3f3ab479e85966d901e9432b7c893aa3</t>
  </si>
  <si>
    <t>3f3ba32fcf724bd13cf5e8e24ba75bad</t>
  </si>
  <si>
    <t>3f3bb35522ff3f76625a7b4725c6f1d0</t>
  </si>
  <si>
    <t>3f3ce3595351656f7e5511f27f733fe9</t>
  </si>
  <si>
    <t>3f3ea1d776b7bfcdc8a59dc8115b0fad</t>
  </si>
  <si>
    <t>3f3f38e3594fd94223f8328153f7d847</t>
  </si>
  <si>
    <t>3f3f435f88f3e05f3604f5c5c09db019</t>
  </si>
  <si>
    <t>3f3fcc253dd2f18af0d9fb64b12a641b</t>
  </si>
  <si>
    <t>3f44b5996a5bc2cbbc16e43cbbe1703c</t>
  </si>
  <si>
    <t>3f46fd3bbcbd5156e8acca07b94e0fd7</t>
  </si>
  <si>
    <t>3f48feb2202caeafe03966452d69bcff</t>
  </si>
  <si>
    <t>3f49246139cc716e705b1225972695f5</t>
  </si>
  <si>
    <t>3f567af1c45e3e072b02d61f246072d0</t>
  </si>
  <si>
    <t>3f57535e7aaa3c4153dfe6285f37c62b</t>
  </si>
  <si>
    <t>3f5a49803b1a27feb02ebc693b5a2f12</t>
  </si>
  <si>
    <t>3f5b2bafb3753b85305996c33e5d568b</t>
  </si>
  <si>
    <t>3f5df0f5b5438646073a4dc890415721</t>
  </si>
  <si>
    <t>3f5e073fb0ae0335ce28349644a13737</t>
  </si>
  <si>
    <t>3f5fb81b7d70d4f8efd13171257a7b89</t>
  </si>
  <si>
    <t>3f618d98ef3348759f7f05b6f6033852</t>
  </si>
  <si>
    <t>3f64d1fbfdb5ed7d7a068e64921e0d03</t>
  </si>
  <si>
    <t>3f653e162b4fb5c7a0ebe66936db4232</t>
  </si>
  <si>
    <t>3f65fffc77cba614046065ac4e66aee8</t>
  </si>
  <si>
    <t>3f6612777d7a994eae668cfdcab4838a</t>
  </si>
  <si>
    <t>3f66bf3058634a099af3c9ec6b2afc77</t>
  </si>
  <si>
    <t>3f66df7ac895b09d06650f2476119782</t>
  </si>
  <si>
    <t>3f68aff6132975adc86de0361226af37</t>
  </si>
  <si>
    <t>3f6c8d05dce9ed2ab9895ca2547e407b</t>
  </si>
  <si>
    <t>3f6f7a18f0dd55e6739b6f06910c6288</t>
  </si>
  <si>
    <t>3f7338717ede97c9f283a1c3156c3517</t>
  </si>
  <si>
    <t>3f7501cde872c8826ef9878c0a8fb387</t>
  </si>
  <si>
    <t>3f781dec81d8f859e3ddbf1f42ca6f7d</t>
  </si>
  <si>
    <t>3f781f83bc8110a4a6febfa89782ffc6</t>
  </si>
  <si>
    <t>3f788016c1f69f2b739cdf6bf7ea6187</t>
  </si>
  <si>
    <t>3f79f89840c23e9976dd2ddddf06a68f</t>
  </si>
  <si>
    <t>3f7e9d1149b59efb98e7c142da6f980f</t>
  </si>
  <si>
    <t>3f7f947cc56767a7c451f2c45c22f555</t>
  </si>
  <si>
    <t>3f8081182300022ffe4dc694c691c481</t>
  </si>
  <si>
    <t>3f8107d74a8879bf56c07e7bfdd0cc0a</t>
  </si>
  <si>
    <t>3f81ef0bb5fd948ee0d3834a4edbba25</t>
  </si>
  <si>
    <t>3f833131be921dbe98317eba851c5182</t>
  </si>
  <si>
    <t>3f83636a3825dbb71186626e4b059633</t>
  </si>
  <si>
    <t>3f84674a881415ef8a34c486e93e7862</t>
  </si>
  <si>
    <t>3f852d2453e277a8fe1c2830948ebf94</t>
  </si>
  <si>
    <t>3f85811a60e03a374d052ed02174724c</t>
  </si>
  <si>
    <t>3f87faca5898d5af5733467330d14bec</t>
  </si>
  <si>
    <t>3f883d573afc4d226a4958c3e3802c42</t>
  </si>
  <si>
    <t>3f8951ee638b90c797f56a7169ba9163</t>
  </si>
  <si>
    <t>3f8a287ddb2a8b6aab23ab93d686973e</t>
  </si>
  <si>
    <t>3f8a29e85d72ec3418028715b1af0f92</t>
  </si>
  <si>
    <t>3f8e1346375e53d0e0c29c9cb0d005d0</t>
  </si>
  <si>
    <t>3f8e45765423c54ce91cf9269b06c8a8</t>
  </si>
  <si>
    <t>3f905c3f75953fe63ed94bac0769736a</t>
  </si>
  <si>
    <t>3f911560ef269b61a98fb8c107b5c2f0</t>
  </si>
  <si>
    <t>3f93f49beeeb3b71523892ff7cfe1b1a</t>
  </si>
  <si>
    <t>3f959eccc0c3d8c6a26f2caeb2ead5c6</t>
  </si>
  <si>
    <t>3f95f356dfecb9e6c389589562cf2dce</t>
  </si>
  <si>
    <t>3f98f7286f153e37ea53b1ae127ace8a</t>
  </si>
  <si>
    <t>3f99210c7b45a55574e079624a71a896</t>
  </si>
  <si>
    <t>3f9982973b24bd8823dcc78c63cd2971</t>
  </si>
  <si>
    <t>3f9af7e2b599ab8c251faa5df311882f</t>
  </si>
  <si>
    <t>3f9d5385fa39e003ea7efd1654e20bcc</t>
  </si>
  <si>
    <t>3f9edc04ff51948bc77bb16273f378d3</t>
  </si>
  <si>
    <t>3fa0da1b1a16cdda798aecf7daacf107</t>
  </si>
  <si>
    <t>3fa12ab49f4065c55d41869cc4d0453e</t>
  </si>
  <si>
    <t>3fa5f0b01d9f9abd9b6bea343b002b32</t>
  </si>
  <si>
    <t>3fa5fde4412c7cccf98afb4b462203e0</t>
  </si>
  <si>
    <t>3fa7078fb0d28d4aed6b596b2bc5022d</t>
  </si>
  <si>
    <t>3fa7832a493835efdc2a29a157d53264</t>
  </si>
  <si>
    <t>3fa87f951152aa241748279476038a04</t>
  </si>
  <si>
    <t>3fa9606abeed4a0602929ce5990fb7bf</t>
  </si>
  <si>
    <t>3faa05bc9c0642b3cbf2697bfb2f0965</t>
  </si>
  <si>
    <t>3fabcb8e87c6a097fc7f2048d5271d1a</t>
  </si>
  <si>
    <t>3fad1afff48ef93d01bea873206429a6</t>
  </si>
  <si>
    <t>3fadd76bf0cd26980feed06eaa2b9dcc</t>
  </si>
  <si>
    <t>3fb11d29786e9a04283a3be869d01335</t>
  </si>
  <si>
    <t>3fb17deabc6e03f8f1a57b2b48790fa5</t>
  </si>
  <si>
    <t>3fb1c25698d68fb1c036df51cc674f2b</t>
  </si>
  <si>
    <t>3fb1d17c537074ad898c0ffac87c56c8</t>
  </si>
  <si>
    <t>3fb509df3b51459d266a4bfe4189f7d4</t>
  </si>
  <si>
    <t>3fb8bcebfd2d30501da81c9122331f70</t>
  </si>
  <si>
    <t>3fbb7b6dbc93e4d9ab081eaabad881af</t>
  </si>
  <si>
    <t>3fbc207c44e444d7b3dc5664bd90631b</t>
  </si>
  <si>
    <t>3fc2ec2456b12e07e3d220183e38fe96</t>
  </si>
  <si>
    <t>3fc603d2bb5c8729e6be9f23070fd9bc</t>
  </si>
  <si>
    <t>3fc69f56f975deeba872d56d7b52f303</t>
  </si>
  <si>
    <t>3fc837cbac8d64b41baa3a471a9e6d55</t>
  </si>
  <si>
    <t>3fca1315ab0e535d64e5e0f74120e3ef</t>
  </si>
  <si>
    <t>3fd0e57bb79339e0856869b00d139d87</t>
  </si>
  <si>
    <t>3fd21548514e7bd7a617a9749b3a7a51</t>
  </si>
  <si>
    <t>3fd5bd4998ee4da38b02d713ef9a72f7</t>
  </si>
  <si>
    <t>3fd746afc338d302fec94210007b33e9</t>
  </si>
  <si>
    <t>3fd7c800215f9bfdd7fa09e1fa8d3760</t>
  </si>
  <si>
    <t>3fdaf1aa06c0e7ec8e66e47a605f7850</t>
  </si>
  <si>
    <t>3fdbd3718df572d50a8ece0d57216ec7</t>
  </si>
  <si>
    <t>3fdfa203c6a4505e463a4e31cb88303f</t>
  </si>
  <si>
    <t>3fe0000eaf7feaad9dbc3312271cd3ce</t>
  </si>
  <si>
    <t>3fe0e44d306dfea8fe06f4c3d65689f9</t>
  </si>
  <si>
    <t>3fe1468d27a20e4e194731826a803e16</t>
  </si>
  <si>
    <t>3fe528fc38242c183bc15a4459c6ad9b</t>
  </si>
  <si>
    <t>3fe78c4b15204754c887583d8d166a81</t>
  </si>
  <si>
    <t>3fe9cd650262fcc7f9e4493bc456c6f7</t>
  </si>
  <si>
    <t>3feb4c7533ae95d1d33d8677550ab07f</t>
  </si>
  <si>
    <t>3fecccfda221044e943e4c077d78767f</t>
  </si>
  <si>
    <t>3fef00d6bd699c9f350c08bb3ead0d08</t>
  </si>
  <si>
    <t>3ff077658a7bb0616e143ae71d25cb2a</t>
  </si>
  <si>
    <t>3ff45cdf6b2d8664781ae946d9802f76</t>
  </si>
  <si>
    <t>3ff4952dd271718502b89f545c955ad6</t>
  </si>
  <si>
    <t>3ff7970775202c0b42eefcf7a78a9c94</t>
  </si>
  <si>
    <t>3ff813c4bcd56ffb3f94eacf1aa86247</t>
  </si>
  <si>
    <t>3ffa2a726213e6dcd293ac11cbdb64c4</t>
  </si>
  <si>
    <t>3ffa58cc0f078075e3b9efc24e6cb703</t>
  </si>
  <si>
    <t>3ffad2a2bdae4f9039b6323f88f33b11</t>
  </si>
  <si>
    <t>3ffb9055eec6af2aa1b267098c886b43</t>
  </si>
  <si>
    <t>3ffe7fa0342b675914a6f34718855177</t>
  </si>
  <si>
    <t>4000047f3b65c188ecd99238e41a89fe</t>
  </si>
  <si>
    <t>4000d0adab9e335445a20a61a2dace3c</t>
  </si>
  <si>
    <t>40029f6e10e46971320acadb56bb31e7</t>
  </si>
  <si>
    <t>40063c1b5f4c5608ab9cd9c93f0e9ba4</t>
  </si>
  <si>
    <t>4006f8d663d594b0d24e3889841744e5</t>
  </si>
  <si>
    <t>4007675d2f536e9c2fad2761ae27271b</t>
  </si>
  <si>
    <t>40094fec5f34afb2b4868f56615f33ed</t>
  </si>
  <si>
    <t>400a26de0c1b1a7c325a9c06a1632d0b</t>
  </si>
  <si>
    <t>400b0c6c2b7119069f5443e896c7b014</t>
  </si>
  <si>
    <t>400b721b1ca8248adf00af57d66a0591</t>
  </si>
  <si>
    <t>400d1cd89dd17eb62611ca46a862ec48</t>
  </si>
  <si>
    <t>4011093f81fb74dbacd74439349a1023</t>
  </si>
  <si>
    <t>40110ec3c18fc58acf7c8ca38e4f9f4e</t>
  </si>
  <si>
    <t>4012b63c47dbee41431b128bc58eb23e</t>
  </si>
  <si>
    <t>4012de984f968d95882f80808edcc2ee</t>
  </si>
  <si>
    <t>4013db4358f3a07044c22b212058e933</t>
  </si>
  <si>
    <t>4014e7534d03ef3efb0e0742278a3b99</t>
  </si>
  <si>
    <t>40150cca0aabcfe8cb39ccd9db1d7113</t>
  </si>
  <si>
    <t>4015eea701b0ea3eda42c9666903ccd6</t>
  </si>
  <si>
    <t>4016124bbfb1da86279f26872807b561</t>
  </si>
  <si>
    <t>4016ccc6db4ed1d7dfd766dae13b4f1b</t>
  </si>
  <si>
    <t>4016cd27b0351dde7617241a7922547e</t>
  </si>
  <si>
    <t>4018ce1ad098ac06925db5ebaef1fd9b</t>
  </si>
  <si>
    <t>401bfd99dfb46dfd76be6e1131eee8b3</t>
  </si>
  <si>
    <t>401cd4ea9c59b77ebf30307bd1a4f035</t>
  </si>
  <si>
    <t>40206f5cc56c39b09f9510e823a2c8ef</t>
  </si>
  <si>
    <t>40219a7204cddba391c4b5a1b9e59d60</t>
  </si>
  <si>
    <t>4021be19d2f3d2b00e900ae8070b55d1</t>
  </si>
  <si>
    <t>402320ab6a133e4341bca4f5678055d1</t>
  </si>
  <si>
    <t>40251d846002cbf9b1cac54de6063b3b</t>
  </si>
  <si>
    <t>402527616909597683390e93cdb6a623</t>
  </si>
  <si>
    <t>402a47cfcabc30390dd2bb417006d68b</t>
  </si>
  <si>
    <t>402c10272e6e3776c2d21d1e533c606d</t>
  </si>
  <si>
    <t>402c6f52f751f69a31c450a7fec64265</t>
  </si>
  <si>
    <t>402ceae6f14d957bdadbe8829de8722f</t>
  </si>
  <si>
    <t>402d4fe6a374371dadba409be3d2be29</t>
  </si>
  <si>
    <t>402dcbd2ec673dad884900f964dd735e</t>
  </si>
  <si>
    <t>40324bc8ea2e705ffcfb90ac203da754</t>
  </si>
  <si>
    <t>4033a5682edb1dd79a7fd2a98ca47b4d</t>
  </si>
  <si>
    <t>4035be3326eca486134c06877d1c5ece</t>
  </si>
  <si>
    <t>403beb550d3753819b1a487051d933d1</t>
  </si>
  <si>
    <t>403cce70681d7cc9a6758d7282512508</t>
  </si>
  <si>
    <t>403d4a52df046fcb42b592a9e317f23d</t>
  </si>
  <si>
    <t>403f29bba0f8af21331a41af722cad6e</t>
  </si>
  <si>
    <t>403fa06434f70e89c0ce6e425002edb7</t>
  </si>
  <si>
    <t>4040452818578f6c8776b758419e3bf0</t>
  </si>
  <si>
    <t>404195c56e596f92aea2c854d227e92a</t>
  </si>
  <si>
    <t>40421fe7293d9e9a991bd1679f31138b</t>
  </si>
  <si>
    <t>4042d4e34b079d68fe5028331d61f13c</t>
  </si>
  <si>
    <t>4042efaef53c39bd7464162a073c94cc</t>
  </si>
  <si>
    <t>4044cc9ee1f5c4749d6e0e00f20f43e0</t>
  </si>
  <si>
    <t>40470f8d84353270d8a3c1284ed9730b</t>
  </si>
  <si>
    <t>40471f358c83cc6d75807fee6aacfe1b</t>
  </si>
  <si>
    <t>404892b78e3f15c35eab386d1fdb6615</t>
  </si>
  <si>
    <t>4048ee69cfedb0e92a2e20f2686938d9</t>
  </si>
  <si>
    <t>404afa28b2fd26b271964b1d511eb4cf</t>
  </si>
  <si>
    <t>404b95df9eb8d87332cd2c10d74cb840</t>
  </si>
  <si>
    <t>404bb2b9a99ae418f3fb116ce0b2cd5a</t>
  </si>
  <si>
    <t>404bb919b387daff41786ab7ba382c24</t>
  </si>
  <si>
    <t>404d24367eb60c11d34089431be42649</t>
  </si>
  <si>
    <t>404e3f06c0d9c60736f7dce64a0fe997</t>
  </si>
  <si>
    <t>404ed5c5340244c414ebe8f09dee6292</t>
  </si>
  <si>
    <t>4050c0b0cc0780d80182d2b5a5b63a30</t>
  </si>
  <si>
    <t>40515bf8df96dc3e64819065ca4a5857</t>
  </si>
  <si>
    <t>405309a5eef7b94695dfd9abbcaa32d6</t>
  </si>
  <si>
    <t>4053f38e3bede910c5e6d8411122d387</t>
  </si>
  <si>
    <t>4055300c9298b0a80dee10ddb6c33437</t>
  </si>
  <si>
    <t>405acf8213f64daf2f5d6dcd9cb3a15b</t>
  </si>
  <si>
    <t>405b7e3019bb5a3a1f43829e4a943739</t>
  </si>
  <si>
    <t>405c7c163f3f89db285f531e4aaeef1c</t>
  </si>
  <si>
    <t>405d264ea94de7094e484b50609776e9</t>
  </si>
  <si>
    <t>405e4e523c668679495f926fb779e8b0</t>
  </si>
  <si>
    <t>40606b810428f18005fdfc5ddaebb35c</t>
  </si>
  <si>
    <t>40635058ef4fea5a2c4800de8b5cac7b</t>
  </si>
  <si>
    <t>40643413af6da4335e1b8971c582ea84</t>
  </si>
  <si>
    <t>40676014c4a01b25342638596bb6a878</t>
  </si>
  <si>
    <t>4067a3122c1566fea7e309d4e38e34c4</t>
  </si>
  <si>
    <t>4069b305417434071d819c8aa6b88449</t>
  </si>
  <si>
    <t>406b5a4c8cf5d8da04125836a7e1d983</t>
  </si>
  <si>
    <t>406c66ca5ac7361288546cf7d6a8d35b</t>
  </si>
  <si>
    <t>406d57ef40d2cca4fb88423240970610</t>
  </si>
  <si>
    <t>407330de6363eff745297ccfb40714f7</t>
  </si>
  <si>
    <t>407338db78f6ad8b4785a97bb7b69a8a</t>
  </si>
  <si>
    <t>4073587ad2e08b89e94cacbd2857b4fa</t>
  </si>
  <si>
    <t>4073a901e7865c80d24a34e5e14fb24a</t>
  </si>
  <si>
    <t>4075b658691b6913600cc5577507fa41</t>
  </si>
  <si>
    <t>407954391d5ee330674af235c5679d22</t>
  </si>
  <si>
    <t>40797fbc9d60da7b15c105adeb2b4b4c</t>
  </si>
  <si>
    <t>407a19c96c8523349f25cd2a491b4d0a</t>
  </si>
  <si>
    <t>407bfcc6b54ccb861f5cdbf04d3fa27c</t>
  </si>
  <si>
    <t>408347237bac997b02dce5db916dd278</t>
  </si>
  <si>
    <t>408471ef70afad87c014fedbcc368e53</t>
  </si>
  <si>
    <t>40848608feebe812a93263ed7a314cc7</t>
  </si>
  <si>
    <t>4085ef93c22b2d90ee87937f45d1e4ce</t>
  </si>
  <si>
    <t>4086a1aa34c016e2a864178d5cd42892</t>
  </si>
  <si>
    <t>4088845227da05b23b645da43a3d5757</t>
  </si>
  <si>
    <t>4088f0e4d05bcb41f32f66a8cc15f63e</t>
  </si>
  <si>
    <t>40895158f01392890e78168e38fc7345</t>
  </si>
  <si>
    <t>408aa10b1c80f9fab650190c2ec28970</t>
  </si>
  <si>
    <t>408bafff3e9f7bf0c5e33cd1ea65c9ef</t>
  </si>
  <si>
    <t>408c7285f42649c518e1ce9bd93b5373</t>
  </si>
  <si>
    <t>409522ff87baab55239c420469d86820</t>
  </si>
  <si>
    <t>4096df6576dbd4eae4701fb3812b356e</t>
  </si>
  <si>
    <t>40975e7ac2473f6709f87e22f840258f</t>
  </si>
  <si>
    <t>4097e0fb278203813d0e4b5bea2e1bd9</t>
  </si>
  <si>
    <t>4098cf55b09683d88d4b0ce5519afa80</t>
  </si>
  <si>
    <t>409928db28077fda8816817047921a9e</t>
  </si>
  <si>
    <t>409b6e56d0fa086493ff0b933ecbd83c</t>
  </si>
  <si>
    <t>409fe3cac1c7339ab95ee29d34088c4d</t>
  </si>
  <si>
    <t>40a0a677aa076f960432be2f6ff072a0</t>
  </si>
  <si>
    <t>40a124ad8023cfaec66deed565eb1416</t>
  </si>
  <si>
    <t>40a2c887fa7f4fa4aaf978075ef4f953</t>
  </si>
  <si>
    <t>40a467796c2fb4810ecf175f90a41bdf</t>
  </si>
  <si>
    <t>40a4ad4324d1b21837b610ac07247cb0</t>
  </si>
  <si>
    <t>40a8e1fceb84e99f312845f42d8f6fc1</t>
  </si>
  <si>
    <t>40a91bd5dbe6a9421867a664a915c88f</t>
  </si>
  <si>
    <t>40a9a6255459c642c9081c4719b3a966</t>
  </si>
  <si>
    <t>40a9d7d3fda201bb069f5068f85a474f</t>
  </si>
  <si>
    <t>40a9ff603a1a9fb1c5309d5e22415280</t>
  </si>
  <si>
    <t>40ac5f3133ee96a6ef5109a804639cbe</t>
  </si>
  <si>
    <t>40ae183ef1a0dc46eecb0d30b09cc633</t>
  </si>
  <si>
    <t>40ae2f2ea4ca10d90fa31c9215b813bf</t>
  </si>
  <si>
    <t>40b0c553d3bca8d231acebc1d2d3c99d</t>
  </si>
  <si>
    <t>40b0f95ff3ad0c6d1928ed8016c738b9</t>
  </si>
  <si>
    <t>40b1f87542ed49f47c2243cf93602f04</t>
  </si>
  <si>
    <t>40b6652b5ed2ab584cbad635dd8bbeaa</t>
  </si>
  <si>
    <t>40ba36304fc92b8918314fd169def6a1</t>
  </si>
  <si>
    <t>40bb4a01eba1c635ed586715c738bb68</t>
  </si>
  <si>
    <t>40bbfc9a48ed3f0a6458585ffb993d73</t>
  </si>
  <si>
    <t>40bccddb64d5c07a2ef958ee443f0521</t>
  </si>
  <si>
    <t>40bdae2df2c9c2b9cbb4f13c6611e54c</t>
  </si>
  <si>
    <t>40c166d059a79ac500dbdff65e919133</t>
  </si>
  <si>
    <t>40cb8ec67f5d90816933ca7f81110ac9</t>
  </si>
  <si>
    <t>40d117c14da269a2b3db31570ab92471</t>
  </si>
  <si>
    <t>40d3af3e2a4456580cf37e9827ab7487</t>
  </si>
  <si>
    <t>40d3d9a8e44e1b3254a62e536d10aba6</t>
  </si>
  <si>
    <t>40d4746b74c951feb971d7a97a8e21e2</t>
  </si>
  <si>
    <t>40d59cd82da13ebd21b87501e6240eac</t>
  </si>
  <si>
    <t>40d79c373f6de2718cf4cc96e8a3400d</t>
  </si>
  <si>
    <t>40d9e15826701664f525c373aa60eb44</t>
  </si>
  <si>
    <t>40dedb2b47e08e3c29ea92d8585207e0</t>
  </si>
  <si>
    <t>40e038087142bf96512ca13397b3c043</t>
  </si>
  <si>
    <t>40e322b65b40439759bbc45f1a1d14ea</t>
  </si>
  <si>
    <t>40e4c0dd1a54f3cbc212abe908740cc7</t>
  </si>
  <si>
    <t>40e7f5d2d4387843b9ada14653a3dd28</t>
  </si>
  <si>
    <t>40ebbda9a93b996fae9119f7b8b937dd</t>
  </si>
  <si>
    <t>40edbc729a06f0232569deed08daca24</t>
  </si>
  <si>
    <t>40f14f756ec30370d5ec973e4bb94a49</t>
  </si>
  <si>
    <t>40f1b9aa05228c9d533511baf927294d</t>
  </si>
  <si>
    <t>40f1e21ed567a02b05d37b701c680a0f</t>
  </si>
  <si>
    <t>40f4ecc7cccffff66a059211698652cb</t>
  </si>
  <si>
    <t>40f6615a56e0122c2fc9f4b488bc57fa</t>
  </si>
  <si>
    <t>40f7f2a3eb0349ce62fadb9aae16e3e2</t>
  </si>
  <si>
    <t>40f870a6caf112836698a7daa38059cb</t>
  </si>
  <si>
    <t>40fca6a2f030c5abe90824e9ab5d9e38</t>
  </si>
  <si>
    <t>40fec0d509461b89513d18fb6f1a3312</t>
  </si>
  <si>
    <t>40ff8e98eae658bbb11942d973b149f8</t>
  </si>
  <si>
    <t>4100052b55fcf69cc62b641d912755c6</t>
  </si>
  <si>
    <t>410064b3cceda601927bd4cd92907702</t>
  </si>
  <si>
    <t>4100789af768549c87c5f3610fd70536</t>
  </si>
  <si>
    <t>4109a99d789d1eb5d69227d3c4ff15c6</t>
  </si>
  <si>
    <t>410ae55ad30cb7bee2f54538f4e91482</t>
  </si>
  <si>
    <t>410b1afff39cdfb17312291d74c33f43</t>
  </si>
  <si>
    <t>410bfee1d44a4ba74cf370e6730b1d74</t>
  </si>
  <si>
    <t>410db37fb5902c307f0369d6422e69f2</t>
  </si>
  <si>
    <t>410e9e4b05495738b69f878cf56f191c</t>
  </si>
  <si>
    <t>410f05ff0b0e186046bc925c768ec647</t>
  </si>
  <si>
    <t>410f2d8d15bcedb31d1ecae3452b9643</t>
  </si>
  <si>
    <t>41104ed13cde76591335d2127d58ef28</t>
  </si>
  <si>
    <t>41133a6951eae8f9e037ea5e50db7479</t>
  </si>
  <si>
    <t>4113903a99d52d9e3e3a847ab9499a7f</t>
  </si>
  <si>
    <t>4115576ed4c585019d9a8de1a670e305</t>
  </si>
  <si>
    <t>41172afbfe506bc8b802b73923a336cd</t>
  </si>
  <si>
    <t>411885c3c197b2d1c4696605e3b41499</t>
  </si>
  <si>
    <t>411c53127012138d4655fb67ef4b9e56</t>
  </si>
  <si>
    <t>411f836082260405f79dc1fd9396cb27</t>
  </si>
  <si>
    <t>4121d729cd18c07f882c7d054b0ae879</t>
  </si>
  <si>
    <t>412215b420f220edb4fc67cbe5243a8c</t>
  </si>
  <si>
    <t>412619c12bb63afc59f09c0ebc17a889</t>
  </si>
  <si>
    <t>412919d755ecdabed9da8f34d605fc8a</t>
  </si>
  <si>
    <t>412951112aee94d2614f9ff48d0a5a48</t>
  </si>
  <si>
    <t>412bcca1d25255572ee7c0f98c460dd0</t>
  </si>
  <si>
    <t>412c9ce85138e36755cd55f96fb41e1f</t>
  </si>
  <si>
    <t>412d7265d19fe2d8751b80a048b54257</t>
  </si>
  <si>
    <t>412dde2f3c1458842ffb261e314b1cc0</t>
  </si>
  <si>
    <t>412e2472fbeee5b933ff188d389447ee</t>
  </si>
  <si>
    <t>412e8ea1155154c88ad29a0bdbf8a48a</t>
  </si>
  <si>
    <t>413149e250f4ca877a63c5b1babe64fb</t>
  </si>
  <si>
    <t>41349713dec38004cbbe5f23aabebc1f</t>
  </si>
  <si>
    <t>4136783ff0ecf62a3a831deca6ace386</t>
  </si>
  <si>
    <t>41386227f821547aa462d57a9e88c4f7</t>
  </si>
  <si>
    <t>41389295643f17cca7c72da82e5c524b</t>
  </si>
  <si>
    <t>413c9d1d6c4d85b6cf652a1e8552c7a6</t>
  </si>
  <si>
    <t>413ee5831ccf165aff0819ed340f263b</t>
  </si>
  <si>
    <t>4140173b0734bc1b6b1ee7a180e20986</t>
  </si>
  <si>
    <t>41407bad9d463ef76380095689d196ca</t>
  </si>
  <si>
    <t>4140c292cb654fabed366c6b2fe2fffd</t>
  </si>
  <si>
    <t>4140f49b792012c9c85ef50c1e8a4470</t>
  </si>
  <si>
    <t>4140f6c0895db1cd898be64b47547b07</t>
  </si>
  <si>
    <t>414182b81a51a3e13a38cd081d3f5083</t>
  </si>
  <si>
    <t>414324f11adc7dad1a57a65211e9b146</t>
  </si>
  <si>
    <t>4143321a2c356119107c1e1795421741</t>
  </si>
  <si>
    <t>4143afa8db30b0aee6813734f2f127b0</t>
  </si>
  <si>
    <t>4143e3de88662787dc25d3b7f45a1454</t>
  </si>
  <si>
    <t>4145546b7ed67767b6f1d5eba049084b</t>
  </si>
  <si>
    <t>414681ace4ce1a3e63debbcbeb5c8956</t>
  </si>
  <si>
    <t>4146f15052842f64c91e4a5115fe9dcc</t>
  </si>
  <si>
    <t>414788e48750f727594a9386e1de956e</t>
  </si>
  <si>
    <t>414c100d4926a33fa0d51052d64d0b0d</t>
  </si>
  <si>
    <t>414d1c07cb0e192fd2a20e1f3cedd078</t>
  </si>
  <si>
    <t>414fa1c053a159f574bdb7dc3c78eb8e</t>
  </si>
  <si>
    <t>414ff21abf6ed7d74a3da77b6f894275</t>
  </si>
  <si>
    <t>41520af6fbcc7719c513c2718aa425c4</t>
  </si>
  <si>
    <t>4153a7b3023f86e01710455c58ad9f98</t>
  </si>
  <si>
    <t>4153feaaa23d9095676ef38f7e5493cf</t>
  </si>
  <si>
    <t>41542da4711bc19aa7d4b9007ea197d4</t>
  </si>
  <si>
    <t>4154cf0958fdf9bae1da9edf3b363cdf</t>
  </si>
  <si>
    <t>415a89983a5eac4d9d55893ce846668c</t>
  </si>
  <si>
    <t>415c6c9535df61ce551328acd58e19fc</t>
  </si>
  <si>
    <t>415ca6718200b7001e0c5543b726a9c4</t>
  </si>
  <si>
    <t>415fca2c267dc3aa1e5eada8c1bf7b78</t>
  </si>
  <si>
    <t>415febdadc953b1c420d4a855be14b3f</t>
  </si>
  <si>
    <t>4161bb17c46ecc83d48c6a51efedcf6e</t>
  </si>
  <si>
    <t>41630e944c6596b2d0191f4086a9a645</t>
  </si>
  <si>
    <t>4164ecca87365729aba347c7db66bfd6</t>
  </si>
  <si>
    <t>4168cc692c6afe7b507d4921aa14568d</t>
  </si>
  <si>
    <t>4168ceaf1ee42fe2af6fe6e60c0c07f5</t>
  </si>
  <si>
    <t>4169e879862b3fa0ab269726d3d13d97</t>
  </si>
  <si>
    <t>416a9fd93f7366af37cc447df7a62b5e</t>
  </si>
  <si>
    <t>416dce77dca3050f88b951d39bb299de</t>
  </si>
  <si>
    <t>4170980def4a277e179d0eeea64b59a8</t>
  </si>
  <si>
    <t>4171b64a7857dd2530a47b50a1c768a0</t>
  </si>
  <si>
    <t>4171b8473e656e3401efd00c83716aec</t>
  </si>
  <si>
    <t>4172ecc8b718c4c166170a4b138ebe7a</t>
  </si>
  <si>
    <t>417347a5ae1e087bc3fc17891a6efbca</t>
  </si>
  <si>
    <t>417373aa80dcfeab71233d6560e38e35</t>
  </si>
  <si>
    <t>4173c7143c606a8194426eb54cbb3963</t>
  </si>
  <si>
    <t>4174413d3df0a30c28b3ecab3970b05b</t>
  </si>
  <si>
    <t>4177e7eb9292bf4c1ae159da5e8bbe74</t>
  </si>
  <si>
    <t>417805544b59645cb39d8b79795349b6</t>
  </si>
  <si>
    <t>4179d1876d599c34d6fbdeaa77ea645e</t>
  </si>
  <si>
    <t>417be37c5e369e4d488575f3fae9a80e</t>
  </si>
  <si>
    <t>417be5133acd8ce8279188d39884ac07</t>
  </si>
  <si>
    <t>417e068bfa749de1a92cf083daf66748</t>
  </si>
  <si>
    <t>417fc192bb0007d94547338baf2641b4</t>
  </si>
  <si>
    <t>4184976bf205541e90afdbd47865f437</t>
  </si>
  <si>
    <t>4189e5a8856edb0099c03cd54f564a33</t>
  </si>
  <si>
    <t>4189e6e0169ffd770944cb9264a24b28</t>
  </si>
  <si>
    <t>418a164e77cf21f359edefa2472d20f9</t>
  </si>
  <si>
    <t>418da19775a822bca73758c101147f75</t>
  </si>
  <si>
    <t>418f1595f4394e64338cf50725b7ea6b</t>
  </si>
  <si>
    <t>4196151282f890df1ccd8e73904d1019</t>
  </si>
  <si>
    <t>419a787529aebaa8c855b36e796dabd0</t>
  </si>
  <si>
    <t>419b2418b43a6919167b008bc463b448</t>
  </si>
  <si>
    <t>419b35a32655a4785e967a5a0519a2a6</t>
  </si>
  <si>
    <t>419c4cc22e896d77721687cb3fb22948</t>
  </si>
  <si>
    <t>419ce90a4328768f789ecc74bc2e8efd</t>
  </si>
  <si>
    <t>419cef651c62e304c787eafcbecc5fd6</t>
  </si>
  <si>
    <t>419ec52cf41cbc3d3b54d82a80f9c6e4</t>
  </si>
  <si>
    <t>419fb2c3d582dd6d72df5ee65eec812d</t>
  </si>
  <si>
    <t>41a01f4785a1fca1424c6de1f3106e31</t>
  </si>
  <si>
    <t>41a0958f3e5bcb087f98fad3f66126e5</t>
  </si>
  <si>
    <t>41a0c335d0e61a99d21e1bf37a664430</t>
  </si>
  <si>
    <t>41a0da5d6e73915c35970346502d6ee3</t>
  </si>
  <si>
    <t>41a35229a7b7551e79af145f99fc72c1</t>
  </si>
  <si>
    <t>41a46fc5964e7e5421bec412ef044d20</t>
  </si>
  <si>
    <t>41a8200fcf23162c019496aaf43d269f</t>
  </si>
  <si>
    <t>41aad91204d8398e32112989c8fc051d</t>
  </si>
  <si>
    <t>41ad3e95a4ca2b617cdb0f486645578f</t>
  </si>
  <si>
    <t>41ad730ba93f5cca4b6867c84f3d491b</t>
  </si>
  <si>
    <t>41b0479cfe4f8fc775f7d0609a5de54b</t>
  </si>
  <si>
    <t>41b0755a4fc904d448881f7f6aa5519e</t>
  </si>
  <si>
    <t>41b1c0696daa2c2fc7d513401645832f</t>
  </si>
  <si>
    <t>41b242583232b29a3d118fbca6589717</t>
  </si>
  <si>
    <t>41b26f11eae446e8512ae015f808a8d6</t>
  </si>
  <si>
    <t>41b3b861af2bfff92fe6b63b3948da2d</t>
  </si>
  <si>
    <t>41b3d24cf18830bcb3c7a132c68792c4</t>
  </si>
  <si>
    <t>41b4f243076026a003f377e86869c7fb</t>
  </si>
  <si>
    <t>41b515ee9b54aff21d7797176e16cdd5</t>
  </si>
  <si>
    <t>41bad61a778ffe2280c42f40e5075255</t>
  </si>
  <si>
    <t>41bb9866d72da93414db6cc8f06ba99c</t>
  </si>
  <si>
    <t>41bc1ce96aa5824902735d9b67c0b47e</t>
  </si>
  <si>
    <t>41bc9eeef3b4e301e5992416189cdc1c</t>
  </si>
  <si>
    <t>41bce8e4f4fd0febbcba9ff0bb943c04</t>
  </si>
  <si>
    <t>41c41fce6ef1089d28da478c6c93516e</t>
  </si>
  <si>
    <t>41c4ae4bf968aa911ab9f92d519cfd65</t>
  </si>
  <si>
    <t>41c526a5f24751e5ab445f771931634b</t>
  </si>
  <si>
    <t>41c5b0a3ca15340fa1af38d89fbe2673</t>
  </si>
  <si>
    <t>41c5c42ee5f5df2120e489856dd1c67f</t>
  </si>
  <si>
    <t>41c7bd9b55f75ee715fce0a346728143</t>
  </si>
  <si>
    <t>41ca5f17b1385572fc820347585e381c</t>
  </si>
  <si>
    <t>41cb36afb82e5bedd9c4ca9facf4b08d</t>
  </si>
  <si>
    <t>41ccb67f92d18dd768619ee7c2bdc52e</t>
  </si>
  <si>
    <t>41cdcd6bf064e3caf2a48a7c57c3176c</t>
  </si>
  <si>
    <t>41ce29d3115f3f3ef5c7524e97209cfd</t>
  </si>
  <si>
    <t>41cf4ff7db35fbfde3060fb02b536eb8</t>
  </si>
  <si>
    <t>41cfaffbd3a4cbbc150f9ee3a04d369d</t>
  </si>
  <si>
    <t>41d255b4b0016b88ed5d4262aeb2df3c</t>
  </si>
  <si>
    <t>41d2a355d6baf598196a14b9d2d40126</t>
  </si>
  <si>
    <t>41d5bae401785114459b13fa18cc6256</t>
  </si>
  <si>
    <t>41d6cf41f64693ee5a8a6f60b1886907</t>
  </si>
  <si>
    <t>41d79518e21863cdecc70a164812a47c</t>
  </si>
  <si>
    <t>41dd7de658d7bba111de376f10268b18</t>
  </si>
  <si>
    <t>41e0c11124c7653427f286cafa16e1bf</t>
  </si>
  <si>
    <t>41e40c346df0323c133b6ae7cb01b0bb</t>
  </si>
  <si>
    <t>41e5dfb5f6749661c2b14048cecccb98</t>
  </si>
  <si>
    <t>41e66831cfcea84655eecf6f7bf4e0d1</t>
  </si>
  <si>
    <t>41e67930666aa739631ea4b4adf32e59</t>
  </si>
  <si>
    <t>41e698076f298d9a94e73babc987cc93</t>
  </si>
  <si>
    <t>41e8c22b1da6aeea420b08a46709ae3c</t>
  </si>
  <si>
    <t>41e972951b4d8f6c35d48bc706284904</t>
  </si>
  <si>
    <t>41ea9b5ffd8ca0aca8f3e27981f9078e</t>
  </si>
  <si>
    <t>41ecb7d294913fd19bd0cb2a3cc254c9</t>
  </si>
  <si>
    <t>41eddbc8ed6733ca729c369e2726acd3</t>
  </si>
  <si>
    <t>41efcff9323b1944923ce45a2f1c50d9</t>
  </si>
  <si>
    <t>41f0da1bae937c12b5c70dcabb648604</t>
  </si>
  <si>
    <t>41f271886cc599a9a3e1b316f2d8181c</t>
  </si>
  <si>
    <t>41f284460b602a5b49868f9bf8cceac7</t>
  </si>
  <si>
    <t>41f6c9709caf0af0fc6917406e9a260f</t>
  </si>
  <si>
    <t>41f775f80a5ebe2937c6c64a6f5e36e6</t>
  </si>
  <si>
    <t>41fb0022b0f33fa63bb2859e4f763ad8</t>
  </si>
  <si>
    <t>41fb6d9e1b7c6b1cd60c83142109090f</t>
  </si>
  <si>
    <t>41fe3aaa47519b60410e4794a2020795</t>
  </si>
  <si>
    <t>42017d8f90ad71d670d16505090f6a37</t>
  </si>
  <si>
    <t>4202c64ce3b3b7767848f7f53e87d219</t>
  </si>
  <si>
    <t>4205fa550e0b705d91e42e0f73693f03</t>
  </si>
  <si>
    <t>4208fa321eb1739214b9d86d080d740e</t>
  </si>
  <si>
    <t>420a97d5dbbb1bca58fdf2493f44a6d3</t>
  </si>
  <si>
    <t>420b5e3369823ecc53f844d9f59a26aa</t>
  </si>
  <si>
    <t>420c2d7833745dfd7485d73d3202d0d3</t>
  </si>
  <si>
    <t>420c656752a412cf04d9e7822c8565c0</t>
  </si>
  <si>
    <t>420e79be3139732af9f7bb0879e5f97d</t>
  </si>
  <si>
    <t>4210cdcbd38aa7949a5a1357dd777f92</t>
  </si>
  <si>
    <t>4211f5af04bb07b398210b3de873fcd0</t>
  </si>
  <si>
    <t>42120dc8cf60176bdaa4ca2de4559230</t>
  </si>
  <si>
    <t>4213b0da80fccfe7a96bb166f96ad7dd</t>
  </si>
  <si>
    <t>4217edc939195917b4cb469bde512a55</t>
  </si>
  <si>
    <t>421a271ef4d3d41e411c58f109ef34f3</t>
  </si>
  <si>
    <t>421ab218bef1d3106fb5cb20552df522</t>
  </si>
  <si>
    <t>421b4682d1c7fae681c46b0fa141dfeb</t>
  </si>
  <si>
    <t>421b7ec4f47148ec1955931aaa1121ef</t>
  </si>
  <si>
    <t>421c0ef2f976d89de7609170f84b449f</t>
  </si>
  <si>
    <t>421c91edbb24cd86044f46ba54bd44c4</t>
  </si>
  <si>
    <t>4220624b96cc7c4c47418fa6c5837820</t>
  </si>
  <si>
    <t>4220d5b7241dde12e3b4a24c718cbc3d</t>
  </si>
  <si>
    <t>42255d01ebc662262c121c156bf3f377</t>
  </si>
  <si>
    <t>422752cdf14e0c0a10dfec2f535eee40</t>
  </si>
  <si>
    <t>422854fb9f845f15f46f3676c89ef314</t>
  </si>
  <si>
    <t>42293cd2d813bf4deed24d97cc0cac8d</t>
  </si>
  <si>
    <t>422b254c5fd7de64592e8e412682d2e2</t>
  </si>
  <si>
    <t>422baa8cd2c5fa248448183a68a2eba6</t>
  </si>
  <si>
    <t>422c07cdc4531907041047940a6dc181</t>
  </si>
  <si>
    <t>422d0e57ae77408e1f5945ed56a1c6ce</t>
  </si>
  <si>
    <t>422dec30af4daaa9d47c7cbd317e457c</t>
  </si>
  <si>
    <t>422ea332a521cd33007836cc9715f9f1</t>
  </si>
  <si>
    <t>422f76799cd85eaa68da287f451db689</t>
  </si>
  <si>
    <t>4234c5a07636067aafc8e62e3b0fa7cb</t>
  </si>
  <si>
    <t>423847552d77028dcd833682042ab5dd</t>
  </si>
  <si>
    <t>423e42af6f68f641f147d17491a4c67d</t>
  </si>
  <si>
    <t>423e6db256a122a447e01bf42777814b</t>
  </si>
  <si>
    <t>42407a80a4f09567526fad4327e5e6c2</t>
  </si>
  <si>
    <t>42412cd7ff1992b2c7b9f50eddcd5c40</t>
  </si>
  <si>
    <t>4241521d336715bc8edb35184177e65b</t>
  </si>
  <si>
    <t>4245b941866924661ceea740545e84b2</t>
  </si>
  <si>
    <t>4246ac60fe1d822da9863fc55ac60a91</t>
  </si>
  <si>
    <t>4249d48bb3ba39d8f92db3c1d77ddf1d</t>
  </si>
  <si>
    <t>424a10840837ce7dbba379e0341f0dd8</t>
  </si>
  <si>
    <t>424da60518554aad0f28692b48c06c3a</t>
  </si>
  <si>
    <t>424ea67a1fd2c78e0da25541cfb021f2</t>
  </si>
  <si>
    <t>424ff688b51208ac211bee5747828d42</t>
  </si>
  <si>
    <t>4252ba484d752057c6ee56dc21cea454</t>
  </si>
  <si>
    <t>4252edaab5369a4de828cb04a7b6cb7d</t>
  </si>
  <si>
    <t>4254b6c6c90c41d37ec64d14a2497860</t>
  </si>
  <si>
    <t>42555ffedeadded23341e8795eefb13f</t>
  </si>
  <si>
    <t>425581cb29ff5a828e5fcadf1c63aef4</t>
  </si>
  <si>
    <t>4255b758afb38727fb425f6a1bd16db2</t>
  </si>
  <si>
    <t>42560cb3acee5c6a10e0556a5d0d441d</t>
  </si>
  <si>
    <t>42568434bdd7e65ecad547b55061bc2f</t>
  </si>
  <si>
    <t>42579d5a14461e25ee9e0e2ea0f5bcad</t>
  </si>
  <si>
    <t>425ca6796ac86d2dc7ee8c09c1eda3c3</t>
  </si>
  <si>
    <t>42611a98942fce1a698911db3bc4a6dc</t>
  </si>
  <si>
    <t>42614ef8acb1950f83da9767174fe6c9</t>
  </si>
  <si>
    <t>426440155aec5327865097df09dd34b2</t>
  </si>
  <si>
    <t>4265d91041a10eaad649b88924c5e7dd</t>
  </si>
  <si>
    <t>426633791de2345a24ec5add5edc7fb6</t>
  </si>
  <si>
    <t>4266e7fc6707582859105fc326e85104</t>
  </si>
  <si>
    <t>42671b19d682138c5ab20ce9d9b4e254</t>
  </si>
  <si>
    <t>4269417d02de33eee74df7cc9dcd6598</t>
  </si>
  <si>
    <t>426b2d7f1e8452552b5cb791e583911b</t>
  </si>
  <si>
    <t>426dda723dfce740b7b1b450c43ae039</t>
  </si>
  <si>
    <t>426dff23cbfece0916465645a115feab</t>
  </si>
  <si>
    <t>426e8eacdf086bd9e17713e698c65f79</t>
  </si>
  <si>
    <t>427b0016a9806edf62360006d1cf0aeb</t>
  </si>
  <si>
    <t>427cd4fa9ab1e00c7aa0b3dfb9e2ff29</t>
  </si>
  <si>
    <t>427d6bda80fc4dffebfe718c92b6a2c9</t>
  </si>
  <si>
    <t>42832fb62428db152ca2e75896623d6d</t>
  </si>
  <si>
    <t>4284f65bac6c01c72239beb6bf97a47a</t>
  </si>
  <si>
    <t>42893402b6e6ad113dc9280ce7511f3b</t>
  </si>
  <si>
    <t>42896d936eca53de5c2936f492da5eb1</t>
  </si>
  <si>
    <t>4289a985b63665c3bb8052478219b03c</t>
  </si>
  <si>
    <t>428a6085958e109bc102f4765a6f819f</t>
  </si>
  <si>
    <t>428bcf16fb2741334f6a40935a9f0f55</t>
  </si>
  <si>
    <t>428dde2c2632950fa09439836e118b69</t>
  </si>
  <si>
    <t>428ea5ee7b3ec6a7c54607b2ff2f7eaf</t>
  </si>
  <si>
    <t>42916545436ac4d36c72dd49e10b2acb</t>
  </si>
  <si>
    <t>4292365b46039f27933134647b32209a</t>
  </si>
  <si>
    <t>429296f748423cfc365543a88e2b457a</t>
  </si>
  <si>
    <t>42935d0b16a072249f31145d9c14e827</t>
  </si>
  <si>
    <t>4295b5f1535305ae02bb2ee42680947b</t>
  </si>
  <si>
    <t>42974bfd0989c66411e39bc36f052f0e</t>
  </si>
  <si>
    <t>42988c0f549b2c1fd82bc7a9c8ac7065</t>
  </si>
  <si>
    <t>429902ff9e14956fe4bb2765b54950c4</t>
  </si>
  <si>
    <t>4299a3632f65735c9bee3825fa6570b7</t>
  </si>
  <si>
    <t>429ae7180bdfc1b3cc4a0db87366b092</t>
  </si>
  <si>
    <t>429f0d099d30437d55305bafffd772ad</t>
  </si>
  <si>
    <t>42a1b696da274892ac86e358b9a0cd47</t>
  </si>
  <si>
    <t>42a1f0e8dc003721475c0993205fe6fd</t>
  </si>
  <si>
    <t>42a31c31f41fa748281d0ef9b0813a8a</t>
  </si>
  <si>
    <t>42a32d29d4a36f16cc62829e55b3f359</t>
  </si>
  <si>
    <t>42a43a9a68132d357f48efe8f06eb805</t>
  </si>
  <si>
    <t>42a44bcdffb4f8888c8be789ba986f41</t>
  </si>
  <si>
    <t>42a760edaea46801630983fc58bf583c</t>
  </si>
  <si>
    <t>42a9c14cb2146c970364909980ec636d</t>
  </si>
  <si>
    <t>42ac328ac8e65d99504b6b85a2365145</t>
  </si>
  <si>
    <t>42af2abbd4c456c3d24ecf24a7cd51af</t>
  </si>
  <si>
    <t>42b18f58d222c17807058cf7bc790aec</t>
  </si>
  <si>
    <t>42b330274c5eb8f912b94039dcff256b</t>
  </si>
  <si>
    <t>42b5df340f0ca87048cc351c09fa09d6</t>
  </si>
  <si>
    <t>42b63eb786f6980b2c48b3f410c0e160</t>
  </si>
  <si>
    <t>42b96f52eaf2bc0c79c2824cf8cb5571</t>
  </si>
  <si>
    <t>42bbd4ec699c486a465a350433ae36c3</t>
  </si>
  <si>
    <t>42bbef240e322a51c61e2cfadc93a977</t>
  </si>
  <si>
    <t>42bcf60952a9d1448460041700cf1d51</t>
  </si>
  <si>
    <t>42bded20996e4e11aeb722003a6d4f8f</t>
  </si>
  <si>
    <t>42bf284acdad0b9477c56fa1fa67900b</t>
  </si>
  <si>
    <t>42c0871ddd69efad468538f0feb3f735</t>
  </si>
  <si>
    <t>42c2f5bd9e1c7ff7fc2de7b5e8677ff0</t>
  </si>
  <si>
    <t>42c6a6d0a69eadfc9caa6efe592f0862</t>
  </si>
  <si>
    <t>42c87b298289a29052febefac8979b70</t>
  </si>
  <si>
    <t>42cab3438ccb196a07e6a99a2b9b7d1b</t>
  </si>
  <si>
    <t>42ccef9cf904c88d93901e76d854b696</t>
  </si>
  <si>
    <t>42cf17e4b84e3ec85510b9eaa64a2e0d</t>
  </si>
  <si>
    <t>42cfebec657be17fb231fa43ebcba557</t>
  </si>
  <si>
    <t>42d0cf78953547d99ebfac3cda3a9be6</t>
  </si>
  <si>
    <t>42d22fcf354380f7569d41470c7bb2ce</t>
  </si>
  <si>
    <t>42d3b1953a80c94dc1552cc19e92fe08</t>
  </si>
  <si>
    <t>42d4e570ec390910509f848a70ae4f26</t>
  </si>
  <si>
    <t>42d5b698f435ef20f2b4da0be851ccba</t>
  </si>
  <si>
    <t>42da4f7535694aaee5bc6404584d374b</t>
  </si>
  <si>
    <t>42db8f671f2447dddc697f96e1d8243d</t>
  </si>
  <si>
    <t>42de171b1c58c5ef59f69068b4ab361c</t>
  </si>
  <si>
    <t>42df2c01fbddf8b44b8195d3bdfe66b4</t>
  </si>
  <si>
    <t>42e12e80880eccca434224651b0b373e</t>
  </si>
  <si>
    <t>42e259211b8a2724fd102b5a9c58c4df</t>
  </si>
  <si>
    <t>42e4c90103402a5126486d7cb7757474</t>
  </si>
  <si>
    <t>42e6d8152e8f0fd2872dfcaeec0583e0</t>
  </si>
  <si>
    <t>42e6f91846b2cc09133e349423f36a22</t>
  </si>
  <si>
    <t>42e836c957371919459538c1cf1a8c2c</t>
  </si>
  <si>
    <t>42e8aab3bf8277deeba5144bdf7d0e5b</t>
  </si>
  <si>
    <t>42e906968451585e92720ad612d48b50</t>
  </si>
  <si>
    <t>42e9b280409818d584f2541e319679ee</t>
  </si>
  <si>
    <t>42ec5043422e0e6fc80a47fce51eb26f</t>
  </si>
  <si>
    <t>42eeff406c2c5e455fdb40dee31a8c8f</t>
  </si>
  <si>
    <t>42efa92f36bd8d818e5f7a1e0735f2c5</t>
  </si>
  <si>
    <t>42f30b2de495ddd00079fbfbc37e86c1</t>
  </si>
  <si>
    <t>42f3b2a407379904025e67fc497688c6</t>
  </si>
  <si>
    <t>42f4444c9ae8bc214756c2917a068375</t>
  </si>
  <si>
    <t>42f4e5fd0c9271da7237958436c88478</t>
  </si>
  <si>
    <t>42f8b0885481124c61374127bcadff70</t>
  </si>
  <si>
    <t>42f987f1b58c36fffb854ac19459e995</t>
  </si>
  <si>
    <t>42fe646b91d8d5b86906f42b662d87f9</t>
  </si>
  <si>
    <t>42fec3590460303b0f05db63c52cc7d0</t>
  </si>
  <si>
    <t>4306dbf33074fbbe40bb8607dfbc5305</t>
  </si>
  <si>
    <t>43077421e8adb5a91aa76fe2fac2d013</t>
  </si>
  <si>
    <t>430834f2a908aa697bc114ef88ee9f1f</t>
  </si>
  <si>
    <t>4308a183ff3e089fc1b8b8d21dc2ff97</t>
  </si>
  <si>
    <t>430b98275d704fbdac0eb2ddd2745f4d</t>
  </si>
  <si>
    <t>43118cb3dd4a9255694e6b13d475a66b</t>
  </si>
  <si>
    <t>4313632931b1ed2cef169ce0dcc02b00</t>
  </si>
  <si>
    <t>4313b992e33c742805ddb0ee7b0e0f19</t>
  </si>
  <si>
    <t>4316bb44438e7c3906549eb36722429d</t>
  </si>
  <si>
    <t>43187886d9497c22c1c22817e975cef2</t>
  </si>
  <si>
    <t>4319fb01e555b5c568194bd6052b7b38</t>
  </si>
  <si>
    <t>431a2c7fb8ce982c4fb10de501eb2ac3</t>
  </si>
  <si>
    <t>432065f9bbfe7d309667cee8234cf4fa</t>
  </si>
  <si>
    <t>43235be242040997062e706c0bb90a75</t>
  </si>
  <si>
    <t>432ad033781dded70f240a84386a02ad</t>
  </si>
  <si>
    <t>432d90873f31c841326b3b04172b6dc8</t>
  </si>
  <si>
    <t>432e56ba37214ca8d7b0c6ab99f2f045</t>
  </si>
  <si>
    <t>432ea42afc2f787fa291a494d8506521</t>
  </si>
  <si>
    <t>432eba987ee2f0b500f0a59f92bd2993</t>
  </si>
  <si>
    <t>432f5b4b82d4c996143f4d0f4feb2806</t>
  </si>
  <si>
    <t>4331845775e293116657c5fc1935db13</t>
  </si>
  <si>
    <t>43320e5fb746af3eb9670dd5bb7d4c1e</t>
  </si>
  <si>
    <t>43321641bbdc44d709f5a7a668269880</t>
  </si>
  <si>
    <t>43346567c763f4ce29383f2d0cd21820</t>
  </si>
  <si>
    <t>43354b489df8710722158bcf81c72f75</t>
  </si>
  <si>
    <t>4338f3a704000ca51e186806eddcc7f5</t>
  </si>
  <si>
    <t>433a5f9ffcaaa3561f502f9ea6a24f6a</t>
  </si>
  <si>
    <t>433c9573ab09460a1d9a540dad40f55f</t>
  </si>
  <si>
    <t>433cc2d22fa1fe99add59ff101c6a7e0</t>
  </si>
  <si>
    <t>433e89e673c77d6c6f286c7777840b79</t>
  </si>
  <si>
    <t>43436ac313ffd6f12f59760555ce7ac2</t>
  </si>
  <si>
    <t>43444c43e99c7de6f8f8e7d0feab2973</t>
  </si>
  <si>
    <t>4347400b3679103ab6e774ac4fd95203</t>
  </si>
  <si>
    <t>4349638dc783852b3c2b2bf11d8ce650</t>
  </si>
  <si>
    <t>434973992442257505f42b8be38a8f5f</t>
  </si>
  <si>
    <t>434a03b829adda6eb63d4d755ce5a72b</t>
  </si>
  <si>
    <t>434a91c24bead35e40ab7a0d828211bb</t>
  </si>
  <si>
    <t>434adc5adff2762a6f76ef80e0edef29</t>
  </si>
  <si>
    <t>434bccfd2e7c3667afd9a5f5c436eabf</t>
  </si>
  <si>
    <t>434c6b95611046edf73b7364073d1d3e</t>
  </si>
  <si>
    <t>434d470690cb5661acf650bc933c3c16</t>
  </si>
  <si>
    <t>434ef11607a9c940d64a1aa2975dd4cd</t>
  </si>
  <si>
    <t>435405f3ba7e7bb4d303057b02dc8130</t>
  </si>
  <si>
    <t>4355092f7c3e55e11f60e541042c8d99</t>
  </si>
  <si>
    <t>435564894a2ae0562e77fc706446f830</t>
  </si>
  <si>
    <t>43558d943a8692c2b61f8ea5010f5595</t>
  </si>
  <si>
    <t>4355b7b699ff9893d93aba0e2935d223</t>
  </si>
  <si>
    <t>435641806bf445506859aba67af7668f</t>
  </si>
  <si>
    <t>435d0a8a0bbc851c2ef9893cb42b5939</t>
  </si>
  <si>
    <t>43601bfc64ae1cea11c3599366ae5f8b</t>
  </si>
  <si>
    <t>436819617e7b942855cd5a67dc83c5fc</t>
  </si>
  <si>
    <t>4368a26e6e193800eaa01d468100e480</t>
  </si>
  <si>
    <t>436971fd49fb40dfcf199b4586aec8e3</t>
  </si>
  <si>
    <t>436977accc49a2ef9232a3e5b95af8af</t>
  </si>
  <si>
    <t>436c12fc18ca2e4e5887c420e2a8d637</t>
  </si>
  <si>
    <t>436e136799867c486d1521df4c37750b</t>
  </si>
  <si>
    <t>436fcef96a43fac67fe4480fa757ab0d</t>
  </si>
  <si>
    <t>4370793e02951f19f2af94d89a5990a0</t>
  </si>
  <si>
    <t>43711da9f48e8fbca42d237f408633e6</t>
  </si>
  <si>
    <t>437293dcd363f2072342c71d70301f09</t>
  </si>
  <si>
    <t>4374e29b9c8f9e5520b6994bcbef88a2</t>
  </si>
  <si>
    <t>4375c52bdc363b00330873af47b7f8d9</t>
  </si>
  <si>
    <t>437ba8b35a37b3350f9379a8dc085522</t>
  </si>
  <si>
    <t>437d67740964c351228d2815a7aa62d7</t>
  </si>
  <si>
    <t>437e8a08a27feff87de33884fad7412e</t>
  </si>
  <si>
    <t>437eca647af1661a5f2aae43912a956f</t>
  </si>
  <si>
    <t>437f5ef3224b1292f94ae1d231d0b088</t>
  </si>
  <si>
    <t>4383539a280b074f4cbabaa35b883e6f</t>
  </si>
  <si>
    <t>43837684c52465648d2e2422c61af4cf</t>
  </si>
  <si>
    <t>43871e44a9cd77272d1e00405013e1c7</t>
  </si>
  <si>
    <t>43874a7bcc97102272f6332eedabd705</t>
  </si>
  <si>
    <t>438810e8ae75db685a0200647e00ae88</t>
  </si>
  <si>
    <t>4389f5d28122b59b5f5ae00943142511</t>
  </si>
  <si>
    <t>438a0a9d290c65dd5e889b339134b1aa</t>
  </si>
  <si>
    <t>438a89106725f206da36919702d54e12</t>
  </si>
  <si>
    <t>438f79ee99e498b1649132d442380c1c</t>
  </si>
  <si>
    <t>4391d3091759a371dbf5c854f5f8ca7c</t>
  </si>
  <si>
    <t>4393bd95cb1f157316542cf2775011a9</t>
  </si>
  <si>
    <t>439409b437a7d42fc59164182871509e</t>
  </si>
  <si>
    <t>43967cb97091ab98d0eefd384c04dfe8</t>
  </si>
  <si>
    <t>43985906a6e5518a79ad23c42fab9d82</t>
  </si>
  <si>
    <t>439b7de9add97d0fd068f2cbf2fe2330</t>
  </si>
  <si>
    <t>439d70b37d47bab746ad188d41328eb2</t>
  </si>
  <si>
    <t>439d72bf3aba347ee2ceac150cfd637e</t>
  </si>
  <si>
    <t>439db987110b4f58ce3f50d9a927b305</t>
  </si>
  <si>
    <t>43a2ba6123e0e6d8089baf5dd9a16b7d</t>
  </si>
  <si>
    <t>43a3b9344e5b3a3a4e67a18a9d84ab36</t>
  </si>
  <si>
    <t>43a4712ee179a6d7aa43dba25ec417b1</t>
  </si>
  <si>
    <t>43a80b3b735d038690f553c17eea20fe</t>
  </si>
  <si>
    <t>43a8df87016c19fcc60694cbbc91047a</t>
  </si>
  <si>
    <t>43aa5d24fbceee28cc22168d5042c4dc</t>
  </si>
  <si>
    <t>43acf8ca4f3e21eb80c0582e86172bee</t>
  </si>
  <si>
    <t>43acfa8517d7cd330d5520fef4b49c2a</t>
  </si>
  <si>
    <t>43ae8b56bf9a049146dd561f6cb44d41</t>
  </si>
  <si>
    <t>43b06bbc343fd77984fcdb27ed1ee5a7</t>
  </si>
  <si>
    <t>43b527c9fecb7aa1580e92fb638fa0d0</t>
  </si>
  <si>
    <t>43b8f3541392a8218317ab8103d165c9</t>
  </si>
  <si>
    <t>43b973b09e40ec7c423a5fe350164458</t>
  </si>
  <si>
    <t>43ba6a3c9dd2f26e7beb94f016985a3e</t>
  </si>
  <si>
    <t>43bb0a1b50d3ad6530be373cb1bdb4d8</t>
  </si>
  <si>
    <t>43bd17c9e81db1e0b77663a773027e94</t>
  </si>
  <si>
    <t>43c16f2aca7b71da3055a344322dbd1d</t>
  </si>
  <si>
    <t>43c19459c9baa6c79c416e3b01875ca9</t>
  </si>
  <si>
    <t>43c198923afcabafb792e5b95e37a61f</t>
  </si>
  <si>
    <t>43c32e31712ac9c40c383591ed137432</t>
  </si>
  <si>
    <t>43c478881dfb77f17b255ace2f35d13b</t>
  </si>
  <si>
    <t>43c754a4b5a2e1fced9a882e49d8a7cf</t>
  </si>
  <si>
    <t>43cac2f9e4b85883cddb7bbfd7ae6d82</t>
  </si>
  <si>
    <t>43ce5b5972eb94760c5d1f15edc0c403</t>
  </si>
  <si>
    <t>43d006a9fcf818c5eda1b43b69c27852</t>
  </si>
  <si>
    <t>43d023b746282c3382f4816172a7a72f</t>
  </si>
  <si>
    <t>43d4e0da61bfbf9cc88a96495fcd1248</t>
  </si>
  <si>
    <t>43d50648c6f6efadef11c8362b0d858d</t>
  </si>
  <si>
    <t>43d516233fc641b9dcc3d7ae6465e9c9</t>
  </si>
  <si>
    <t>43d59006f509b9c1e5e7173236497311</t>
  </si>
  <si>
    <t>43d969af34b6c15346094ef712cab2c7</t>
  </si>
  <si>
    <t>43da9c8709a35cc0a28c7bc36991bdaf</t>
  </si>
  <si>
    <t>43daae9068f0e6c050d59b85ae01bed4</t>
  </si>
  <si>
    <t>43db3388bd3293420017dc04c5505b3f</t>
  </si>
  <si>
    <t>43db7d36579130879fff372150741d4d</t>
  </si>
  <si>
    <t>43db9c4d97bddadbe29a20ab594130f3</t>
  </si>
  <si>
    <t>43dc3b3a891fb02761646309582ec25e</t>
  </si>
  <si>
    <t>43e053885993cd1744a156e9e94f3152</t>
  </si>
  <si>
    <t>43e0a5226bb7ac41e945e006afeab02a</t>
  </si>
  <si>
    <t>43e163bd1da7d4cb25fdeb1456d2186b</t>
  </si>
  <si>
    <t>43e2af86532af8446ddf305afe9d11ed</t>
  </si>
  <si>
    <t>43e3716163f501eaceeb911c14f572d6</t>
  </si>
  <si>
    <t>43e5b1ccabbf2f750adc00f384d4e2f1</t>
  </si>
  <si>
    <t>43eaca6485e652a31bb85ee0ee770793</t>
  </si>
  <si>
    <t>43ec1b00db9c01168f61f7860c6cc4f9</t>
  </si>
  <si>
    <t>43ef84d7036d4de09c62656c48fd2c91</t>
  </si>
  <si>
    <t>43efc218654a7b14d78f1400aaea6c6c</t>
  </si>
  <si>
    <t>43f27120e98d0592083dcc48e49cd1e3</t>
  </si>
  <si>
    <t>43f3aba83ad4bb69146101868478df9e</t>
  </si>
  <si>
    <t>43f71accd994c8dfa98ad521a3d6c84e</t>
  </si>
  <si>
    <t>43f7d3e23700178a8562bae97d4d192c</t>
  </si>
  <si>
    <t>43f90b8ec0f53eec0046e1ee9b0d0ae8</t>
  </si>
  <si>
    <t>43fa7091932393940b1c37f934a1e3bc</t>
  </si>
  <si>
    <t>43fc61540986dc86d851845f0b99b281</t>
  </si>
  <si>
    <t>43fe17a24788d0e9ab92e8831dc7c4d6</t>
  </si>
  <si>
    <t>43ff7fe18dd9128b4fec5f2e807bd21a</t>
  </si>
  <si>
    <t>44039fd6b0a4ed573bb4675ed8919ce1</t>
  </si>
  <si>
    <t>4403d376a150b6d106600e1223582dfd</t>
  </si>
  <si>
    <t>440448f47c876496cf14228c27ba8c9b</t>
  </si>
  <si>
    <t>44078884f090a1f50496a6b64dada8a8</t>
  </si>
  <si>
    <t>440823fabccccf4127bb2344cf05197d</t>
  </si>
  <si>
    <t>440a9365a040892f715a9a3ec0cd21af</t>
  </si>
  <si>
    <t>440a9f1949166d2a5683d1a120a270c4</t>
  </si>
  <si>
    <t>440ac2bc1956eac56c9a663ff62628a7</t>
  </si>
  <si>
    <t>440b3c77a7ae00bb0a3175b54315143d</t>
  </si>
  <si>
    <t>440c633bee4d76dec0b4e19ea9950d50</t>
  </si>
  <si>
    <t>440c8f100382f9ff7fd5e6f32cab35d0</t>
  </si>
  <si>
    <t>440ebea758e650619d14dc0b00723482</t>
  </si>
  <si>
    <t>440ed1874a0b7fe0e20621d38072eb50</t>
  </si>
  <si>
    <t>4410058152160478240aff9016ab26d2</t>
  </si>
  <si>
    <t>4410ebbd1946e621cb769b55e108db27</t>
  </si>
  <si>
    <t>44113061e50a958c6e3b398a107d46f1</t>
  </si>
  <si>
    <t>44149717523658e961753a0f50185a46</t>
  </si>
  <si>
    <t>4414bce564f1eaf8ac88a3714fbff7b1</t>
  </si>
  <si>
    <t>44162e81f510cbe66a097cc220a33149</t>
  </si>
  <si>
    <t>441b482ad80060962dc11f59bcbec0a0</t>
  </si>
  <si>
    <t>441baa149b6ee6a353c6bf77f3977f18</t>
  </si>
  <si>
    <t>44204c6084c85c8ea411b9ed8fdf8249</t>
  </si>
  <si>
    <t>44206d835f8755cbc23968353f21bc92</t>
  </si>
  <si>
    <t>4424c2fd089b50959a0f56f4bbf57634</t>
  </si>
  <si>
    <t>4425ec9d778db575fce924b61def9fe9</t>
  </si>
  <si>
    <t>4426bba73e670136dd0f6378bde7aa87</t>
  </si>
  <si>
    <t>44272b4e3856f05abb3f5c71ad6c433c</t>
  </si>
  <si>
    <t>4428a26162e7946618e39d616139bbd9</t>
  </si>
  <si>
    <t>4428a79fc71768fcbadf82af7cd62572</t>
  </si>
  <si>
    <t>442a0462b367c48eff4a2df4a8e36bd3</t>
  </si>
  <si>
    <t>442a2f66b9722ac403c2871ffbf7cc7c</t>
  </si>
  <si>
    <t>442a4b8f22b66be8481e8175107eb2c2</t>
  </si>
  <si>
    <t>442d389171b3ba757fa9fd342c78ec95</t>
  </si>
  <si>
    <t>443163c0723a47618ce5f38ecf7422e3</t>
  </si>
  <si>
    <t>443364aa84009f3ee9a5613eacb46bd0</t>
  </si>
  <si>
    <t>44342b5a5aa059afe2231461c57b21f9</t>
  </si>
  <si>
    <t>4434e611578d1be4f43098683de000d4</t>
  </si>
  <si>
    <t>4436fe475b7e0dc035dfa3ac03289a43</t>
  </si>
  <si>
    <t>4437492be959be5bbc3f4df46dfc081d</t>
  </si>
  <si>
    <t>44375ba5b449b98e6dbbf11962d411bb</t>
  </si>
  <si>
    <t>443a1f059f94091613b1a01b2bc62a86</t>
  </si>
  <si>
    <t>443dec237fed2b22bf2cbd0c8bda0533</t>
  </si>
  <si>
    <t>443e4b23dff81dc2b0c4d2d8728b5218</t>
  </si>
  <si>
    <t>443e6ba6969b9618f8b06b3938e00699</t>
  </si>
  <si>
    <t>443e824b5695bb10db9d66b83e1b46f9</t>
  </si>
  <si>
    <t>44423c7eefb8abd770df1bcbed4215d4</t>
  </si>
  <si>
    <t>4445c8a417082ea326659c9884b479ce</t>
  </si>
  <si>
    <t>44487d4bed4438f9b293dc2a6bbbdc06</t>
  </si>
  <si>
    <t>444a0f80f39a7c01e546f24578f7c790</t>
  </si>
  <si>
    <t>444c9bf276201acad1e651df6c3d5fe0</t>
  </si>
  <si>
    <t>444e43ff5a089e6585565de56d023164</t>
  </si>
  <si>
    <t>4450d0c2a76cd1bdb182324106c6a72a</t>
  </si>
  <si>
    <t>4450fc0a31aeda805bec8391fea43910</t>
  </si>
  <si>
    <t>44516d22c70010ded30412ee6380bda5</t>
  </si>
  <si>
    <t>4451d73fe109daf6d52cdfc7480f2f92</t>
  </si>
  <si>
    <t>44532a6bfe079b5d1ff30aa96cdbc140</t>
  </si>
  <si>
    <t>4458082777bf9672b7970d3e4c7be35c</t>
  </si>
  <si>
    <t>445976354bce57984a3762eba10a88d4</t>
  </si>
  <si>
    <t>445a9c078156a0b3822c9fac08f509ae</t>
  </si>
  <si>
    <t>445b065dda17d7993f5f6bc037e26c09</t>
  </si>
  <si>
    <t>445cec7a8e3db18370f03e0fcb528fe8</t>
  </si>
  <si>
    <t>445d8f95d9e6a5558f7b0dcb81230128</t>
  </si>
  <si>
    <t>445fa9b4ba4a08860c45a0a6b8c19069</t>
  </si>
  <si>
    <t>44600d46429c250a5c5ed26782e04a49</t>
  </si>
  <si>
    <t>44616f2a4c2e93a56d300767f7f57693</t>
  </si>
  <si>
    <t>4462ca9fb6edfa1c8f4504f52a470880</t>
  </si>
  <si>
    <t>4465c0edd169c390e1f0443be5ddeaeb</t>
  </si>
  <si>
    <t>4466cab57f8c987d1ba79080bb157e7a</t>
  </si>
  <si>
    <t>4468e3312086350907c4e99ba2e0d2f6</t>
  </si>
  <si>
    <t>44691e653539f6a1e438cfa4f17efb00</t>
  </si>
  <si>
    <t>446967389bfcf90e7cc7babe076d0066</t>
  </si>
  <si>
    <t>446982529787b19e29b8fd02a1bed972</t>
  </si>
  <si>
    <t>446ac646e5b89e5e48c8325bc881be39</t>
  </si>
  <si>
    <t>446c634949025c8b942b0b57e90c211e</t>
  </si>
  <si>
    <t>446cf8caba639bf444f88c10d68d1d49</t>
  </si>
  <si>
    <t>446e1f04aec9b96a26f7a70f560056de</t>
  </si>
  <si>
    <t>446fe937aad06e91d291795c47e51ee3</t>
  </si>
  <si>
    <t>4470ab392cbda2cde5a1cd7341704dea</t>
  </si>
  <si>
    <t>447b98350698ed9a194e47375ff4de6a</t>
  </si>
  <si>
    <t>447c2f4476c37f23e121fd292d099810</t>
  </si>
  <si>
    <t>447c8f075fe60b23b14ad1a11aed858c</t>
  </si>
  <si>
    <t>447ccb3821381ce7ed4674ff91519c29</t>
  </si>
  <si>
    <t>447ce308f41b874c1419f0e0e7f3ed4b</t>
  </si>
  <si>
    <t>447d3473069b8e6941f797d779f8b288</t>
  </si>
  <si>
    <t>447f32275e28c8f8010e561ece9cb724</t>
  </si>
  <si>
    <t>4481223c61b55715e29ea7abe29d5cb0</t>
  </si>
  <si>
    <t>4482d650b9fab80c0ff6a2373b19d1c0</t>
  </si>
  <si>
    <t>4483cf734af02cddf2b6d8e863bf4d16</t>
  </si>
  <si>
    <t>44841ccc8f9eda68137cad010dfa6909</t>
  </si>
  <si>
    <t>4484d08aed1371a486ca0a993c37698a</t>
  </si>
  <si>
    <t>4484f8815d429b07d86946e0b7436bf8</t>
  </si>
  <si>
    <t>4486d3bbd92a199fc21c4fc11940f7ea</t>
  </si>
  <si>
    <t>448b2e68b2803c0bc52ec07a473cb20c</t>
  </si>
  <si>
    <t>448b370e8ebc1f7439ca0c972657a897</t>
  </si>
  <si>
    <t>448bfc3150339e50cd8291310d5ff867</t>
  </si>
  <si>
    <t>448d2167668574bbe7047bb58f00a2d8</t>
  </si>
  <si>
    <t>448e5fc57425e330aa2e65049f4591b1</t>
  </si>
  <si>
    <t>4494da1039438d9ebce8ca62a6b07ab2</t>
  </si>
  <si>
    <t>449d639de7619fdc9ab8fcda9cc7fd60</t>
  </si>
  <si>
    <t>44a0a63bbf74e12dcca045e1e6cf3cf7</t>
  </si>
  <si>
    <t>44a12c1878dd21c35e92a9855ee12516</t>
  </si>
  <si>
    <t>44a14feeca0dc4ecd69bdd0d12fdf2fc</t>
  </si>
  <si>
    <t>44a1d8e35587699b3112856a7b0e6521</t>
  </si>
  <si>
    <t>44a537722729c8e337f514666e67f018</t>
  </si>
  <si>
    <t>44a71134769d518edb67c5c72782e801</t>
  </si>
  <si>
    <t>44a8e04b40af1d7a039b7d86d51f81c4</t>
  </si>
  <si>
    <t>44aa3b690801a09b8d5779fea826d309</t>
  </si>
  <si>
    <t>44aa44f9d9cc336db635e882fcd70e22</t>
  </si>
  <si>
    <t>44aab9b88cccc8a4300040584486b344</t>
  </si>
  <si>
    <t>44afd0fa4a2140e6758de21b9c4ab41b</t>
  </si>
  <si>
    <t>44b0674e7f74b74a1835da50ab03aad8</t>
  </si>
  <si>
    <t>44b13f570e275db837e441b59265dfa7</t>
  </si>
  <si>
    <t>44b347ede1e927ff132fbed5bb9724b4</t>
  </si>
  <si>
    <t>44b43c0c9f9c2ebb8b0f039cd2b6e399</t>
  </si>
  <si>
    <t>44b4ae2c14ccb69777a331505c44df11</t>
  </si>
  <si>
    <t>44b573185d3bf86392614dc7120470b1</t>
  </si>
  <si>
    <t>44bb31342f08dc21a3f5d7743436e5e0</t>
  </si>
  <si>
    <t>44bb3c3b2c329a055f97d1600a1b3cd2</t>
  </si>
  <si>
    <t>44bb4e7e5ecc05c72faaf27d192d3f59</t>
  </si>
  <si>
    <t>44c0089c9ab3fadbadc20666991f1dc1</t>
  </si>
  <si>
    <t>44c17c8b48a89509065ddac65f71faa7</t>
  </si>
  <si>
    <t>44c7e899c75e91aac6f2fc798ce138a2</t>
  </si>
  <si>
    <t>44c7ff56334e7afe75c0a09b2d38bdf9</t>
  </si>
  <si>
    <t>44c9e177f58c9ad7cbb21b56636387bf</t>
  </si>
  <si>
    <t>44cab2b90a2147a7364b2ca70d4ef2a5</t>
  </si>
  <si>
    <t>44cd7923d42b900357750b2bfbf1e9ec</t>
  </si>
  <si>
    <t>44cdaaf6192f2ece338771af85dad843</t>
  </si>
  <si>
    <t>44cead52b52cab9b1f101cf46a774088</t>
  </si>
  <si>
    <t>44d17ca77e5cd3bda1b2ccbe06ff0e17</t>
  </si>
  <si>
    <t>44d1bceb3707aab3fa6b26d4c5fadedb</t>
  </si>
  <si>
    <t>44d3781ada3b15a288133937ed1b676e</t>
  </si>
  <si>
    <t>44d4a7078e698959987b921210598884</t>
  </si>
  <si>
    <t>44d4c8fd7e1b3df319636830347f2141</t>
  </si>
  <si>
    <t>44d550711377fe418a76b8350c07fa34</t>
  </si>
  <si>
    <t>44d59bb3dd4e5efa4ad1720c958fad3c</t>
  </si>
  <si>
    <t>44d5b865906d308dd1e515b1f47e85e7</t>
  </si>
  <si>
    <t>44d66138b0334e4210709abdf4248e7e</t>
  </si>
  <si>
    <t>44d70eb68e74abdf1a0bc7863648f49f</t>
  </si>
  <si>
    <t>44d79e848b1d38de7bac6dd97bf0a4e2</t>
  </si>
  <si>
    <t>44d84e0c536d44f71ef6c8964276fd72</t>
  </si>
  <si>
    <t>44d95b7b983d8faff20c9ee421911e21</t>
  </si>
  <si>
    <t>44d979658e1b79e631332064529f03b9</t>
  </si>
  <si>
    <t>44db4d9ad835caecc3970f6d9d7f8559</t>
  </si>
  <si>
    <t>44dca1255910466a5eafa3ff1974b689</t>
  </si>
  <si>
    <t>44dcfb6bc30d9c6460ef4fb4004d9dc7</t>
  </si>
  <si>
    <t>44e2c186898d58146c8e7820ab7c8f3d</t>
  </si>
  <si>
    <t>44e4ae0d36738fc499e63fb9684fe603</t>
  </si>
  <si>
    <t>44eb643a6d3b0ef6f6321ac6124b31c7</t>
  </si>
  <si>
    <t>44eceb132390afdf737bac59535a1453</t>
  </si>
  <si>
    <t>44f090edd37e261483b90e369fe1dd82</t>
  </si>
  <si>
    <t>44f16cb378720c24e899cdf6072527dd</t>
  </si>
  <si>
    <t>44f18a53cf8c26da4444f3dc6a5eb262</t>
  </si>
  <si>
    <t>44f2ff5832a21620254691dfd0f6bd76</t>
  </si>
  <si>
    <t>44f36540ca390d41045d4fbc30af04d6</t>
  </si>
  <si>
    <t>44f47b14a99603800e89016e7c947b41</t>
  </si>
  <si>
    <t>44f4a7d5f479bb562ad6619bccdba43a</t>
  </si>
  <si>
    <t>44f6fc68090d3ea4116707f25ab1d67c</t>
  </si>
  <si>
    <t>44f7703ec88d9a017e4fca5652323727</t>
  </si>
  <si>
    <t>44fce75fd648a49cd10a64f1d8d3adee</t>
  </si>
  <si>
    <t>4500b3a48fd1d24628ca4eb70a466bec</t>
  </si>
  <si>
    <t>450257e891cb61c9815af6e715c44dd3</t>
  </si>
  <si>
    <t>4502a5f7bdd5d38ff29a6f9a6fb3069d</t>
  </si>
  <si>
    <t>4502b01d87d5baed6e4259a743b7f0ff</t>
  </si>
  <si>
    <t>4503712432577975e8f50291a4e593fe</t>
  </si>
  <si>
    <t>4507f4d5b3d6894692d61233ffa8145c</t>
  </si>
  <si>
    <t>45082482ef6b160f0d4a70ef320eb4e1</t>
  </si>
  <si>
    <t>45083d140e148d5d153398df7e7115ab</t>
  </si>
  <si>
    <t>450ac2bbb0d5f29f12c2d3f4de2a7422</t>
  </si>
  <si>
    <t>450b5021f271ab63315993d5b5841ddc</t>
  </si>
  <si>
    <t>450b5a0569489c014b97befdc9d82a5b</t>
  </si>
  <si>
    <t>450e7b1696b682262b5d873529c5a957</t>
  </si>
  <si>
    <t>450f26a2948f681126b9a38757b06238</t>
  </si>
  <si>
    <t>4510c66a2cc3a6403e53e8bed7ef7ef3</t>
  </si>
  <si>
    <t>45114816a6a57f3ca6983107c74943ec</t>
  </si>
  <si>
    <t>45116ef491a13307b3cd0c7e848d9fec</t>
  </si>
  <si>
    <t>45143e567840de4bd857867719967af3</t>
  </si>
  <si>
    <t>4516a4fdd320c701d8d65b7557d32cca</t>
  </si>
  <si>
    <t>45179c6ee70142ad1578c67b27c42fc2</t>
  </si>
  <si>
    <t>451869ea60bd4a1b13ae95c3ea2c961e</t>
  </si>
  <si>
    <t>451a8d8cce674245b38a185334baed31</t>
  </si>
  <si>
    <t>451aab44f1b2aa257b490fce007aefb6</t>
  </si>
  <si>
    <t>451b51eec2001b10f72337875f537891</t>
  </si>
  <si>
    <t>451c5f7afd33087b9b0c1716c975e6f0</t>
  </si>
  <si>
    <t>451d1a68f96c544796192024aefc4725</t>
  </si>
  <si>
    <t>4520c4e3b512dda2f7d795626984febe</t>
  </si>
  <si>
    <t>45245d620a0539d8be36eaa48604f469</t>
  </si>
  <si>
    <t>4525e4d68084b41f63327a5131717f8e</t>
  </si>
  <si>
    <t>452633b39bec6264ba99ae596fabd08c</t>
  </si>
  <si>
    <t>4528735731d5a614a46a43f4de516123</t>
  </si>
  <si>
    <t>453040151bb99abc6767d31bff08c493</t>
  </si>
  <si>
    <t>45308167671d1dc10e243f8041feacd0</t>
  </si>
  <si>
    <t>4531f1baf44b7cfe2e8dd99abf8d5b7d</t>
  </si>
  <si>
    <t>4531f6551e7f29c796a5fce798910341</t>
  </si>
  <si>
    <t>4532b0fd227d6007f975e24d353dcb56</t>
  </si>
  <si>
    <t>453452587ddb5a1cbeebfd35a9de00a5</t>
  </si>
  <si>
    <t>4536cef89811e36774f8a524b1ae0b92</t>
  </si>
  <si>
    <t>4537674f7950daf733513ce1b10ae093</t>
  </si>
  <si>
    <t>4538374021e548941f63a7b437f85cb8</t>
  </si>
  <si>
    <t>453938d0284d99bbf7c6c93e8729c935</t>
  </si>
  <si>
    <t>45398e62e90b675951dea2ebc4b09aaf</t>
  </si>
  <si>
    <t>453bd1556382077951b401b3e608e71d</t>
  </si>
  <si>
    <t>453c8fb38cb65fe0bdcdafc298c1a752</t>
  </si>
  <si>
    <t>453ef9046a8de7d432987984d65fa846</t>
  </si>
  <si>
    <t>453f8a4191b7ffa108a2349f79fa5534</t>
  </si>
  <si>
    <t>4540b8212f06dd90ecadcb6be24b88f9</t>
  </si>
  <si>
    <t>4542d793b3f373b7e4c1f5d8b9f84648</t>
  </si>
  <si>
    <t>45430189af4b71f82fb420d78fcef1e2</t>
  </si>
  <si>
    <t>45430a2a4aff35e57be4172a9fe94f65</t>
  </si>
  <si>
    <t>4543467bc429c64c665aa73d93f3ae21</t>
  </si>
  <si>
    <t>4544e2651e02730cb35b2f8a77779e5b</t>
  </si>
  <si>
    <t>454530174a5d288c77880389b9f5b1cf</t>
  </si>
  <si>
    <t>454684a07d8a20a516dc07ef50e5a661</t>
  </si>
  <si>
    <t>4546d53695c23cfea0926326cad95c5b</t>
  </si>
  <si>
    <t>454720d7aba432bee10b2426aca77434</t>
  </si>
  <si>
    <t>454a22ccfd70f8c7234aa2f86bec10c1</t>
  </si>
  <si>
    <t>454f454a3fae47b1a975eabf5184dd9b</t>
  </si>
  <si>
    <t>4551b0e4863ffc1d05bfe48ca4247cc2</t>
  </si>
  <si>
    <t>455257d853c5dc7739afd5aacc937d0d</t>
  </si>
  <si>
    <t>4553a48b6b722845b64aee15a9be4ef8</t>
  </si>
  <si>
    <t>4553c3bcb65aff9c2bae3834226609ec</t>
  </si>
  <si>
    <t>45543a27a010089b0858d45bac5f70eb</t>
  </si>
  <si>
    <t>455495bb81b8cf869d28798d1f056715</t>
  </si>
  <si>
    <t>4555d176aac615151a3066f3611fbed7</t>
  </si>
  <si>
    <t>4557dc65aa10dda1e1f87fe146e08457</t>
  </si>
  <si>
    <t>455a098a7d3b93fc8e366e2c8878ed42</t>
  </si>
  <si>
    <t>455a2ad8a866d11c20bbdda954b043a5</t>
  </si>
  <si>
    <t>455f9ac101558cdfda58e5339b465aa9</t>
  </si>
  <si>
    <t>455fc531dfabcb57f46fe4c58ecec58d</t>
  </si>
  <si>
    <t>456092d9fd99096ea26697eb4365bc23</t>
  </si>
  <si>
    <t>4560e3ceefc42ca1945d67dcd56b9f8b</t>
  </si>
  <si>
    <t>4561c935366e3522f29875283a33f161</t>
  </si>
  <si>
    <t>4561ee4146751fdaae19c90dd21cb861</t>
  </si>
  <si>
    <t>456459056235c1b72e3935101fdeb42e</t>
  </si>
  <si>
    <t>4565f20f7ca51e593a67523fd983f11e</t>
  </si>
  <si>
    <t>4566d89ed1512c387703af9f79215f41</t>
  </si>
  <si>
    <t>4568c5ad4306b360158501689cc8f6c5</t>
  </si>
  <si>
    <t>45691a882b37bba40498cf9003bedc7f</t>
  </si>
  <si>
    <t>457137ba351cec33273473b5b28c5de0</t>
  </si>
  <si>
    <t>4571879aad526bb9619616ce0e9aac02</t>
  </si>
  <si>
    <t>4571abb9e4c993a186391ff92cec4bab</t>
  </si>
  <si>
    <t>45756d81b1927c43ea425ea6094d1ea7</t>
  </si>
  <si>
    <t>4575a92fbdcd9f168e3f56f528398166</t>
  </si>
  <si>
    <t>4576017d30cb9464974126857acaf7a9</t>
  </si>
  <si>
    <t>4577cf5c8cdbbcb52c364e21e39bc06a</t>
  </si>
  <si>
    <t>45793c2b402ec194fa5a5558ae99e2ac</t>
  </si>
  <si>
    <t>457bba57c2e62a2be12261028561e4d8</t>
  </si>
  <si>
    <t>457e9e5a4110e564a127cc25ceeae041</t>
  </si>
  <si>
    <t>457f27ceb4de84e637dd922be1de36f5</t>
  </si>
  <si>
    <t>45830800a1b50228351e58a7ee26aa6b</t>
  </si>
  <si>
    <t>45830b26d669ebe3646dd544bcdadfb5</t>
  </si>
  <si>
    <t>45839396860038c18b37158b8adda8aa</t>
  </si>
  <si>
    <t>4584b768d129f914f8c2da1b7f521f91</t>
  </si>
  <si>
    <t>45870dcac3c5489e7057efa5961c3ee2</t>
  </si>
  <si>
    <t>458ce7faf0a09879741351e1825f7d14</t>
  </si>
  <si>
    <t>458e2b214368d4bc42aa61495aa3f7d5</t>
  </si>
  <si>
    <t>458ee6cf8d39f92308040ed615ad8387</t>
  </si>
  <si>
    <t>4590867e3728210b9faa3628dddcf34c</t>
  </si>
  <si>
    <t>4590d5535b3145a621408931344872bd</t>
  </si>
  <si>
    <t>459113ae358508b8f94e7b52f4b91317</t>
  </si>
  <si>
    <t>459276a488b3f9ce0d5ebd3ca3e42b2a</t>
  </si>
  <si>
    <t>4594d1372d4f4855ce2b7dcc2ac7a7fd</t>
  </si>
  <si>
    <t>4595f23f1bcfc2bd36b3ce1471d17c14</t>
  </si>
  <si>
    <t>459832f12367f8d100d7f02309c8247f</t>
  </si>
  <si>
    <t>459b1870d46b6388696b5faaa5ef8940</t>
  </si>
  <si>
    <t>45a4b723658b6b23cbdbd88240ec4a4c</t>
  </si>
  <si>
    <t>45a6d6ee7f690f64b42b603a5fa161af</t>
  </si>
  <si>
    <t>45a88edba6c248de08e4ef350f31a0f8</t>
  </si>
  <si>
    <t>45ae6946e55a8489ce601a50244eda4c</t>
  </si>
  <si>
    <t>45b044e09c3400c32f9f261eb05363c8</t>
  </si>
  <si>
    <t>45b10b1fa525a09a97f2970d182bb474</t>
  </si>
  <si>
    <t>45b179c8ea1bbc7b849edd98d416c832</t>
  </si>
  <si>
    <t>45b3e99dbfcbd223f182b997e4f2a696</t>
  </si>
  <si>
    <t>45b607d2fe0adb9c8238a95b6434f2a8</t>
  </si>
  <si>
    <t>45b966b5b39f3fe13ff15bb5cb48fb4f</t>
  </si>
  <si>
    <t>45baf52d5b71c442fed20243227f8d7f</t>
  </si>
  <si>
    <t>45bb439efcafd837e42d1d84d288ecb9</t>
  </si>
  <si>
    <t>45bc027c725eeaa867d6799bc9576180</t>
  </si>
  <si>
    <t>45bdc22fe5d4775fa83be3f0e48bc96f</t>
  </si>
  <si>
    <t>45bf542ad344878f9fb525db62160c31</t>
  </si>
  <si>
    <t>45c076830eb166288c010c6191706f97</t>
  </si>
  <si>
    <t>45c20dccbdd34a00597d3dd70d401e21</t>
  </si>
  <si>
    <t>45c5c47cd3a8a7d67d699903316e3678</t>
  </si>
  <si>
    <t>45c5c7951f322cbed51015e6a5cb47be</t>
  </si>
  <si>
    <t>45c9f76097dcc8b6f1d2ef48314b4266</t>
  </si>
  <si>
    <t>45ca5b3e6abc56c0cadae856f184f843</t>
  </si>
  <si>
    <t>45ca93920fd0ce7f3cb498a8a957b1ba</t>
  </si>
  <si>
    <t>45cf257d9a80b73816bf4305087542f5</t>
  </si>
  <si>
    <t>45d122e2c8cbb48f2202fa4b3563c6b6</t>
  </si>
  <si>
    <t>45d2bbeb1df5f668e0d5f331fac55406</t>
  </si>
  <si>
    <t>45d2ff834805be8cb5a1074e6c5a7e79</t>
  </si>
  <si>
    <t>45d33b828fb5e5537e75db0e85d9d4ae</t>
  </si>
  <si>
    <t>45d63193b17c24363088eeae23b121ff</t>
  </si>
  <si>
    <t>45d6a7931a9f25412ede50fb3de535e9</t>
  </si>
  <si>
    <t>45d733031b5ba67de89aa32193754dd8</t>
  </si>
  <si>
    <t>45d7d2b6fb7a6fe6cfd7dad634626e7f</t>
  </si>
  <si>
    <t>45d7fccbe896b23e66ca2e73d3debfff</t>
  </si>
  <si>
    <t>45d85bf158bc3fb8c9bc000514e98918</t>
  </si>
  <si>
    <t>45dc2166d97d535b3aa514d4a7b67576</t>
  </si>
  <si>
    <t>45df4e85ef28d85f7271f7f56ec35b4a</t>
  </si>
  <si>
    <t>45df55d68339263d4cdbf89bb790c56e</t>
  </si>
  <si>
    <t>45e10509ffc15af4300f56aa18c7a01c</t>
  </si>
  <si>
    <t>45e14008c1a45a60e201ef676d4594b2</t>
  </si>
  <si>
    <t>45e24ebbdba37b9479f27153ba595da9</t>
  </si>
  <si>
    <t>45e25c6c8b9623b25a591abca210c3a1</t>
  </si>
  <si>
    <t>45e54017db229ef1091a8289d7d94783</t>
  </si>
  <si>
    <t>45eb36046a0db5fc16993ee5ea39428c</t>
  </si>
  <si>
    <t>45eec5ea670f273cf3c48649f541fb77</t>
  </si>
  <si>
    <t>45eec7d557c2765afa14a0face80e221</t>
  </si>
  <si>
    <t>45f12fb7a9b7d6b4544b5ccd5eebd4e5</t>
  </si>
  <si>
    <t>45f1d5c1327c5be567bc39a4566d7a6c</t>
  </si>
  <si>
    <t>45f3421fa221fda16135648bd8be64ac</t>
  </si>
  <si>
    <t>45f5744eb8e3728d011b76091ae39939</t>
  </si>
  <si>
    <t>45f5a475c9987f3c348ab8521ee5d2bd</t>
  </si>
  <si>
    <t>45f5b3287b8c0c415d3d518944d1bfd6</t>
  </si>
  <si>
    <t>45f947f2cdd5612a2dc4f0a2563f599e</t>
  </si>
  <si>
    <t>45fb63f444b6bd549994157ecf020e4e</t>
  </si>
  <si>
    <t>45fbc1248671e97085b9613c2f05ad6a</t>
  </si>
  <si>
    <t>45fbe2a053eabe535d35c601b3003ce3</t>
  </si>
  <si>
    <t>45fd337a82a3bb0c14b5945870e766ba</t>
  </si>
  <si>
    <t>45fe5c780bb16ef9cbaec0b34b471e82</t>
  </si>
  <si>
    <t>45ffb7626659aa854a6241559ca437e6</t>
  </si>
  <si>
    <t>46043c0f9a639f8b37d0cd7947c0dd22</t>
  </si>
  <si>
    <t>4604d6ece1ff0b847f5d33e3dabda589</t>
  </si>
  <si>
    <t>4606044b1467baf29d3c7480ceedfdf9</t>
  </si>
  <si>
    <t>46069616533e47d00a8cf69b48d5a289</t>
  </si>
  <si>
    <t>4608994b69d7947c995c7fa8ddbcdc3c</t>
  </si>
  <si>
    <t>46099a2a32caee99432e76aa08b96f89</t>
  </si>
  <si>
    <t>460a3e9c3ba00be234127ebe19999555</t>
  </si>
  <si>
    <t>460c49a6e2bcfa0253bc40efa65fb828</t>
  </si>
  <si>
    <t>460f6633c6b1dbc5f8ec7ead7f17d12d</t>
  </si>
  <si>
    <t>4612d7bb963f6b77905445867479a30b</t>
  </si>
  <si>
    <t>4615175a22d28b3ad57ce305d0b3843e</t>
  </si>
  <si>
    <t>461bf2b37510dca9ec39cfd9c6a60615</t>
  </si>
  <si>
    <t>461c09acfe4285ebb9c02dd5d95b99a2</t>
  </si>
  <si>
    <t>461c874980bfc7af2185fec2e860bcb1</t>
  </si>
  <si>
    <t>461cb04cfaebf94c1b0302c161b9ca1a</t>
  </si>
  <si>
    <t>462191f59827105b175166425879269c</t>
  </si>
  <si>
    <t>46259aabea48096eb6fa8411030a41e6</t>
  </si>
  <si>
    <t>4628a99c06a1a6f03af8a5dcea7ce13d</t>
  </si>
  <si>
    <t>4629b828e8cf67a4a84bd35bf2c85752</t>
  </si>
  <si>
    <t>462be389b8af2d4c55c536bf556df709</t>
  </si>
  <si>
    <t>462e1b7a213d2fdc88e067770de0bc45</t>
  </si>
  <si>
    <t>4630345a279e8cb8e973fd6b5c6655c9</t>
  </si>
  <si>
    <t>4631b05dce2682ddc68d05c58d811aeb</t>
  </si>
  <si>
    <t>4631d7fdb906b6b169f0a4bc268958a2</t>
  </si>
  <si>
    <t>46323e7f463d4426ff4c977a6f90db74</t>
  </si>
  <si>
    <t>46340b0d85edd16535bb300d45c7d135</t>
  </si>
  <si>
    <t>4637c3d02daaa21e234cc2b22b5996c8</t>
  </si>
  <si>
    <t>4638efb1278642868f3ce8360a26753f</t>
  </si>
  <si>
    <t>463baf79bec5c17c9b85f90df485a9aa</t>
  </si>
  <si>
    <t>463c7aacb9da9415e43dbfbec773434c</t>
  </si>
  <si>
    <t>463e4d3fde4135348f4f261a6b8fdb0a</t>
  </si>
  <si>
    <t>463e77a4a2870e45480f387405552352</t>
  </si>
  <si>
    <t>463eb8e4e45d975a8806c4e3fd932006</t>
  </si>
  <si>
    <t>463f204cb20d08cd90cb240bea050e7e</t>
  </si>
  <si>
    <t>464102eee68e5a8e336293adce7b4bd1</t>
  </si>
  <si>
    <t>4641a62813ba9ef070a209df53866dd8</t>
  </si>
  <si>
    <t>464304e9da992bbb22464d796e31bf21</t>
  </si>
  <si>
    <t>4643205e31251a8216b71f94b1dcd01e</t>
  </si>
  <si>
    <t>46474fba14153c7912c70c5cc3e7bb39</t>
  </si>
  <si>
    <t>4649442a97a066d285bfbfa0e1655aae</t>
  </si>
  <si>
    <t>464aa3157360d9f4f218016491ce0813</t>
  </si>
  <si>
    <t>464b5c43d0134644cff2404244a9eb50</t>
  </si>
  <si>
    <t>464ce29116bf9a64dcb20f9e2eec24e1</t>
  </si>
  <si>
    <t>464d7b3ab5be95204dd36f1ddfbb8911</t>
  </si>
  <si>
    <t>4652dcd9e785fb1836931fccbc439111</t>
  </si>
  <si>
    <t>4654625dbb1c6a7c3b692724c46318c0</t>
  </si>
  <si>
    <t>465631eb336369f307f3dc54765be399</t>
  </si>
  <si>
    <t>4656eb468ed72feb7e9d57a75b52807b</t>
  </si>
  <si>
    <t>465720cdf6a6fde6d87fdcc2dc38a3db</t>
  </si>
  <si>
    <t>465a0869084cd0c8441e5903b83d4228</t>
  </si>
  <si>
    <t>465ca5248c1105b59f9ddcb6cb257f87</t>
  </si>
  <si>
    <t>465ee113ee629a0cd462f34c5038f498</t>
  </si>
  <si>
    <t>4662b9d4f73a5c4033381d238cf41b9c</t>
  </si>
  <si>
    <t>466383ece406f4dccf6decc876f3863e</t>
  </si>
  <si>
    <t>46667d9ed430e5b44060c790fa7f9746</t>
  </si>
  <si>
    <t>466b3c49d3c870a62c3a5b1e7360a6a3</t>
  </si>
  <si>
    <t>466d020d81660bf7f56a341cfc23d6bb</t>
  </si>
  <si>
    <t>466e681116b0711fd56fba34e234c592</t>
  </si>
  <si>
    <t>46704c9a15aa911caae86b48116648c0</t>
  </si>
  <si>
    <t>4671690cc89b2b45adfe07de6b350fbd</t>
  </si>
  <si>
    <t>4671cfb438cba5eb9a464ba503e37b9f</t>
  </si>
  <si>
    <t>4671e195b58edb100b9096f20d33f7ba</t>
  </si>
  <si>
    <t>467430aba261fa74037a1dd9a7a24173</t>
  </si>
  <si>
    <t>4674df8fb0c98c5669430a81961cf7c2</t>
  </si>
  <si>
    <t>46753720008d30cccea69ca01f9e977f</t>
  </si>
  <si>
    <t>46760455b1f9be07e05a5e116bb176a3</t>
  </si>
  <si>
    <t>4677293bee9db3afe5e84773a3844364</t>
  </si>
  <si>
    <t>46780e9a600f9840e561315172720220</t>
  </si>
  <si>
    <t>46789b2cc2a8f685f2b8997ac7f20191</t>
  </si>
  <si>
    <t>4679eb4f6a5481a20a23aa205344a094</t>
  </si>
  <si>
    <t>467b3931e58b7c4ff9ba416f3f47fc26</t>
  </si>
  <si>
    <t>467c5c6ff32fb84bfa6b77a51b33e88b</t>
  </si>
  <si>
    <t>467d1c41444d931447fa760257f7a1c9</t>
  </si>
  <si>
    <t>467d45d7f9ea72b0deef9a37e3f2eaf8</t>
  </si>
  <si>
    <t>467f7c6209dc565a8e60612ed1828494</t>
  </si>
  <si>
    <t>468193200f26d681064e6cb4de11bfbf</t>
  </si>
  <si>
    <t>46840bc2948e66c0092350376a44e39c</t>
  </si>
  <si>
    <t>468774bc179ff07b8034bcee5ec27444</t>
  </si>
  <si>
    <t>4688b8cb59dcaef103b10f26b05f4c3a</t>
  </si>
  <si>
    <t>468babb1222eba08453cedb6e0d383e8</t>
  </si>
  <si>
    <t>4691baca2cbfd75ed96af06f171713fd</t>
  </si>
  <si>
    <t>4691e1ccf0fe9505bbd53bd38971943c</t>
  </si>
  <si>
    <t>4695cb1247f364be3e5ed182cd0ef1f3</t>
  </si>
  <si>
    <t>4697351f03ee3c6c98d822698a4499d8</t>
  </si>
  <si>
    <t>469cab0683c9224ca7896ea67dd19368</t>
  </si>
  <si>
    <t>469cdf7a5ece30e27c25a1dfa062ecc3</t>
  </si>
  <si>
    <t>46a0e9752cc07324054ccf1d23352319</t>
  </si>
  <si>
    <t>46a26f64313c3bd35324a3a4cd2d7312</t>
  </si>
  <si>
    <t>46a39359945d9a69090aa605196a4d08</t>
  </si>
  <si>
    <t>46a3ce2775d75ecbaca127fb5c37a614</t>
  </si>
  <si>
    <t>46a5264323b21b95e0a79bd15fde170c</t>
  </si>
  <si>
    <t>46a5965152edd4a4b95e6d652b3c016d</t>
  </si>
  <si>
    <t>46a7ff4a4009e11c4883a971b3893e19</t>
  </si>
  <si>
    <t>46a846c84d2d8493374306b431c6645a</t>
  </si>
  <si>
    <t>46a8529c8c938c38fc560975043033be</t>
  </si>
  <si>
    <t>46aa75b3f13462b368029264dde72fb8</t>
  </si>
  <si>
    <t>46aff8625407856445ce59c4c98d0c30</t>
  </si>
  <si>
    <t>46b269c201294190d6942f2ea71eaf2c</t>
  </si>
  <si>
    <t>46b29a7f814f6c52e5502821ac5556be</t>
  </si>
  <si>
    <t>46b3245179cacd1379072be0d58e0d65</t>
  </si>
  <si>
    <t>46b5c4e4f044753190e6b6513626d3d9</t>
  </si>
  <si>
    <t>46b69787c4c80e068e998ad382f42e9d</t>
  </si>
  <si>
    <t>46b86319cade763c5cb60ee21533e502</t>
  </si>
  <si>
    <t>46bb5728b4021acd452138e4c4c54f82</t>
  </si>
  <si>
    <t>46bba4a910a30ebe93b9036d4722cfc2</t>
  </si>
  <si>
    <t>46c4a1140cb2966a54c7f12303579012</t>
  </si>
  <si>
    <t>46c5ff20407de3b84347d3cd8b878953</t>
  </si>
  <si>
    <t>46c6c01bfa803d138982de4273756daf</t>
  </si>
  <si>
    <t>46ca167772c1db778008b5538dfd69fa</t>
  </si>
  <si>
    <t>46cc9ebeb2b054565628f15debdde5b4</t>
  </si>
  <si>
    <t>46cd1085b5057e0874831c847991354d</t>
  </si>
  <si>
    <t>46d1ed661e9c6205d60305dbe998d8f9</t>
  </si>
  <si>
    <t>46d1f04460e352e72518caac82ca96f3</t>
  </si>
  <si>
    <t>46d576f9fca96c6a5aaf571c50bc2fd4</t>
  </si>
  <si>
    <t>46da9bde6aa1cbe01d0585a1eeffd17c</t>
  </si>
  <si>
    <t>46dc3bfdc25ed9264ccb23bbf867b175</t>
  </si>
  <si>
    <t>46de904bf049cfbf7e54ea509e52f00d</t>
  </si>
  <si>
    <t>46e3384d5095879628c942797704a2d5</t>
  </si>
  <si>
    <t>46e5482295c21a73475ce8cad0037d23</t>
  </si>
  <si>
    <t>46e602ad21490c7c519427103a111138</t>
  </si>
  <si>
    <t>46e74992d467ac029ac6c933a5d61da6</t>
  </si>
  <si>
    <t>46e9b287fa4f9b9b61699859a036afb7</t>
  </si>
  <si>
    <t>46ea186066edff799b1ba75b09aeeb12</t>
  </si>
  <si>
    <t>46ed7745fe7312de4a22eb93e177fb2d</t>
  </si>
  <si>
    <t>46edde2397796ab681285068780eedd1</t>
  </si>
  <si>
    <t>46ee071e473e6748ad78f50f602c4567</t>
  </si>
  <si>
    <t>46f00eed3733437b863eef9248b865f5</t>
  </si>
  <si>
    <t>46f09b4761d65f5f59372c031688eb9e</t>
  </si>
  <si>
    <t>46f30e76651356e6133691bc3db88c45</t>
  </si>
  <si>
    <t>46f35b9abb7c0a0428c004cbf4e28a55</t>
  </si>
  <si>
    <t>46f4b2db0f32059e95d1d5a22cd3c523</t>
  </si>
  <si>
    <t>46f5592d898b91f98cecea25bafe074a</t>
  </si>
  <si>
    <t>46f5abe98493ff42f1ba85dfb61b781d</t>
  </si>
  <si>
    <t>46f65cf888a44158d8f7a8f995ed85a2</t>
  </si>
  <si>
    <t>46f83a4512147e2e3397b15c34fa5ec0</t>
  </si>
  <si>
    <t>46f8bc0f91b58c31fa037496c9c4e123</t>
  </si>
  <si>
    <t>46fc991dac506de37a93d0a041dd21b0</t>
  </si>
  <si>
    <t>46fd63dfdabf4385eaaabdc258550abb</t>
  </si>
  <si>
    <t>46ffe4e288122d862383175a0e30d8fb</t>
  </si>
  <si>
    <t>47008e2e00f12b3e7972a08f8b199ce0</t>
  </si>
  <si>
    <t>47047ef2fae33226b149e9c7d7bc4a51</t>
  </si>
  <si>
    <t>4708d7782803627c2c6ebe7fae2a3433</t>
  </si>
  <si>
    <t>4708e5e75a151432113e6a29b4aeaa89</t>
  </si>
  <si>
    <t>470a6be32874a354ce449f87e0e9ec79</t>
  </si>
  <si>
    <t>470af328ff0b0083d24d3060f8aac1f9</t>
  </si>
  <si>
    <t>470d7e67aef0921ede95f00a29086216</t>
  </si>
  <si>
    <t>470e6dd8d5101ba646ebc027a1459401</t>
  </si>
  <si>
    <t>47103eae0f830bb54139c7fa6f74f6e0</t>
  </si>
  <si>
    <t>471212456f56faf8048d5a0ab85b6ef7</t>
  </si>
  <si>
    <t>471a88e1794b33078c2b1fe031510fd0</t>
  </si>
  <si>
    <t>471e2f946f9685c45b0244b6f9d987b3</t>
  </si>
  <si>
    <t>4720e80db4f03563c3f0385827e54873</t>
  </si>
  <si>
    <t>472137f6bd29818f8d1a8fa48c95e135</t>
  </si>
  <si>
    <t>47237c6daee091a3898665c9b28a97c1</t>
  </si>
  <si>
    <t>47257568c98751ba35fd13efdf54d3c8</t>
  </si>
  <si>
    <t>4725eaf2b8db627ca40daa677543b37b</t>
  </si>
  <si>
    <t>472604889a2a1ce04ba92b4cd1a307d0</t>
  </si>
  <si>
    <t>47279c79a45b65a588919768fe1b1579</t>
  </si>
  <si>
    <t>472c27ea995aa5708745d78cf66d4637</t>
  </si>
  <si>
    <t>473003967a5a296a42be0d54465e22f9</t>
  </si>
  <si>
    <t>47310f97af94f8ecafd44e7f208e26c2</t>
  </si>
  <si>
    <t>47332a4358737802be5bd696eb9f818e</t>
  </si>
  <si>
    <t>4734cf294cf175783625e28a0abf1f85</t>
  </si>
  <si>
    <t>4737dc141a37ce1e872229ce63493c54</t>
  </si>
  <si>
    <t>473b12d5c840f9c46e7a1f6ccc367e20</t>
  </si>
  <si>
    <t>473b9d0befd084621069da73736d5f56</t>
  </si>
  <si>
    <t>473cf0a098a3a95bda482eccb08b3682</t>
  </si>
  <si>
    <t>473d09a3f17617e5474d9c683663d369</t>
  </si>
  <si>
    <t>4740853fa3d4a73df42eba3b737a0850</t>
  </si>
  <si>
    <t>47416bd964c51b7b6ecd10bc2a4a6c24</t>
  </si>
  <si>
    <t>4743e9de5ea10392b03ec2736645c61a</t>
  </si>
  <si>
    <t>4743f5593070cfcad86e95f7ed7fadbd</t>
  </si>
  <si>
    <t>4747f25d8bb61965a5796f19a5d43112</t>
  </si>
  <si>
    <t>474baea2c31eeb74768ffe49eb96251a</t>
  </si>
  <si>
    <t>474de47289715fbf5e2f1d308b831ec2</t>
  </si>
  <si>
    <t>474fddf6248ebf6c70086b09b478bc81</t>
  </si>
  <si>
    <t>474ff13ee854c73b20db8e7e4dbe89e8</t>
  </si>
  <si>
    <t>474ffa6fcdb7ae256191dd3335b7cd5e</t>
  </si>
  <si>
    <t>47503d38a9d3ab74adf8d0aa5c613f86</t>
  </si>
  <si>
    <t>4751f29bbaa93cb75bb11d72b96f04cf</t>
  </si>
  <si>
    <t>4756442bc4a399ef6d0eb9365e38bd95</t>
  </si>
  <si>
    <t>47565947f84e474808a7413b5e4ad310</t>
  </si>
  <si>
    <t>47598006b47bdb5ebc4a8bc5d97e00a2</t>
  </si>
  <si>
    <t>475e41ab5ad62d7681063ea0c441f8a7</t>
  </si>
  <si>
    <t>47607689930132c3386f15e2fed25f13</t>
  </si>
  <si>
    <t>476290c184a46fb35c41f36efabef602</t>
  </si>
  <si>
    <t>47640d4b2125c4219a80d34ccf98cccc</t>
  </si>
  <si>
    <t>47644e1cd8d1907b4e41ca1bf8370eff</t>
  </si>
  <si>
    <t>476498bbb8124d678d0f064186b4f9ca</t>
  </si>
  <si>
    <t>4768cf5e3d4c767bb5a0a19efe4f6084</t>
  </si>
  <si>
    <t>4768d8e45626f55339a1d9539b41cce9</t>
  </si>
  <si>
    <t>4769178bab7b7ae012de38e56fc8cd32</t>
  </si>
  <si>
    <t>47696c83e4f838742d04c4f68a4c1fb4</t>
  </si>
  <si>
    <t>476b1e74b545fba64b6ccd67cce0219e</t>
  </si>
  <si>
    <t>476bdb47662f1d208c20b2a2e3244531</t>
  </si>
  <si>
    <t>476c90ca26430d07387807ce0f64fe9b</t>
  </si>
  <si>
    <t>47709544f15d16f4c115d64214ac1c04</t>
  </si>
  <si>
    <t>477325897c35546749d4b66ad3e4ef6c</t>
  </si>
  <si>
    <t>47732a6df0571f96ba4e64e41c1ab5a8</t>
  </si>
  <si>
    <t>4773b318f1ae2128b0197cfc4855c46e</t>
  </si>
  <si>
    <t>47740f7c5201c04fc7b6a8f046a45e9a</t>
  </si>
  <si>
    <t>477470df8e2011f6fc6fdd8972df9d08</t>
  </si>
  <si>
    <t>47758317bf5af36d01a4669e411a828c</t>
  </si>
  <si>
    <t>4775d76a4b3b1c445c9e1f23e557c3fa</t>
  </si>
  <si>
    <t>4776282590155c2156de4f631951989c</t>
  </si>
  <si>
    <t>4776ab92296f304c16018fbb20667fec</t>
  </si>
  <si>
    <t>477741e773bd98eecfa1a44f9c904b6e</t>
  </si>
  <si>
    <t>477aba2c4cdd83b6087bfad8a9d5a10a</t>
  </si>
  <si>
    <t>477bcbe7447600ad4b7d27433ab70bd9</t>
  </si>
  <si>
    <t>477bfbe9e756cab0465076a1bd3d0d42</t>
  </si>
  <si>
    <t>477c7628058ff7f93238ba060986f03f</t>
  </si>
  <si>
    <t>477de120ffe9ad80b00abc73ab2e3079</t>
  </si>
  <si>
    <t>477ebb197d579a91d2e0fbe596f97988</t>
  </si>
  <si>
    <t>478007c8446364e019d4acef1a54cd74</t>
  </si>
  <si>
    <t>47838bae657aab2dbf29a3495831445a</t>
  </si>
  <si>
    <t>4787dee59c560cbd431f04ba2bbd9a3f</t>
  </si>
  <si>
    <t>4789af13e8354c9e6c83dd5524847dfa</t>
  </si>
  <si>
    <t>478efa007754db1f5600780026518cf0</t>
  </si>
  <si>
    <t>478f46b471bf5589066361f8d72298b3</t>
  </si>
  <si>
    <t>478fc96a0ce42a4af7fad6b5804a951d</t>
  </si>
  <si>
    <t>4793ebf2c4ad113e75141cc972aa9fdc</t>
  </si>
  <si>
    <t>47955ae1abbb680655ba5c8e5a14d67e</t>
  </si>
  <si>
    <t>4795c48c828ea6f12ce3210b0ac37c35</t>
  </si>
  <si>
    <t>4796bb88f72bea8dc380bb88f3650ad0</t>
  </si>
  <si>
    <t>47990ff18a2f7c4ace749ba8866572fc</t>
  </si>
  <si>
    <t>4799555535c8401b1ba81e91ab47f07f</t>
  </si>
  <si>
    <t>479c0209bf2d32dbf8e7314f5cb29a27</t>
  </si>
  <si>
    <t>479c05f8d2f206464f12c7c684e8a0c9</t>
  </si>
  <si>
    <t>479d0590dc483769dfb93283e10e5733</t>
  </si>
  <si>
    <t>479ee7305fe2bfc007ab3b3b6d4bd5e8</t>
  </si>
  <si>
    <t>47a73bf7b43f61e4afba175a8c38c67f</t>
  </si>
  <si>
    <t>47a781fb4f4fdacd9274a7647cf60fb4</t>
  </si>
  <si>
    <t>47a994b89fa45b8dd67080384eaf2229</t>
  </si>
  <si>
    <t>47a9f6f5998f9994c8e688963bf12ae2</t>
  </si>
  <si>
    <t>47ab37577669ae2a0a052dd0439aca81</t>
  </si>
  <si>
    <t>47aba6ed041162ca6f56985141cd6f74</t>
  </si>
  <si>
    <t>47abfb1a7576ca06e394b0fecdfe1f2a</t>
  </si>
  <si>
    <t>47ad69282700bf0319a54554958cedcb</t>
  </si>
  <si>
    <t>47b1d654ea889bc88f2dab5b4e8fa3e8</t>
  </si>
  <si>
    <t>47b3122ec857ba3f14f32c011dd5cda8</t>
  </si>
  <si>
    <t>47b439dc3a9cba1b732d05865323eacd</t>
  </si>
  <si>
    <t>47b58b8ac6ce38c8f858db818a97a7bf</t>
  </si>
  <si>
    <t>47ba295cdfe1477dfb265f5cff5a2a28</t>
  </si>
  <si>
    <t>47bb3896babbe4079d84e2c62d09623b</t>
  </si>
  <si>
    <t>47bc343642602efa96b820277f9ddd3e</t>
  </si>
  <si>
    <t>47bd86d774d0ba70bd50350b77cc5d84</t>
  </si>
  <si>
    <t>47c17ab9a946f03d1c19b6cd0f926a91</t>
  </si>
  <si>
    <t>47c20240335a351bc28108bb596575cb</t>
  </si>
  <si>
    <t>47c33bf06ec090cd0f86b26789b28f79</t>
  </si>
  <si>
    <t>47c4316608633fafae855f68262d7797</t>
  </si>
  <si>
    <t>47c68d9d4890ffc28be947a020d099f0</t>
  </si>
  <si>
    <t>47c73016e03aa3db94233d139aeed459</t>
  </si>
  <si>
    <t>47c7cbb9e4ca2797d7a3b7cb7b506cde</t>
  </si>
  <si>
    <t>47c8ce6da172dc44acc82f807bdf044e</t>
  </si>
  <si>
    <t>47cfba5cff6fb3f13dbb90eabf3f4c1a</t>
  </si>
  <si>
    <t>47d0819fb522776d796e5406f74ee963</t>
  </si>
  <si>
    <t>47d0b046e0e810060bc1c75389b7c5fb</t>
  </si>
  <si>
    <t>47d2a2f178dc3676b592318f0ad53870</t>
  </si>
  <si>
    <t>47d8d7f3982c5cb2ea628533e72042e3</t>
  </si>
  <si>
    <t>47da801925a9647865fc04d27a3956f6</t>
  </si>
  <si>
    <t>47dbe088b77d0e885848f0a5d825ade4</t>
  </si>
  <si>
    <t>47dcfe986a693b0eb94b5d3fe0934e01</t>
  </si>
  <si>
    <t>47dd47a57907f35a47c4e0e319ecd475</t>
  </si>
  <si>
    <t>47e10da6fb863ccd0e3b73b28be96a80</t>
  </si>
  <si>
    <t>47e40ccab9965846d350db8022d01bd7</t>
  </si>
  <si>
    <t>47e55eb10f94e0ab95a4ab59ed2aa1c0</t>
  </si>
  <si>
    <t>47e58e2ebb9629c97a2b8eed479e0b75</t>
  </si>
  <si>
    <t>47e5ccf5ec7fa11b69c27fcc51378651</t>
  </si>
  <si>
    <t>47e67346b190180135e61932598cfe9d</t>
  </si>
  <si>
    <t>47e7130f8c803ffabba69f5c47b3b1e5</t>
  </si>
  <si>
    <t>47eb8d1551a833ae68d866e02a233353</t>
  </si>
  <si>
    <t>47ec6e2e7f007df92a6f7a785d7da6cd</t>
  </si>
  <si>
    <t>47eef8dbf501b9d9dda064a7ac9f2854</t>
  </si>
  <si>
    <t>47f2203add58645e29d187bc7d7b9cc8</t>
  </si>
  <si>
    <t>47f66fbc95f6befbbef76b62c8d3058e</t>
  </si>
  <si>
    <t>47f6f765827174e16b026591ed577f84</t>
  </si>
  <si>
    <t>47f8a6d861dfaeea45cadd5c1dfaeb3d</t>
  </si>
  <si>
    <t>47fa18c2bafa750d42201e67a5fda40e</t>
  </si>
  <si>
    <t>47fcffc6f263e60fa4dc71b19493d6ac</t>
  </si>
  <si>
    <t>47fd0a4a25934aeeb897a8114e1a35fb</t>
  </si>
  <si>
    <t>47fffd56662acbc7502beaf9e001c85d</t>
  </si>
  <si>
    <t>480110c1b113d0bc783a06fd2b5633c2</t>
  </si>
  <si>
    <t>48012d7f3b36f4ab80c3e33ccc56f2f2</t>
  </si>
  <si>
    <t>48015c0f6d829103d172aa57a1ccf292</t>
  </si>
  <si>
    <t>48023be2439513803b8c4a0363bb3759</t>
  </si>
  <si>
    <t>4806d5eb0821fa30c687879fcac00306</t>
  </si>
  <si>
    <t>4807a4d570630338fc8a253930868756</t>
  </si>
  <si>
    <t>4807ee2566a9fd019c22d9264b744c6b</t>
  </si>
  <si>
    <t>480af9dc3f798a3298eb1ad1b9cedb71</t>
  </si>
  <si>
    <t>480ca637f7e03a307474ab3473f39e2b</t>
  </si>
  <si>
    <t>480cb3ecf459944951591f5a5d6d6c33</t>
  </si>
  <si>
    <t>480da390dc9814bb908626eb94181d88</t>
  </si>
  <si>
    <t>480dbfac2f4f32f1ae8d89cf68c62f7c</t>
  </si>
  <si>
    <t>480ddb811dd4917d810a4cfd4904d62e</t>
  </si>
  <si>
    <t>480dee2e06165d508a90aadb61b8bc92</t>
  </si>
  <si>
    <t>48101fb092e0008071534082ad01c685</t>
  </si>
  <si>
    <t>4810a08fac86d17283b7d0decf1b0205</t>
  </si>
  <si>
    <t>48138a83bdae27b26a55ba65da8d5cef</t>
  </si>
  <si>
    <t>4814dce5486e1e1c380746162822c118</t>
  </si>
  <si>
    <t>48150ae4efd71e3b00885096b698b67d</t>
  </si>
  <si>
    <t>48165571e24543dad84fdbff838f282f</t>
  </si>
  <si>
    <t>4817227007d5351b0883db990921bcc3</t>
  </si>
  <si>
    <t>4818495755901a86e9c8ddb52d32fcd1</t>
  </si>
  <si>
    <t>4818b373b4427f2fbf4a160e45622fa1</t>
  </si>
  <si>
    <t>4819a8553af8fded64522e071766fe41</t>
  </si>
  <si>
    <t>481b1325742d8ad269257125e53c0730</t>
  </si>
  <si>
    <t>481cb0189913c603864450847da6bf9c</t>
  </si>
  <si>
    <t>481cd4f7c9f65edf8916853edd549a1a</t>
  </si>
  <si>
    <t>481d2df0575c3a14abff606fc3c9093c</t>
  </si>
  <si>
    <t>481dcf986f339576ceea0a5a6dbb2e3e</t>
  </si>
  <si>
    <t>481ef873b96a6d8ab238f7b6b691bb79</t>
  </si>
  <si>
    <t>482074f35dfd364e0a343915f6b18849</t>
  </si>
  <si>
    <t>4820ac524cb79e8ae0707e72760e1ee9</t>
  </si>
  <si>
    <t>4827fd5db48d8b04063a019853c6b383</t>
  </si>
  <si>
    <t>482addf89f98bc2cad19636b5432f41c</t>
  </si>
  <si>
    <t>482b9d0cca3375ef5f1c1ab2a50cfeb0</t>
  </si>
  <si>
    <t>482e4968b45158f9284eb352f4cf2f2f</t>
  </si>
  <si>
    <t>483043da3c30d2ccb218af85d7d624aa</t>
  </si>
  <si>
    <t>4836753969835dbe863996979b3b0b72</t>
  </si>
  <si>
    <t>483b6032ead550eaad23efcdbc075d8d</t>
  </si>
  <si>
    <t>483be7ec98c3845b455d0c7e66a06354</t>
  </si>
  <si>
    <t>483c5407046ab216f56973bb149d82d1</t>
  </si>
  <si>
    <t>483daf5553114136854dbf3d8a3b4245</t>
  </si>
  <si>
    <t>483e0c4fb3f643cea0bda6ea261f0bc3</t>
  </si>
  <si>
    <t>483eefdc07ec4cf278aeffb2a91774a5</t>
  </si>
  <si>
    <t>4841bf3ad1f915096c743c2abc34dcc2</t>
  </si>
  <si>
    <t>4841f22364cfd925f1968c66ba567245</t>
  </si>
  <si>
    <t>4841fbb4417b292b191887676e9203c5</t>
  </si>
  <si>
    <t>48433d6c1c57c92068490176c016857d</t>
  </si>
  <si>
    <t>48478546768bd755c5e5fcaa2e87cda2</t>
  </si>
  <si>
    <t>48490d77c6e1fa1602e69e9836072038</t>
  </si>
  <si>
    <t>484c8089cd574d7b9227ad4031c5c8f7</t>
  </si>
  <si>
    <t>484d94e4297a6fee6e828b55ad6263f0</t>
  </si>
  <si>
    <t>484e72b400d6cdb2448282f78c22ce7a</t>
  </si>
  <si>
    <t>48515e792fa0577cf95c115a9835b7ae</t>
  </si>
  <si>
    <t>4852d5acd478bacc3985a64a99209d67</t>
  </si>
  <si>
    <t>48555c1c4be880d8bab9670512c70780</t>
  </si>
  <si>
    <t>48593b64e7c860d2e49044c1771fecd6</t>
  </si>
  <si>
    <t>48599a7babcd6119da1eb2df8d19ccc5</t>
  </si>
  <si>
    <t>485c54ab20590e9bd1441285922553a1</t>
  </si>
  <si>
    <t>485d7cdfd41bed46e26f6ed7b93d6219</t>
  </si>
  <si>
    <t>4862e365b6add092e43b85fd5da87e26</t>
  </si>
  <si>
    <t>4863456e4cd8e70f9489bca7d18a3d1f</t>
  </si>
  <si>
    <t>48652ff0449e96a80587cdbc170f3b14</t>
  </si>
  <si>
    <t>4865b0f268b09ae86d7754b652e0940f</t>
  </si>
  <si>
    <t>4865e3ab925457e1ae13f343e4cb9101</t>
  </si>
  <si>
    <t>4867005e304289543f18938bdc5bfa54</t>
  </si>
  <si>
    <t>486b7ea7e4a0d83d48a5bed31539a122</t>
  </si>
  <si>
    <t>486c4010965547332940c6b4e4530334</t>
  </si>
  <si>
    <t>486f24ae1097499c3aebb5c916c08c8f</t>
  </si>
  <si>
    <t>486f91939a19656df43ffd8bb87c1a5c</t>
  </si>
  <si>
    <t>48708f15a669ff3eea3b3a126c6ceeb7</t>
  </si>
  <si>
    <t>4870bedaf7a7a0fa9a647b55b616d1a4</t>
  </si>
  <si>
    <t>48717971ea590651c0076ce15cc3a013</t>
  </si>
  <si>
    <t>4872f43f0915f5b4d9fafb1304714ba4</t>
  </si>
  <si>
    <t>48734545d4ca9db034fcf7eccbc2454a</t>
  </si>
  <si>
    <t>487385b58a41dc3113e25d0703d24026</t>
  </si>
  <si>
    <t>4873c07c7e6ca7313deb2cf8c0fc0d97</t>
  </si>
  <si>
    <t>48744d8bed365ebe968e927bd86135ea</t>
  </si>
  <si>
    <t>48747750a5320abdac116bebd75ad2e2</t>
  </si>
  <si>
    <t>4876a66ac3b27606fbd40b08a04888bf</t>
  </si>
  <si>
    <t>4877a1da5878685520fb9c561f2516e6</t>
  </si>
  <si>
    <t>4878854d7946512e3d5744d2f3ecfc9e</t>
  </si>
  <si>
    <t>487bc6fd719dfb257580e3d0482e1611</t>
  </si>
  <si>
    <t>4880eddbebf49166c015bccf275844f3</t>
  </si>
  <si>
    <t>4883780588f631c0191798603d8350e3</t>
  </si>
  <si>
    <t>48869b0dac701b2c62184079ac806669</t>
  </si>
  <si>
    <t>4886f078fb9e364364eb28a70e920fc2</t>
  </si>
  <si>
    <t>48895021ab7194fb1caa0c48b4b09df4</t>
  </si>
  <si>
    <t>488ccfdc8db1bd4e36c942316b048bac</t>
  </si>
  <si>
    <t>488dec20c23d9111bd067d109e06cc46</t>
  </si>
  <si>
    <t>488e62c3257e3b7ce4054af406fba66c</t>
  </si>
  <si>
    <t>488e726d1fb3622bbac53f6933dbe5f3</t>
  </si>
  <si>
    <t>488f08dd2d09619aafc6ecc71a40511c</t>
  </si>
  <si>
    <t>48902fbc69ef7ff44a257aee7f81d846</t>
  </si>
  <si>
    <t>48933d262f00a00e89b3d9388ba860dc</t>
  </si>
  <si>
    <t>4893f096c4e747f99ea53b59760d40d6</t>
  </si>
  <si>
    <t>48961fb1ebee642a175cb955b5442264</t>
  </si>
  <si>
    <t>48965cad684b4bf0082aaf21331f2b8d</t>
  </si>
  <si>
    <t>489888c614c1c754d424a4b51cb37f1f</t>
  </si>
  <si>
    <t>4899dab0ba1515cc93a84b338adec1a3</t>
  </si>
  <si>
    <t>489ab870b6bf02fe53431981f3ec25e8</t>
  </si>
  <si>
    <t>489b15cec0568023e804234b0e043787</t>
  </si>
  <si>
    <t>489b40aaba9a846f1bb4ef22e4e1460c</t>
  </si>
  <si>
    <t>489ce18a852c6955aa9edf0c4387f2e3</t>
  </si>
  <si>
    <t>489d833c340b3284c574024cf3e29460</t>
  </si>
  <si>
    <t>489fd4b5f6eecfe2bde96aef9dda17bc</t>
  </si>
  <si>
    <t>48a068f1bfad4799fc3bfa45e64d16c6</t>
  </si>
  <si>
    <t>48a1bc185695cf2df6fd48168b595f53</t>
  </si>
  <si>
    <t>48a21a6354ed9aab5f5b7db7605e5762</t>
  </si>
  <si>
    <t>48a4598721875384ca5684c37086fe09</t>
  </si>
  <si>
    <t>48a45c5b00909c9d8eac1cfc22627bd9</t>
  </si>
  <si>
    <t>48a54fd74b6893cebbff05eadb9c766c</t>
  </si>
  <si>
    <t>48a9d68e3bfe8e6e52f5e5f2f777d641</t>
  </si>
  <si>
    <t>48aa337b11c042e8bbab6aeaa153a19d</t>
  </si>
  <si>
    <t>48ab4ce072bfc449f14803c0cff2d5dd</t>
  </si>
  <si>
    <t>48ace40d67c19e268ce2f6e252923c88</t>
  </si>
  <si>
    <t>48b4edf829337ccf42286d0dafa2caad</t>
  </si>
  <si>
    <t>48b7288068f52afca28184b5d26abeff</t>
  </si>
  <si>
    <t>48ba9afba4b58577e791a74ec3bba6d7</t>
  </si>
  <si>
    <t>48bc77195842074dcbef5a239135293c</t>
  </si>
  <si>
    <t>48bf7eef4860e7bf31bc99787f16566d</t>
  </si>
  <si>
    <t>48bfc0cbfe1fef67731451c0af08c61f</t>
  </si>
  <si>
    <t>48c104a6c4936a06df428a540d74f77f</t>
  </si>
  <si>
    <t>48c1f19fd7fc168bd402c9442b1735d7</t>
  </si>
  <si>
    <t>48c1fe5677daaa1cc52d32d84b897bd0</t>
  </si>
  <si>
    <t>48c24f34f2c4e94b7d6c19fcba412a01</t>
  </si>
  <si>
    <t>48c2fed5fe42b5a64aa4074ff64b904d</t>
  </si>
  <si>
    <t>48c4a27cbc34c8ab1eb46a5331df316a</t>
  </si>
  <si>
    <t>48c70e71a8c6d2e98c166e1c16f689c4</t>
  </si>
  <si>
    <t>48c7a9530d1ad218f6ad5d2ca738d84b</t>
  </si>
  <si>
    <t>48c95e9ba1a3d7f0ad0fbea8cc8aea63</t>
  </si>
  <si>
    <t>48cc4a149c788e7d52474651605b64f8</t>
  </si>
  <si>
    <t>48ccc2bed72cb5fc12cdefc637732a14</t>
  </si>
  <si>
    <t>48d02e48e7667e9e5d39ab7bcb410893</t>
  </si>
  <si>
    <t>48d10d2a5a8c99fdef5d8e974f0cb7f7</t>
  </si>
  <si>
    <t>48d397f7c5dfcdd904f5750b476883ef</t>
  </si>
  <si>
    <t>48dbb6c4c6c667f91816b081a5b10999</t>
  </si>
  <si>
    <t>48e040bea4b6cd3cee7e4caf7bdec804</t>
  </si>
  <si>
    <t>48e51bbe6706b19a94566c28aba5d44e</t>
  </si>
  <si>
    <t>48e5696d1fad1cffe9eac78ea9fe7ccd</t>
  </si>
  <si>
    <t>48e781c3fd4f4748c933ed0cd7ed5364</t>
  </si>
  <si>
    <t>48eb3e1156a1ea67bf4c3b16bc29595b</t>
  </si>
  <si>
    <t>48ecb0e6f66bca8231d200c1e72745ba</t>
  </si>
  <si>
    <t>48eccf22e768df9cd380586ce8bcdbc7</t>
  </si>
  <si>
    <t>48ed1cbe1ee862de63ffec0e70af2a78</t>
  </si>
  <si>
    <t>48f041fcd498513c7c08eeb4cb758136</t>
  </si>
  <si>
    <t>48f215152e390a11e110ad22acda1b55</t>
  </si>
  <si>
    <t>48f698ae87840017e3d67c25ff97b543</t>
  </si>
  <si>
    <t>48f8317d7a60f979c8b33aa6ed52657f</t>
  </si>
  <si>
    <t>48f910d9072798595480a9851aee1c9d</t>
  </si>
  <si>
    <t>48f9bd0f7cbc49742e8c22a9ca87eabd</t>
  </si>
  <si>
    <t>48fa5ce3f5f30a95af2455bfa7cb7c1f</t>
  </si>
  <si>
    <t>4900b906e5dad91592cc9b2db0a0642b</t>
  </si>
  <si>
    <t>4901ef268d256005b59c9a89b242adf2</t>
  </si>
  <si>
    <t>49039042c66b1822ff5b4659b19ef67a</t>
  </si>
  <si>
    <t>490439061406c33d686df03a783af2b9</t>
  </si>
  <si>
    <t>4905307dea35065b0e73d8a59758d6fa</t>
  </si>
  <si>
    <t>4906cea6db23b8caf7261792004e47ff</t>
  </si>
  <si>
    <t>490703a7bf1e3990035dfac28b55a4b7</t>
  </si>
  <si>
    <t>49087ba5bc64851818d5f047c126c761</t>
  </si>
  <si>
    <t>4908a1a0cd759c3776202608213eeeb7</t>
  </si>
  <si>
    <t>4909cfc590c6a3cdfb740e07a859288b</t>
  </si>
  <si>
    <t>490db14a25d895a65a9293e59d3faa30</t>
  </si>
  <si>
    <t>490db7edd85dcdda78c5d3f30a0b2d13</t>
  </si>
  <si>
    <t>490dc28b0d1a83e5dcb313ef00724d6f</t>
  </si>
  <si>
    <t>490f2e6b676c854149d576dfab36eb88</t>
  </si>
  <si>
    <t>4910f8587eddbbc4022de3a070f54634</t>
  </si>
  <si>
    <t>49115af6335360b1b5b482d8a3b95949</t>
  </si>
  <si>
    <t>4913800bfd8c51c430d92cd5af739faa</t>
  </si>
  <si>
    <t>4914bf71da9a0ccbd5a53dd9e6b66045</t>
  </si>
  <si>
    <t>49172093ba6c85b54826fc6220c6c12f</t>
  </si>
  <si>
    <t>49185d365447cf62c423c29b1143770e</t>
  </si>
  <si>
    <t>491e6eaa09b46d41d5da8c0df644b292</t>
  </si>
  <si>
    <t>491fcd25e0b1dc2cee6caea76f912076</t>
  </si>
  <si>
    <t>4922211c575cbe31f9a5e82d7c0dc5ff</t>
  </si>
  <si>
    <t>492380ac0e2a9c315c2fb2661d2fbb4a</t>
  </si>
  <si>
    <t>4924fca006050073b8c5671c3ca9fdaa</t>
  </si>
  <si>
    <t>49289aa085fd0eb090be1cbceb56b108</t>
  </si>
  <si>
    <t>492ae5a2a723bb6632b8a6f5e6018b34</t>
  </si>
  <si>
    <t>492c16f19a763c62846422abd63e7d6f</t>
  </si>
  <si>
    <t>492d8b955fc2dcf9c727c885901d8845</t>
  </si>
  <si>
    <t>492e71595b6987874b8409f916c6cdf5</t>
  </si>
  <si>
    <t>492f9ea5065d60d7e34bad4d38843490</t>
  </si>
  <si>
    <t>492fcc44c401aeafb014e2829db0e0c6</t>
  </si>
  <si>
    <t>49302165bf8f8fb7d9fd961035c755d0</t>
  </si>
  <si>
    <t>49304804691483efff6c0362683ba8bd</t>
  </si>
  <si>
    <t>49325e67d836d9ac76dd8b6025e8593e</t>
  </si>
  <si>
    <t>49327b932ae4d437fece6217ef859d87</t>
  </si>
  <si>
    <t>493386093bfc890ee1e9006430ca7a55</t>
  </si>
  <si>
    <t>4933ba080831055bfd520b9bec309ad4</t>
  </si>
  <si>
    <t>4934920bdd7e8de38b5cfb1b5241d6f5</t>
  </si>
  <si>
    <t>49384ba1bc46ed6310b9d62141ad6c67</t>
  </si>
  <si>
    <t>4938a2dbdd92a47b4b83fddd37e502ee</t>
  </si>
  <si>
    <t>4939ba201247ee2f0a39a1be230ba546</t>
  </si>
  <si>
    <t>493bdd0ee488a0eb3b1860bd4d63406c</t>
  </si>
  <si>
    <t>493cc7cc27012757816e4ef3d4a249c4</t>
  </si>
  <si>
    <t>494188a2027eade4bc66b11c5d78a7af</t>
  </si>
  <si>
    <t>49454aadd2ab3537692936a32d302e47</t>
  </si>
  <si>
    <t>494910274484d9c38039445ea687c793</t>
  </si>
  <si>
    <t>494933e0fae78d618d542c5c07d63f52</t>
  </si>
  <si>
    <t>494b62be0e89bd9a90ddc202210b256f</t>
  </si>
  <si>
    <t>494cd967eb11966cda3d12a4957e6559</t>
  </si>
  <si>
    <t>494d7a275672e84ee544e2fd6013a304</t>
  </si>
  <si>
    <t>494f6d182703e6147ca0a99ad72c1311</t>
  </si>
  <si>
    <t>495075184b3e6521ea952a9e8460b6cf</t>
  </si>
  <si>
    <t>4952ca95bde3afabde4a0e1ad672ee72</t>
  </si>
  <si>
    <t>4954973586e7b30cdaee0ed698ccb780</t>
  </si>
  <si>
    <t>49568c1e29306957dc8e7bdf5e9b8d4f</t>
  </si>
  <si>
    <t>495705150d0dc7ffb279fd825acf2281</t>
  </si>
  <si>
    <t>4957c523c141fbadcadddb750495d369</t>
  </si>
  <si>
    <t>495c9206cfcc0e449673b3f16ee2aa75</t>
  </si>
  <si>
    <t>495cb9598a846202e183d6fc72a0e73e</t>
  </si>
  <si>
    <t>495fbf0d2af669224909df82b7d9721d</t>
  </si>
  <si>
    <t>49616cd9d47806c3e5700fa35930ea9b</t>
  </si>
  <si>
    <t>49624e9bc623274a0f5a73b533e70893</t>
  </si>
  <si>
    <t>49638168e413b0ad803b1adcadad7068</t>
  </si>
  <si>
    <t>4964e2c29c8f7db54af776b08446ceae</t>
  </si>
  <si>
    <t>496549d61635350ba709db63bd78a513</t>
  </si>
  <si>
    <t>496829a5e2c19a1d5bebe455092bf30d</t>
  </si>
  <si>
    <t>4969fb5e4d99a5384a29ff142269f6d1</t>
  </si>
  <si>
    <t>496ae383554ad7ef2af9a65cc6c1fb8a</t>
  </si>
  <si>
    <t>496ae91fb23e2bc4fd4775a59d404d13</t>
  </si>
  <si>
    <t>496b70d9564718a7efe875a466c13c9d</t>
  </si>
  <si>
    <t>496cccf5862134a85810403c86091c39</t>
  </si>
  <si>
    <t>496dbc29621b93408a82b73018549f67</t>
  </si>
  <si>
    <t>496e82d6863dfe487fc0af28d0b41225</t>
  </si>
  <si>
    <t>496e8e6cf4b3e620e753fb549e849ebb</t>
  </si>
  <si>
    <t>496f8fa4fb9c715853d4cabcc595734f</t>
  </si>
  <si>
    <t>4971ac0a4fde546f6784a8a5b06e1321</t>
  </si>
  <si>
    <t>4974a57b188f8a10d96e41c6627bebc0</t>
  </si>
  <si>
    <t>49760e324d0be14425814665b4b25a2f</t>
  </si>
  <si>
    <t>4977c366a166cdbbbb680488132e7e27</t>
  </si>
  <si>
    <t>497d5fa22553185e986c9256e8b13357</t>
  </si>
  <si>
    <t>497e5eb056d8214738ae1e3169b3dce8</t>
  </si>
  <si>
    <t>497ea65aa4ff27cc229d8c19e6ec0327</t>
  </si>
  <si>
    <t>4980dddd5d16deedffdf03eb0ccda08e</t>
  </si>
  <si>
    <t>498435ab0d82b4546820889d0e0d131f</t>
  </si>
  <si>
    <t>4984f51628f6152ff325941516a53df6</t>
  </si>
  <si>
    <t>4984f683f3ac8c4344bd9ad277b9fea4</t>
  </si>
  <si>
    <t>49883576094f8c96d917250c740292f0</t>
  </si>
  <si>
    <t>49889b876b1ae7239a7c92194a748338</t>
  </si>
  <si>
    <t>498947e40de0b1613fa5268ae67037c5</t>
  </si>
  <si>
    <t>498a746a8369cfa457c86420d4c3d04e</t>
  </si>
  <si>
    <t>498abe33491ec3df6fe672baa13ec0ed</t>
  </si>
  <si>
    <t>498daf09c74a4631236d066a8309df83</t>
  </si>
  <si>
    <t>498df7def58663260f7fe806937642fc</t>
  </si>
  <si>
    <t>498e222311db79faf486d2371c0933ec</t>
  </si>
  <si>
    <t>49900bda3d43c967999bc9ac7dfec448</t>
  </si>
  <si>
    <t>4995da2691ec9fb9d93620553a520757</t>
  </si>
  <si>
    <t>49961a79bc38748c3d258e6d7be352ea</t>
  </si>
  <si>
    <t>4997c10b486367c7f2c2866e5c73912b</t>
  </si>
  <si>
    <t>4999ccfc2c86f8d7402d29bace9189df</t>
  </si>
  <si>
    <t>499a75116a343d84ba97b59124dddfd7</t>
  </si>
  <si>
    <t>499d0f48cc26c297552ee0e60106ba97</t>
  </si>
  <si>
    <t>499d3404afc922a179b5999e1dd73675</t>
  </si>
  <si>
    <t>49a0adf342ab1ca0516a06b7270a1b65</t>
  </si>
  <si>
    <t>49a32815e08475d43654febbda8541ac</t>
  </si>
  <si>
    <t>49a3c371be22cc22c9da65a43b0c27b7</t>
  </si>
  <si>
    <t>49a4e44434dbd828c958d3a200f66e68</t>
  </si>
  <si>
    <t>49a59c4950d9cccf05f26798239573ae</t>
  </si>
  <si>
    <t>49a659685622623eeb97dd6081467612</t>
  </si>
  <si>
    <t>49a8ff9bc63c50d65e9181c11ee8cc9e</t>
  </si>
  <si>
    <t>49aa4a517e50191d0b8c5aece93de161</t>
  </si>
  <si>
    <t>49ac337eaa761d7f11c47a0bf8d8beec</t>
  </si>
  <si>
    <t>49ad99d101bcc41e76bdac08ec0ebe67</t>
  </si>
  <si>
    <t>49ade6a3206959577537807dda041969</t>
  </si>
  <si>
    <t>49b93e47d3f0333d8329aebe511e876d</t>
  </si>
  <si>
    <t>49b9d324300871935a9cbe77e0609963</t>
  </si>
  <si>
    <t>49bb048876de6f9f008f0c7387c5df4e</t>
  </si>
  <si>
    <t>49bb1865cdf9eca3579587340fde34e0</t>
  </si>
  <si>
    <t>49bc363a5b47993cbde9678775e4eaf7</t>
  </si>
  <si>
    <t>49bcab21361fd3411fcc3f7884cb21c0</t>
  </si>
  <si>
    <t>49c176a2d3946753f872aa1a58a59e3c</t>
  </si>
  <si>
    <t>49c19e999681d2845861d2e22da9fb3e</t>
  </si>
  <si>
    <t>49c8d7608b76360e2ba462fe86bc6e6e</t>
  </si>
  <si>
    <t>49cb5594d684b8ef61c2ee88bd6c1de8</t>
  </si>
  <si>
    <t>49cb640e61e3775a46172a3f3c77fc8f</t>
  </si>
  <si>
    <t>49cd3bbdcab128ba116fc1e0c6cb41df</t>
  </si>
  <si>
    <t>49cde6bc5eaf039d219fee8e19bf121f</t>
  </si>
  <si>
    <t>49cea5637415d1e7276b298971c9752b</t>
  </si>
  <si>
    <t>49d1e67936054ae1040226a7fe695d09</t>
  </si>
  <si>
    <t>49d5a2a3624f708a9e8f648a3e1072d5</t>
  </si>
  <si>
    <t>49d5f257ecc97013528a99d9ad49ac1a</t>
  </si>
  <si>
    <t>49d787dc26feff8760f20931d72f5b90</t>
  </si>
  <si>
    <t>49d971965e0359232d32e6acf4a0198b</t>
  </si>
  <si>
    <t>49dbe2b657e7452c4f1a7e6c34f4c78a</t>
  </si>
  <si>
    <t>49dcdbdbf626a51b1412a6502f3f943e</t>
  </si>
  <si>
    <t>49dd5220e9188b7e3c099e7ef7c84eb9</t>
  </si>
  <si>
    <t>49dde851c4b49c3416e42a03d02808e7</t>
  </si>
  <si>
    <t>49e092a3e536664bf90c3c4f1d0d836b</t>
  </si>
  <si>
    <t>49e276cfb6e2130c7a764bd13dbf2a4d</t>
  </si>
  <si>
    <t>49e38d895766b4c1f9389119de9c2af5</t>
  </si>
  <si>
    <t>49e3a88f4a6574b9f74da80ba670b54b</t>
  </si>
  <si>
    <t>49e7bca7d6af4b8b83342e790cf025f3</t>
  </si>
  <si>
    <t>49e9f816494cf5f15a53d31f2d1e99ba</t>
  </si>
  <si>
    <t>49ea5f8bd2eff6df72c38bdcbe7e4386</t>
  </si>
  <si>
    <t>49eb12de464982225a8f6c874675f3e2</t>
  </si>
  <si>
    <t>49ecbbd90a874890df5b148791a6ed4a</t>
  </si>
  <si>
    <t>49f3d39ee7016fa4d656bf7071e8a158</t>
  </si>
  <si>
    <t>49f719e717aeae628937dfba614ae882</t>
  </si>
  <si>
    <t>49f794e184d035cd03651c627f995c0e</t>
  </si>
  <si>
    <t>49fcf2fd32934bbe40305c4abd79b502</t>
  </si>
  <si>
    <t>49fd656ad9775f9c70c27fb4127487e2</t>
  </si>
  <si>
    <t>49ff6682a73df59a17ee0981aad0de1d</t>
  </si>
  <si>
    <t>4a00224390da6da05912014c0da7398d</t>
  </si>
  <si>
    <t>4a03590a24d98918a781a5d7f1c4bec8</t>
  </si>
  <si>
    <t>4a035f3f0398eb34e06eca7aedf05227</t>
  </si>
  <si>
    <t>4a06f16b77595db1f2b6dee6daf5edc7</t>
  </si>
  <si>
    <t>4a06f1cde9ee0a0dca392b7bce3ed572</t>
  </si>
  <si>
    <t>4a08cf927d99503879138396f0bf8338</t>
  </si>
  <si>
    <t>4a091ab5bbf37307c2dea9b18a9c8724</t>
  </si>
  <si>
    <t>4a0a0451ec3a5283cfaa7c99848a7615</t>
  </si>
  <si>
    <t>4a0ce9a24695c7c77d7c59026f4d1dc2</t>
  </si>
  <si>
    <t>4a0d410140ab56150b0a16210072cfae</t>
  </si>
  <si>
    <t>4a0dd74b5f6333ef42c298c2464f533f</t>
  </si>
  <si>
    <t>4a0df63fc8256a483ba26a07e2e60b99</t>
  </si>
  <si>
    <t>4a0ed3492e425cedc2a2e3babe16b11d</t>
  </si>
  <si>
    <t>4a11fbc8d30f78d3f751517a65398f00</t>
  </si>
  <si>
    <t>4a13f16b87953f1c66170e06cea7e77a</t>
  </si>
  <si>
    <t>4a1482ca53272071d536aaf91d03b234</t>
  </si>
  <si>
    <t>4a19b6e8ef54cfeca1cfd93e877ece97</t>
  </si>
  <si>
    <t>4a1a4cbb3e3cb78ebbc3724a0e15433b</t>
  </si>
  <si>
    <t>4a1aa2bc676997631ea20a700006fced</t>
  </si>
  <si>
    <t>4a1b133a825b3dbd8465c7b87fb9b20d</t>
  </si>
  <si>
    <t>4a1b80e37d0f7b0dafba9c64041eb08e</t>
  </si>
  <si>
    <t>4a1bb96afe573ca86c23b421212f684a</t>
  </si>
  <si>
    <t>4a1bf5f662917a1c427bb7a0ac7aa71e</t>
  </si>
  <si>
    <t>4a1d684eff98ff1d37fde26a77f44e42</t>
  </si>
  <si>
    <t>4a1d7f025b781dc4793cec2d9864c8ea</t>
  </si>
  <si>
    <t>4a1e268ab47e107c2fe160f02ca33238</t>
  </si>
  <si>
    <t>4a208f87c321c81d850a3268af7c7dd1</t>
  </si>
  <si>
    <t>4a21e70259f9aa2fea23363b8baf3f9e</t>
  </si>
  <si>
    <t>4a231a1542e1e5091bbb377262f6adbe</t>
  </si>
  <si>
    <t>4a241b880cb835b745bf8890fb9846be</t>
  </si>
  <si>
    <t>4a243de04ebb968033c9a530b367b839</t>
  </si>
  <si>
    <t>4a2583b83f155386a885ae36d91cdf0d</t>
  </si>
  <si>
    <t>4a26307947d3bd039a5abc135bdce256</t>
  </si>
  <si>
    <t>4a2714f2f8cc19417381be7955ed2364</t>
  </si>
  <si>
    <t>4a2850eb64bd708879729f10c7dd69b9</t>
  </si>
  <si>
    <t>4a294e9790752c8c6b7c9cf225685e87</t>
  </si>
  <si>
    <t>4a2c1e7f212ff6d965d9abd57858ccd8</t>
  </si>
  <si>
    <t>4a340f1e772bfa56c3fb99bb63f91579</t>
  </si>
  <si>
    <t>4a35f19b8ff170f4558e3aca5875b678</t>
  </si>
  <si>
    <t>4a37249e39a4c27c3679049eea842c06</t>
  </si>
  <si>
    <t>4a3f6315f8fce5573ce6f77c0e91291b</t>
  </si>
  <si>
    <t>4a3f637162119abc686740ca5f4ad01b</t>
  </si>
  <si>
    <t>4a4043efd58099d178fe95a4d032819a</t>
  </si>
  <si>
    <t>4a465d770349f18318a81cf1a10d04e2</t>
  </si>
  <si>
    <t>4a48ea5db5b056c243d66da061ff0ce6</t>
  </si>
  <si>
    <t>4a4a3abb6ec9786518c895ae93803aa8</t>
  </si>
  <si>
    <t>4a4a732c0e3e4fe9e378635ff4d9cd22</t>
  </si>
  <si>
    <t>4a4c9b3abf6b913400c117af114dd4c2</t>
  </si>
  <si>
    <t>4a4ded3de12e4a9d37a10f1ff110ba1d</t>
  </si>
  <si>
    <t>4a4ec8ab8d1931bb8f38f50f2fe0548d</t>
  </si>
  <si>
    <t>4a4ffc2db1c5186790e2741eb76eedf7</t>
  </si>
  <si>
    <t>4a5123077579ae84845fe1b4373eff15</t>
  </si>
  <si>
    <t>4a52fea16ab30abffd17e320059cbb71</t>
  </si>
  <si>
    <t>4a56801138b50bd53ec225ccdf4e1769</t>
  </si>
  <si>
    <t>4a581ea15cfef784f2602bf274a471ca</t>
  </si>
  <si>
    <t>4a588f30b710c161589af4adef39c30a</t>
  </si>
  <si>
    <t>4a5898a81eaaf0b9395d258610d04825</t>
  </si>
  <si>
    <t>4a5b3c7d9f2683f5ed05794dc643a07e</t>
  </si>
  <si>
    <t>4a5cfadd48acdebd8b0c5762dc0f9138</t>
  </si>
  <si>
    <t>4a5daf09e1da29b1c67888adf58a57de</t>
  </si>
  <si>
    <t>4a5f911990018cfc11c7d0fab57793c2</t>
  </si>
  <si>
    <t>4a617afa1c2aebaa8f170c92849a63e9</t>
  </si>
  <si>
    <t>4a61caa30e32390a142870bad0c641e6</t>
  </si>
  <si>
    <t>4a62ae11af5f51081dadb32013ae42fe</t>
  </si>
  <si>
    <t>4a62d043b21ddd33a2046e5e27ad514f</t>
  </si>
  <si>
    <t>4a6559b415a55bcebcf1bf333c1be6dc</t>
  </si>
  <si>
    <t>4a65bcaceee536334bb47bb3796602c5</t>
  </si>
  <si>
    <t>4a66f5e2856e94abc60f7af70b8b83b3</t>
  </si>
  <si>
    <t>4a69ee2691ece7ca30254a5e24d4b514</t>
  </si>
  <si>
    <t>4a6b520f79c0a9d1f6c795e4b20b3077</t>
  </si>
  <si>
    <t>4a6ce024fa5c4eda3db9c002aa42cfe3</t>
  </si>
  <si>
    <t>4a6dde0cfa2d44311b20db83a6562fc0</t>
  </si>
  <si>
    <t>4a6e1e2c781be8b35f9454dd372fe8ba</t>
  </si>
  <si>
    <t>4a70aa55d7543f70c0e80b06b20e7111</t>
  </si>
  <si>
    <t>4a73bad86c3dda969edbcb3fcb5c3d3a</t>
  </si>
  <si>
    <t>4a75b37c2a6abefdb2e4d2f3d7b6890f</t>
  </si>
  <si>
    <t>4a763f1f39f00c40f2dfcb9b7577dbe8</t>
  </si>
  <si>
    <t>4a79b32919d9ad4db97c1f5606d48793</t>
  </si>
  <si>
    <t>4a79ca34b20e0d83ca600014bf9825e6</t>
  </si>
  <si>
    <t>4a7b75d0dcbe6b831f0e304dd3747ed5</t>
  </si>
  <si>
    <t>4a7c15ec5441de226171c1defcce7cf9</t>
  </si>
  <si>
    <t>4a7c6a4da43268ecffa2400b00bf98ed</t>
  </si>
  <si>
    <t>4a82a7ad0c6f60256a2aef2e3c976971</t>
  </si>
  <si>
    <t>4a8444fe0cc118c3a0da8c2897fa5ee9</t>
  </si>
  <si>
    <t>4a848fd41534daf15cdd01d5cf1f95e5</t>
  </si>
  <si>
    <t>4a84e16390605e99082e0bf272b51a40</t>
  </si>
  <si>
    <t>4a85c2eb4ec4b7506e3b85b4482c9e5e</t>
  </si>
  <si>
    <t>4a8726f19201072d90f88041d9d20044</t>
  </si>
  <si>
    <t>4a89c08ab9392d0d9cdfd08ccdf5c6d4</t>
  </si>
  <si>
    <t>4a89cd1b26e8a6fc17be16523f0146ca</t>
  </si>
  <si>
    <t>4a8a747b10d112232fbf1cd8c5a21767</t>
  </si>
  <si>
    <t>4a8d600ce991f93861378e786c41870c</t>
  </si>
  <si>
    <t>4a8e5796e2859a45937286339b3f971c</t>
  </si>
  <si>
    <t>4a8f9260760c2da39c35df2107a6139f</t>
  </si>
  <si>
    <t>4a906c178be2962b7e39e712709bfd93</t>
  </si>
  <si>
    <t>4a90eeb1f9ff853b7b95f7ad72323404</t>
  </si>
  <si>
    <t>4a950f9a635f6b0d84fceda122b3a0e2</t>
  </si>
  <si>
    <t>4a96b216eb48bc00fdfc1ecd7e858673</t>
  </si>
  <si>
    <t>4a9a420bca55ad98eff089cc9e0dee3a</t>
  </si>
  <si>
    <t>4a9c52e28b6e7b81e4b7d3ed983782f1</t>
  </si>
  <si>
    <t>4a9fdfb024b26f9e6e1364c2ae46ec8e</t>
  </si>
  <si>
    <t>4aa2ac5f817b31c95f146c5210e19dc0</t>
  </si>
  <si>
    <t>4aa559a71eb47a54bececbda4f48fd27</t>
  </si>
  <si>
    <t>4aa5ed90c4af755975e3dc2bd6e8c0db</t>
  </si>
  <si>
    <t>4aa95f7523f3e24ff5a3db1f55dee9e1</t>
  </si>
  <si>
    <t>4aa9e7be3fee3f75f2a656b44c7639cc</t>
  </si>
  <si>
    <t>4aabf9d59f8c2ddd8d5b2a27e5fd6d7c</t>
  </si>
  <si>
    <t>4aacf2b8c600302cb117e2c9534fe39f</t>
  </si>
  <si>
    <t>4ab0dc1bf1cf43b460720f5e54d5d39d</t>
  </si>
  <si>
    <t>4ab35b47f353882df9e7ce757b8fa280</t>
  </si>
  <si>
    <t>4ab79b992407c16057597531b2ca6f58</t>
  </si>
  <si>
    <t>4ab7ab082090da6d764fe44213a7b41f</t>
  </si>
  <si>
    <t>4abc413d3a06a07987da7144479f3162</t>
  </si>
  <si>
    <t>4abe1616fc67144da4da3e76b2c5bb9b</t>
  </si>
  <si>
    <t>4abfa4eb64bc76185f9ed05f7d6a38d2</t>
  </si>
  <si>
    <t>4ac1786a42ab8109659bf2592db88e15</t>
  </si>
  <si>
    <t>4ac1e29954bbc02c36402b114bebe686</t>
  </si>
  <si>
    <t>4ac2a4e562bbc999e5b7f70b20607d16</t>
  </si>
  <si>
    <t>4ac5846ce23b332e542ad10e3cf1a824</t>
  </si>
  <si>
    <t>4ac84d7656ecb1c197ef622ed503763a</t>
  </si>
  <si>
    <t>4acb1de2595c956c9e7312fe46b09879</t>
  </si>
  <si>
    <t>4acb530daa64ebe60abb01b27a2c6ebe</t>
  </si>
  <si>
    <t>4acdc16d40cb253186136752bd18e14f</t>
  </si>
  <si>
    <t>4acead8c9f91d7102ed1afe6d3801530</t>
  </si>
  <si>
    <t>4ad3534b63a085558df2eca9fac94cfc</t>
  </si>
  <si>
    <t>4ad3fc46d192086b062871d7419f9a02</t>
  </si>
  <si>
    <t>4ad6232e00f818c7834e7e7149d22212</t>
  </si>
  <si>
    <t>4ad678415f30b462aab174fa48175fbf</t>
  </si>
  <si>
    <t>4adac4f51dece0758b4d5ac16d9e8092</t>
  </si>
  <si>
    <t>4adb16ed33e4a8ff9270563d175dfbf3</t>
  </si>
  <si>
    <t>4adf4cd93382d4733ebf46926eac3388</t>
  </si>
  <si>
    <t>4adfa26c80b0aa551f9a0165fd2de2a2</t>
  </si>
  <si>
    <t>4ae381a4bd1e12a38a63887ce6e4ef93</t>
  </si>
  <si>
    <t>4ae54df3b8ad587b366577491a23cd22</t>
  </si>
  <si>
    <t>4ae621661cddcbe3ad94784ee6aa6630</t>
  </si>
  <si>
    <t>4aeacdedc1590bca5ebde921c9b77499</t>
  </si>
  <si>
    <t>4aeb89155473a48e3abb9d6422f9a693</t>
  </si>
  <si>
    <t>4af07fd8e36b0e5cae5c5478cb800349</t>
  </si>
  <si>
    <t>4af1b3b1af0f27f01064fd3f5960d0ee</t>
  </si>
  <si>
    <t>4af337bdddde41856271bccc37471f69</t>
  </si>
  <si>
    <t>4af71ec686b1371f9ff8dc7e0f20477b</t>
  </si>
  <si>
    <t>4af7ab5721c9e8b3f7a6b35bfb748693</t>
  </si>
  <si>
    <t>4af7ccae44a2d1fd6daf66372e6182fc</t>
  </si>
  <si>
    <t>4af81560368d6ade42490054268a1728</t>
  </si>
  <si>
    <t>4afbe458d974f9a735f617d206d69123</t>
  </si>
  <si>
    <t>4b0470b5aa288d87e48ec9428fbe187d</t>
  </si>
  <si>
    <t>4b053ccf09c526abed4b0f2be562afd9</t>
  </si>
  <si>
    <t>4b058c40071281e05b93b41cb5489668</t>
  </si>
  <si>
    <t>4b08f74a0f7e46be4ba7c8a4753bc6bc</t>
  </si>
  <si>
    <t>4b0d65369556c27c52872b86626004e9</t>
  </si>
  <si>
    <t>4b10036620a1bd35bcc4756af72f2d1b</t>
  </si>
  <si>
    <t>4b1157408d8f2065616a49147b2818aa</t>
  </si>
  <si>
    <t>4b11d69f908c93ca604888e6cd12aaaf</t>
  </si>
  <si>
    <t>4b1406ecaec2988d328ad74efc7e5a46</t>
  </si>
  <si>
    <t>4b14c1dee97a09777fc1f6dc2aff2f87</t>
  </si>
  <si>
    <t>4b183766eaac9a9146edbde70ee0a42b</t>
  </si>
  <si>
    <t>4b1a7ff120706b3f2cb989bdb3a06eea</t>
  </si>
  <si>
    <t>4b1b499979354e5d5cebe75bd1db7678</t>
  </si>
  <si>
    <t>4b1c44586b3c115841a9504e0d06ac3d</t>
  </si>
  <si>
    <t>4b2027c417c246782f02ce3c80de1b5c</t>
  </si>
  <si>
    <t>4b223296844d2965d2e8e706bf2bfb87</t>
  </si>
  <si>
    <t>4b22ecf61d94d97e9c14bd573e8aebb5</t>
  </si>
  <si>
    <t>4b253974e031ab855ae041deeb0cf09e</t>
  </si>
  <si>
    <t>4b26d618ad8c5d10ebaf99b8b2ef1932</t>
  </si>
  <si>
    <t>4b275022650cc5fe26b415b9caa74561</t>
  </si>
  <si>
    <t>4b287d0b7958dccf480108f08a6815ae</t>
  </si>
  <si>
    <t>4b2a268ae51a2a71235ade4caa44e4ef</t>
  </si>
  <si>
    <t>4b2cb030905d45ef652e8eaae38c029d</t>
  </si>
  <si>
    <t>4b2f7728f68212c63db979f045b3ba41</t>
  </si>
  <si>
    <t>4b2f7921cf9dbddcaca50241365238a4</t>
  </si>
  <si>
    <t>4b30abb9d7885ab94625a32fa06397aa</t>
  </si>
  <si>
    <t>4b323b84e7059e2b8a2d0af5b76a1af1</t>
  </si>
  <si>
    <t>4b34fbcb8b7fde6efc1416323a74e5b7</t>
  </si>
  <si>
    <t>4b358dd863e1330f7ee6ed84bd1d2661</t>
  </si>
  <si>
    <t>4b3839a9adf0ca8dc7df1f79f9adf5b3</t>
  </si>
  <si>
    <t>4b39f3d1b5c8962d698ae89a100743ba</t>
  </si>
  <si>
    <t>4b3a982d35427c6661c9f7676e3f8e3b</t>
  </si>
  <si>
    <t>4b3b715cdf33635eaefb8a0af8b0a542</t>
  </si>
  <si>
    <t>4b3d7110e55a17613494477a20853214</t>
  </si>
  <si>
    <t>4b3e405212c156125150df202672de8e</t>
  </si>
  <si>
    <t>4b3e9c86b706709176ff11306d25c267</t>
  </si>
  <si>
    <t>4b3f3e540f60e99de4fbd105445c735e</t>
  </si>
  <si>
    <t>4b4293305338818b888e84d350b5cedc</t>
  </si>
  <si>
    <t>4b42ef3cbe8fa93ae1e5466d16510da4</t>
  </si>
  <si>
    <t>4b444ef05e06f467a811e47f3f4c94ae</t>
  </si>
  <si>
    <t>4b44dc35f211a3602a8a1f3d831a4d9c</t>
  </si>
  <si>
    <t>4b47761bd13310d7488a9f5617c1d9b3</t>
  </si>
  <si>
    <t>4b4b314da0a3f60ba28c648591df3403</t>
  </si>
  <si>
    <t>4b4b96dccdf7fee08df36d7301b48e37</t>
  </si>
  <si>
    <t>4b5207b456cbd3834adc9dc6f27b4988</t>
  </si>
  <si>
    <t>4b54632bc18fa465882eb0709277a39e</t>
  </si>
  <si>
    <t>4b54aad563d547772d57207abe7fef31</t>
  </si>
  <si>
    <t>4b5571f3dcb16e1ada8d9d333833c348</t>
  </si>
  <si>
    <t>4b57ac148c82563a877d4d0d4e0bede8</t>
  </si>
  <si>
    <t>4b5ea9a11ec7790938bd7732940eb537</t>
  </si>
  <si>
    <t>4b62b108f3db0adfa23f81b14c5b69ce</t>
  </si>
  <si>
    <t>4b64c0f94eb773d9a3c292e7d05f88de</t>
  </si>
  <si>
    <t>4b6590197bd74426220271cb3fb1d7ea</t>
  </si>
  <si>
    <t>4b6618470ce140e2b487b82c45f6dad8</t>
  </si>
  <si>
    <t>4b6657d8527c227aadc2f988e0b45e1f</t>
  </si>
  <si>
    <t>4b6cdbc62f8fa8c482f529e2a1f570ba</t>
  </si>
  <si>
    <t>4b6f28f3d86979b70faa81b85cab56d4</t>
  </si>
  <si>
    <t>4b73ec5bdcece6d202b61891be2ac08c</t>
  </si>
  <si>
    <t>4b766f8124bc08565a3df6c1c0cb0c0f</t>
  </si>
  <si>
    <t>4b76b517aea499a808a34257f121696f</t>
  </si>
  <si>
    <t>4b776eb97d3e41eeded0afc066579c6f</t>
  </si>
  <si>
    <t>4b77b000c5ac39cb0319b157b429a455</t>
  </si>
  <si>
    <t>4b79ab59e0e569b4967660d4d3fa6e6f</t>
  </si>
  <si>
    <t>4b79da41d8dd24542c7264a5ecc2fda8</t>
  </si>
  <si>
    <t>4b79f6419909cb3c94d14e9ff23d9109</t>
  </si>
  <si>
    <t>4b7a9a1dd7dc60f62d0d39764c9db21e</t>
  </si>
  <si>
    <t>4b7b65fea1724a732571b78169e27f87</t>
  </si>
  <si>
    <t>4b7eb9318fd8a894b1ff0e524114727b</t>
  </si>
  <si>
    <t>4b814bed699ccfba5ea951c60efb8f68</t>
  </si>
  <si>
    <t>4b83e61131b54ffe7fa9c17915371a35</t>
  </si>
  <si>
    <t>4b840b63c96949f23c0544f77a3c54c8</t>
  </si>
  <si>
    <t>4b8545e81ed171fe598deec0570f84c9</t>
  </si>
  <si>
    <t>4b883f2d1dae1274dfcb92790f595abe</t>
  </si>
  <si>
    <t>4b89ca10ca3e10a8a9087776b71a12d6</t>
  </si>
  <si>
    <t>4b89f1ab5367e0fdd98d74b0399e3d5b</t>
  </si>
  <si>
    <t>4b8b9bdb4c2420920efabd65e534741a</t>
  </si>
  <si>
    <t>4b8bf5ecde28cd1f69dfa6e2f4eeafb1</t>
  </si>
  <si>
    <t>4b8bfe6411d90d761595db4186a599c8</t>
  </si>
  <si>
    <t>4b9105e68fe976e083a8ce1f9da03190</t>
  </si>
  <si>
    <t>4b937f9450703adea957eec39e88956f</t>
  </si>
  <si>
    <t>4b979c723e5efb69ec85faff1df04aa4</t>
  </si>
  <si>
    <t>4b97e7cc84009de171924a407a59a523</t>
  </si>
  <si>
    <t>4b98ab6a0a81e14b3ac56ee83f8f3fca</t>
  </si>
  <si>
    <t>4b9a3f48afc466266407d5040bf44593</t>
  </si>
  <si>
    <t>4ba0b2a3133b67c2e73d966ff1a843d1</t>
  </si>
  <si>
    <t>4ba4676505055d3fd37a498f651bb457</t>
  </si>
  <si>
    <t>4ba4720df9abbdd269b479ff6b83fd91</t>
  </si>
  <si>
    <t>4ba54f33f079e644afc959a09b88d1d5</t>
  </si>
  <si>
    <t>4ba5698b76bb5a02ec89dcd945e29efa</t>
  </si>
  <si>
    <t>4ba5f63fd068c7b0c3958e9daa58e0d2</t>
  </si>
  <si>
    <t>4ba6511eb0e6b481b51030cbbbf1b6be</t>
  </si>
  <si>
    <t>4ba825f4cc5db109a89b8465c48d3423</t>
  </si>
  <si>
    <t>4ba9f6b3e80ae8ed8cf940c04035c601</t>
  </si>
  <si>
    <t>4bac73436964fc7e01164fda665e3de4</t>
  </si>
  <si>
    <t>4bad4574a4497064827bcaf721918b49</t>
  </si>
  <si>
    <t>4bad5f3095e04496cdab195d053e9a14</t>
  </si>
  <si>
    <t>4badac808720543976cefee436b5a2fb</t>
  </si>
  <si>
    <t>4bb005218a71c7088af5781aaf8849ad</t>
  </si>
  <si>
    <t>4bb12fbae360f93f3e7e1d928e341487</t>
  </si>
  <si>
    <t>4bb3de110ae07b290455f2f0d2e3e9f8</t>
  </si>
  <si>
    <t>4bb46617b9924a6c1c169cfa68ff8a9b</t>
  </si>
  <si>
    <t>4bb4c89f835c2fb78215663d4ea2c378</t>
  </si>
  <si>
    <t>4bb4f227f3dbb4c1d6d87008ffe771f3</t>
  </si>
  <si>
    <t>4bb53a707c45cbc95b34d2318897cca3</t>
  </si>
  <si>
    <t>4bb68c58ed66c55f2908c88613b32aa4</t>
  </si>
  <si>
    <t>4bb9831f89e1d002f7c70c58bdf2523e</t>
  </si>
  <si>
    <t>4bb99160b1966e38ffef22f980501fce</t>
  </si>
  <si>
    <t>4bbc95cfe368ee0095822d3896d4d608</t>
  </si>
  <si>
    <t>4bbcf9f8db2b59ca5f9a2b4b3ff8e173</t>
  </si>
  <si>
    <t>4bbd4406629fecff97c9f780fdf31f9c</t>
  </si>
  <si>
    <t>4bbebb79613a7632d714ad95550e1717</t>
  </si>
  <si>
    <t>4bc256ec8a0ba80b2e6f5e104277f5ed</t>
  </si>
  <si>
    <t>4bc2c823f48047feced4cb78ff8509c8</t>
  </si>
  <si>
    <t>4bc32f6f58c580cdbc429d844bfce56f</t>
  </si>
  <si>
    <t>4bc3663ff7edbe6d02d854f7a5562d4e</t>
  </si>
  <si>
    <t>4bc86d784a4998390166a0488dcc40bc</t>
  </si>
  <si>
    <t>4bc8b4811cf42e731f70164ed53987fb</t>
  </si>
  <si>
    <t>4bc903af651c9a1d08dc9a23463d9038</t>
  </si>
  <si>
    <t>4bc9c9fd66b906fdf7bd045b0ff8e223</t>
  </si>
  <si>
    <t>4bcb78528ecf80fe0ecf9b0e757417de</t>
  </si>
  <si>
    <t>4bcb8024318a2e69e65b5fb47c2ea5a1</t>
  </si>
  <si>
    <t>4bccae239f3da9abda1547754cb67dae</t>
  </si>
  <si>
    <t>4bcd90317fa7a3236ab8c83c25168a5e</t>
  </si>
  <si>
    <t>4bcf601121fe666d37cf08b5908689a7</t>
  </si>
  <si>
    <t>4bd3be883e4263aa161e3fbff9c23b17</t>
  </si>
  <si>
    <t>4bd442b8fe7b0c4fe9e7c3de526737c3</t>
  </si>
  <si>
    <t>4bd4ebcbe98392744900b5f4a92b9cbb</t>
  </si>
  <si>
    <t>4bd50e42cc3894fd4a4b2821be7fb512</t>
  </si>
  <si>
    <t>4bd8155d8e1e3d0372f32a25b52fdf56</t>
  </si>
  <si>
    <t>4bd8d1ebccf27c27f2b6ab3d2181943d</t>
  </si>
  <si>
    <t>4bd96004555e678dec1ea9f3b0fc5740</t>
  </si>
  <si>
    <t>4bda17fa978769effd2e19fb7de3cc44</t>
  </si>
  <si>
    <t>4bdab633552e0bbf47e426b09f228968</t>
  </si>
  <si>
    <t>4bdd187bce7bbd39b63d9607d9127f3f</t>
  </si>
  <si>
    <t>4bdd2cc259fc68abf82f26a98fac5af7</t>
  </si>
  <si>
    <t>4bdf2123ecacc64aa0596932fd5884fa</t>
  </si>
  <si>
    <t>4bdfd3c18461688d84cc637cd2667162</t>
  </si>
  <si>
    <t>4be2e71719bae9cbc6d9ac7847a20e23</t>
  </si>
  <si>
    <t>4be32cd7f9999e360343d458eadf055e</t>
  </si>
  <si>
    <t>4be64ff93a47db057bdb3716cd0861fc</t>
  </si>
  <si>
    <t>4be6745672cd339286ea912fd0b81d1a</t>
  </si>
  <si>
    <t>4be67fb296f23daf3d9c8eddbb80384c</t>
  </si>
  <si>
    <t>4be690cb71476a5e6eb5f72d13295846</t>
  </si>
  <si>
    <t>4be890cd6f2ff62ae9018e9dab07f534</t>
  </si>
  <si>
    <t>4beaf81b892194d0132c48b84340cde5</t>
  </si>
  <si>
    <t>4beb373f0557ac126a70271c85d4f3df</t>
  </si>
  <si>
    <t>4beb45c56c4cdbc9a6e817bb96832fdf</t>
  </si>
  <si>
    <t>4bebeea802968e069573390538ca19f0</t>
  </si>
  <si>
    <t>4bee0ccc56db040d8bb9f8bd5d44ed02</t>
  </si>
  <si>
    <t>4bee616103874b879ac746632c9feee5</t>
  </si>
  <si>
    <t>4bf1d2bba2be6bed54cae31034c31dfb</t>
  </si>
  <si>
    <t>4bf64850528412bb5f61afce9ba4da4d</t>
  </si>
  <si>
    <t>4bfa6f3f880aee7e11e8bdffbcd28418</t>
  </si>
  <si>
    <t>4bfb142e8c9f5f9473fd17f923507958</t>
  </si>
  <si>
    <t>4bfd092eec8e6dbb14bd5bd3688a19d0</t>
  </si>
  <si>
    <t>4c070f118cf12b25f8d1e4c5109ac2e0</t>
  </si>
  <si>
    <t>4c093d5d7c96c3a6226001d9656006b7</t>
  </si>
  <si>
    <t>4c0bf46d14c53f811b0a3e90731db9a6</t>
  </si>
  <si>
    <t>4c0c7c35d5971352af40d7048f8f4dd1</t>
  </si>
  <si>
    <t>4c0f74fef7e52ed1ab87b879d3dd7921</t>
  </si>
  <si>
    <t>4c10a15f8c1ab8665bbd983b70d8dc54</t>
  </si>
  <si>
    <t>4c118c57da2968f6c9339b13d846c122</t>
  </si>
  <si>
    <t>4c11a5d32a18fd4070e99aa742aafa29</t>
  </si>
  <si>
    <t>4c1645f06ac931a064426bc6e0f6c419</t>
  </si>
  <si>
    <t>4c18b2862d2a3985079625dd074bc44d</t>
  </si>
  <si>
    <t>4c1d0b49279c3d0b2574f5d811b3a566</t>
  </si>
  <si>
    <t>4c1fa6c8edd8613564c7cf61dd19fb74</t>
  </si>
  <si>
    <t>4c20368e861afe783157cbdd88d37987</t>
  </si>
  <si>
    <t>4c21e0222b117140838c5d6a5e313418</t>
  </si>
  <si>
    <t>4c23539dae7aa3197a8837c4210f0047</t>
  </si>
  <si>
    <t>4c240a945c1a776c80588fc862ee4f69</t>
  </si>
  <si>
    <t>4c25697b23b0bd40209c7a3861664e7f</t>
  </si>
  <si>
    <t>4c27f8c029e7d140b2febca1e862fa76</t>
  </si>
  <si>
    <t>4c2801bc7aa153f6aede41bc45a8e43d</t>
  </si>
  <si>
    <t>4c2952dda14cfd27794a1d29dfa9bfa5</t>
  </si>
  <si>
    <t>4c2b09bf46d835b4a37fb3e57f252541</t>
  </si>
  <si>
    <t>4c2c1f3ac486d6b79801700767e3e3aa</t>
  </si>
  <si>
    <t>4c2dea605e730b8b9934435de6cf7ec1</t>
  </si>
  <si>
    <t>4c2eb9548ae9bd84168e37fe3e5e8485</t>
  </si>
  <si>
    <t>4c304368a63fb7e39f6e06962c55a214</t>
  </si>
  <si>
    <t>4c3102bdc990d6ffd3769a03f7a70115</t>
  </si>
  <si>
    <t>4c335af5f7408688a2ad9fe5b86bb7cc</t>
  </si>
  <si>
    <t>4c33d66b2d90278313e81cccc7ba3f59</t>
  </si>
  <si>
    <t>4c343a255f151fb8029277542f1cf2e0</t>
  </si>
  <si>
    <t>4c346ddf60f87bb38b7ffffe02aceace</t>
  </si>
  <si>
    <t>4c3586cee259a427f0d87c9b7854306f</t>
  </si>
  <si>
    <t>4c35d8287a65b1ada519a3d8af1bdddc</t>
  </si>
  <si>
    <t>4c3b59302f4c6cddcbda7a48bd542fe4</t>
  </si>
  <si>
    <t>4c3c4ed05f2194e6928afb769d862821</t>
  </si>
  <si>
    <t>4c3dd9d030f329da416b682ad63c6a68</t>
  </si>
  <si>
    <t>4c3f37d6562622e0dcb341c20b414349</t>
  </si>
  <si>
    <t>4c40da1ea2175632ac12f00d58cc7505</t>
  </si>
  <si>
    <t>4c418a73ed4059ef0fce0fe7f8c81c2e</t>
  </si>
  <si>
    <t>4c42649379b35521c8274ac36941c8f5</t>
  </si>
  <si>
    <t>4c4295182dba9ecd65f8476298f16686</t>
  </si>
  <si>
    <t>4c42a9e35042b365e978e4e50b6cad50</t>
  </si>
  <si>
    <t>4c435d01082c3a60577f7f330dd36f81</t>
  </si>
  <si>
    <t>4c437c397fded368fc7167418a246e17</t>
  </si>
  <si>
    <t>4c45dd64b3a124e015c5035d9c05957f</t>
  </si>
  <si>
    <t>4c4713082904fd0d107f2dcd6d6729f8</t>
  </si>
  <si>
    <t>4c4885fa26669bc965f7419f7dfa2912</t>
  </si>
  <si>
    <t>4c4945fa6d34020cc970d7cafe1dd9d6</t>
  </si>
  <si>
    <t>4c4c9b5e9547206b574a261f97284026</t>
  </si>
  <si>
    <t>4c4d6acb14e2102d2943881401b913da</t>
  </si>
  <si>
    <t>4c545f73fe0260e39a4359d33a0574f5</t>
  </si>
  <si>
    <t>4c549b73878550aab515514b27cdcc8d</t>
  </si>
  <si>
    <t>4c557471fc32c95b7bdf24ca63af52c5</t>
  </si>
  <si>
    <t>4c563ea224bc37686583a41cf17f6463</t>
  </si>
  <si>
    <t>4c5648dacca53836049ea295e625e1f7</t>
  </si>
  <si>
    <t>4c5b6592464c8f68dcf3a213ea8c51d2</t>
  </si>
  <si>
    <t>4c5b915da333bb4b6d3f89afe67e4d4f</t>
  </si>
  <si>
    <t>4c5cb9c12fb3767cde4fef713f8290f4</t>
  </si>
  <si>
    <t>4c5d4f0b28e44f5da5576a471b4fa52c</t>
  </si>
  <si>
    <t>4c5e78afc45b71389aafab0321feb372</t>
  </si>
  <si>
    <t>4c5f82ef1a8998aaf19f4b57f042922a</t>
  </si>
  <si>
    <t>4c5ff5e17a032a1b5fa00f517726adb9</t>
  </si>
  <si>
    <t>4c615667a4e717324a55c6c5a0021d62</t>
  </si>
  <si>
    <t>4c620d61364b23fcc52bffbed2f2c18b</t>
  </si>
  <si>
    <t>4c66e551e7a8b8ed36e187e703586604</t>
  </si>
  <si>
    <t>4c6793249fe39d6495d40bac3c229980</t>
  </si>
  <si>
    <t>4c67ae74030edf7d280f05da7c196036</t>
  </si>
  <si>
    <t>4c68e6b6890a65481c9c8d15dc6d7bd4</t>
  </si>
  <si>
    <t>4c6c994255ac53174c796c7f957eceb2</t>
  </si>
  <si>
    <t>4c6d0fb1d621b9888dbc5386ca6d7cd3</t>
  </si>
  <si>
    <t>4c6d33617bb60280067ec3b6abcadcd5</t>
  </si>
  <si>
    <t>4c6da3df21c85d305be8cf4033535c68</t>
  </si>
  <si>
    <t>4c6e363d6a6b11d38b9ff35092d11642</t>
  </si>
  <si>
    <t>4c7450f31d6a0fd52aaff24f7f618d3d</t>
  </si>
  <si>
    <t>4c74897ee58abebdffd0eb07f59d31ce</t>
  </si>
  <si>
    <t>4c755d6d90891b3e6ad952b798b388c6</t>
  </si>
  <si>
    <t>4c75e40dac88e65d00a464cf99ac9835</t>
  </si>
  <si>
    <t>4c7ba0d7c78635d14ab31e4b53c5efde</t>
  </si>
  <si>
    <t>4c8098361241c6e1ac2d1af83232c9c2</t>
  </si>
  <si>
    <t>4c820dd400c1e40ae45bd7416118a76c</t>
  </si>
  <si>
    <t>4c85532e91fb90b3bdc334aa69d7c7de</t>
  </si>
  <si>
    <t>4c85c6a42fda5d7d0e42ac3659f83c44</t>
  </si>
  <si>
    <t>4c891c0a1f7036148837bd4daa6a497a</t>
  </si>
  <si>
    <t>4c8cc65f76a34c4f9420521a2dba42e3</t>
  </si>
  <si>
    <t>4c8d7b9f258ee09748ea892294781445</t>
  </si>
  <si>
    <t>4c8f4c6fce93a56337206f294245eed2</t>
  </si>
  <si>
    <t>4c8f7ba1a3a0df4135b7405a1928281c</t>
  </si>
  <si>
    <t>4c93b4ead1a9a37def734446eba799d3</t>
  </si>
  <si>
    <t>4c940edb887dd7101d9041aea941a867</t>
  </si>
  <si>
    <t>4c949d3ec1f2ca66d413527c9342a538</t>
  </si>
  <si>
    <t>4c95dfc98bf588fa0ced72e0893aedfc</t>
  </si>
  <si>
    <t>4c966e6c5ed3c0f91970a1b16732d7b8</t>
  </si>
  <si>
    <t>4c967917d5b8072b6e480636027ef4dd</t>
  </si>
  <si>
    <t>4c969b02fcc32a99c407e10cb5fdd58b</t>
  </si>
  <si>
    <t>4c9c7707cc2cdb8e2e344416f4cbfcf3</t>
  </si>
  <si>
    <t>4c9c834169677a9939a33099286bc6e8</t>
  </si>
  <si>
    <t>4c9d95a0e30a399d466b7402a1ce2e18</t>
  </si>
  <si>
    <t>4c9e346f851d435f5c79f6f927f51d18</t>
  </si>
  <si>
    <t>4c9fdff6c273ed2dcfd3401a27966bc0</t>
  </si>
  <si>
    <t>4ca08c733e4fc2f5f74808d93c1d2559</t>
  </si>
  <si>
    <t>4ca296be3b96406ba6ca6c8573d5bab5</t>
  </si>
  <si>
    <t>4ca628bd246c88c4c5db1f975e6e0fdc</t>
  </si>
  <si>
    <t>4ca8bb2412d1409bd080be06cf100f73</t>
  </si>
  <si>
    <t>4caa6649f6f05eb4b3387d2c5c553aae</t>
  </si>
  <si>
    <t>4caa9c0a2d08dc81fcd2474d4e6fb2cb</t>
  </si>
  <si>
    <t>4cab8aca9d495f6de4a9794c5664f7e0</t>
  </si>
  <si>
    <t>4caf12ea9258b3f90cb4af0ae4ef89ac</t>
  </si>
  <si>
    <t>4cb2367d6e723ceb85dd058fe8826383</t>
  </si>
  <si>
    <t>4cb2dc5d97b7f6470c9cd293d5b2ad43</t>
  </si>
  <si>
    <t>4cb4d58b101ace51141ec319bd4591e4</t>
  </si>
  <si>
    <t>4cb4f44ec90fed7f58b04d59e110f92c</t>
  </si>
  <si>
    <t>4cb6ab97262681168124d787c92c4373</t>
  </si>
  <si>
    <t>4cb81010f072f1e0f3f3e5bafd777e83</t>
  </si>
  <si>
    <t>4cb87bf093622cb4d5f1bb367dada9ad</t>
  </si>
  <si>
    <t>4cb9bddb66f9663ebadaa9bf91348e94</t>
  </si>
  <si>
    <t>4cba417c1f2314c53f94f8fb245632e3</t>
  </si>
  <si>
    <t>4cbd20612a5f0e258b7aa56ea58a3947</t>
  </si>
  <si>
    <t>4cbe9cb2021cae630845d085a1e624d9</t>
  </si>
  <si>
    <t>4cbecb5a2b37d8f820f796161bcac302</t>
  </si>
  <si>
    <t>4cc699527e9052348672eea6687a3fc4</t>
  </si>
  <si>
    <t>4cc765330136c162b0515d45f4dabbf2</t>
  </si>
  <si>
    <t>4cc84fc5e6a0020b61c580baef98cb69</t>
  </si>
  <si>
    <t>4cc91f948c418e0cfe6e803736b6099a</t>
  </si>
  <si>
    <t>4ccab796152eb371eac196938a712461</t>
  </si>
  <si>
    <t>4ccd47ea8c15a991ce310b8ba15f49a2</t>
  </si>
  <si>
    <t>4cce328f77ff7815ecb02c96da0ff491</t>
  </si>
  <si>
    <t>4cceb3b4f392c314767e950d7dc5690e</t>
  </si>
  <si>
    <t>4ccf0e800c449e82dae9d608b9cc15ff</t>
  </si>
  <si>
    <t>4cd0692fc8ec94db7abade13c27e615e</t>
  </si>
  <si>
    <t>4cd1cb10ecb937036bceaf5e0c0e0826</t>
  </si>
  <si>
    <t>4cd39a2dd86421b2371219a5c1772853</t>
  </si>
  <si>
    <t>4cdaa5bd542d32e266bf45e62013d39c</t>
  </si>
  <si>
    <t>4cdbcf09b1d79f0b9b8928d3102b184e</t>
  </si>
  <si>
    <t>4ce349d8a1b951b3006460a4f8e50c4b</t>
  </si>
  <si>
    <t>4ce385dcc18a279b6ecfe5fe4b142be0</t>
  </si>
  <si>
    <t>4ce49db38589ed9defee7623534d02a8</t>
  </si>
  <si>
    <t>4ce5a21438472a05e118725ea9164815</t>
  </si>
  <si>
    <t>4ce60a947db62599c48c21b8d6c22d23</t>
  </si>
  <si>
    <t>4ce7588e02c4d40fca59512916b092dc</t>
  </si>
  <si>
    <t>4ceb7399b1f2f24e904ba90ee90ccc01</t>
  </si>
  <si>
    <t>4cf0b6cc6a6b832437fd9e02856d0f9a</t>
  </si>
  <si>
    <t>4cf0e479d7285a3104bf0af4f44918d0</t>
  </si>
  <si>
    <t>4cf11fb9265253a5c317537882f9d889</t>
  </si>
  <si>
    <t>4cf67a6e3e17ea922177a0cc61dc5068</t>
  </si>
  <si>
    <t>4cf754f9c3608d2da36cdebd5bea0907</t>
  </si>
  <si>
    <t>4cf8e59f510ac2fa1d04df057128c051</t>
  </si>
  <si>
    <t>4cfd12db42a8ca9f70e25892a53de56d</t>
  </si>
  <si>
    <t>4cfd4b012334b8f839e113be7d73c2ae</t>
  </si>
  <si>
    <t>4cfea77984d2ae915de3d95a329b19bd</t>
  </si>
  <si>
    <t>4d010721e96c451fcafac9f812c81031</t>
  </si>
  <si>
    <t>4d038bf87b38a373e8b37d78231824a8</t>
  </si>
  <si>
    <t>4d094837b8094725c36a79eebfcee8c1</t>
  </si>
  <si>
    <t>4d0cefc087795edd7a0ce8eac5f957b5</t>
  </si>
  <si>
    <t>4d0dd160d9fb96af6adce5ebb229a001</t>
  </si>
  <si>
    <t>4d0e9b6f5a47cb73d815bc5e18a96d24</t>
  </si>
  <si>
    <t>4d0ef31d91c00cb2df6d0f9a023ce795</t>
  </si>
  <si>
    <t>4d144df92c3e81c96f29f585fa4c4219</t>
  </si>
  <si>
    <t>4d1568fac3e55eb5bb1cca3f89fa70af</t>
  </si>
  <si>
    <t>4d15d3f47b2c66b05a76deb42b6a8fc7</t>
  </si>
  <si>
    <t>4d162ace6ef3d03d41f330344ba2e4df</t>
  </si>
  <si>
    <t>4d16c8dd6a57977a09940b28ee85bc2e</t>
  </si>
  <si>
    <t>4d17826cc029bd895d5298a664d6bcb9</t>
  </si>
  <si>
    <t>4d1b08ede2ad48ebad9c407fe37c1caa</t>
  </si>
  <si>
    <t>4d1bf6a84ade2e0e06fb652b00082010</t>
  </si>
  <si>
    <t>4d1c110295147364e7ed509f1da090ad</t>
  </si>
  <si>
    <t>4d1d3a0e1e93c4f798e4e4d96529ffca</t>
  </si>
  <si>
    <t>4d1d7938960d4b58d613f60b26b1d4f0</t>
  </si>
  <si>
    <t>4d1ddcaa899edd27f1fd95f3e60d47e2</t>
  </si>
  <si>
    <t>4d1e578b623161b0c58b1854b5b1927a</t>
  </si>
  <si>
    <t>4d1e85d58e225fb5cc979cfe1e6081ee</t>
  </si>
  <si>
    <t>4d1fd529f7b073a159d2c07ce1b7a9f1</t>
  </si>
  <si>
    <t>4d225b342f109b47854b7c01b339f11c</t>
  </si>
  <si>
    <t>4d23981c71c3c1b0dfd772e67c7d78a7</t>
  </si>
  <si>
    <t>4d239ac9cdf88adb4540828ce27fdb30</t>
  </si>
  <si>
    <t>4d23ae5324ed2ccbf184c64f30e6dcbf</t>
  </si>
  <si>
    <t>4d23cee4eb333f276962a1b5dd9ccb9e</t>
  </si>
  <si>
    <t>4d269a9820f00d514f9e58ed28c09238</t>
  </si>
  <si>
    <t>4d28185118b2d3d35b57049780a8d029</t>
  </si>
  <si>
    <t>4d295c2ac1c5565b4511f171cea2043d</t>
  </si>
  <si>
    <t>4d2f4724a2aede5081f75dce0846a92d</t>
  </si>
  <si>
    <t>4d3339438def16605371c4ac2c0871bb</t>
  </si>
  <si>
    <t>4d3567cef8797842c7eb6adfe8ead53f</t>
  </si>
  <si>
    <t>4d35cc88b91e7c86e84e63ebd9d56e49</t>
  </si>
  <si>
    <t>4d3a01688db6adb11ba928a919c94b5c</t>
  </si>
  <si>
    <t>4d3a5163bc912b4079bfcfef799fb7b4</t>
  </si>
  <si>
    <t>4d3b6061d524e4bde9cac4d4c89bfa39</t>
  </si>
  <si>
    <t>4d3cd22f9cf5c984835935278a14e61a</t>
  </si>
  <si>
    <t>4d3d19cfc3052b7860076ab6b0aa3742</t>
  </si>
  <si>
    <t>4d468d168a1b5621c52ee332f3658a15</t>
  </si>
  <si>
    <t>4d48c2331d892bb22c214abe4812c8f0</t>
  </si>
  <si>
    <t>4d49fc91d8942f7589cdc2da70d4256f</t>
  </si>
  <si>
    <t>4d4a33653bfcb9b5574f79f8a53b0e74</t>
  </si>
  <si>
    <t>4d4a8104393aa5f9884718c84c0cf29c</t>
  </si>
  <si>
    <t>4d4b204dd2554c3994ba6c09b105d053</t>
  </si>
  <si>
    <t>4d4e59161ded8585a5fca6eee2526915</t>
  </si>
  <si>
    <t>4d5078f056e72a856bc34c8fbbc5b02c</t>
  </si>
  <si>
    <t>4d51eaa76c10658e023aa4cd0206c0b9</t>
  </si>
  <si>
    <t>4d533b52e719c12741fbe8464f4989f1</t>
  </si>
  <si>
    <t>4d535590c0e19eb4a5d4ee87db66136e</t>
  </si>
  <si>
    <t>4d53a933f9b3e7eb1a9df5c469acdab3</t>
  </si>
  <si>
    <t>4d53ea3ed850502cbc4904594b5b0d84</t>
  </si>
  <si>
    <t>4d5441c3866dcd6f99b6f974cfa9f571</t>
  </si>
  <si>
    <t>4d559a6d07f26e7baf4ec4ea78a4ef3d</t>
  </si>
  <si>
    <t>4d5bc27b3043641e8e49b45726d14d9f</t>
  </si>
  <si>
    <t>4d5d7ca26f25b6f0e686ed9b64dfd875</t>
  </si>
  <si>
    <t>4d5ec09f7bec3f7bb79f75c252f7d366</t>
  </si>
  <si>
    <t>4d5fda760380a8a9abfd0ce5fe7b49db</t>
  </si>
  <si>
    <t>4d6159c412659d4702c708fb1ccd7b32</t>
  </si>
  <si>
    <t>4d62d251d9d00e10ffb9daca3de7e935</t>
  </si>
  <si>
    <t>4d66e48093766b4e756c7b773c584b09</t>
  </si>
  <si>
    <t>4d6708c5ac80aa60bff278eb45c9ada2</t>
  </si>
  <si>
    <t>4d689b0bfa9316cc61b996c9ac716a9b</t>
  </si>
  <si>
    <t>4d69c414ce1f567a99fd899ef81e33d7</t>
  </si>
  <si>
    <t>4d69ed0206434e0cabd35a26e8320555</t>
  </si>
  <si>
    <t>4d6a8aa42fe497a655e0b28a127da837</t>
  </si>
  <si>
    <t>4d6d4e3ce5298a62765e7c742016761c</t>
  </si>
  <si>
    <t>4d6d711b26e2a8daa1f7dbbf59b73942</t>
  </si>
  <si>
    <t>4d6e7d5115bdaa271dc543963ed4b707</t>
  </si>
  <si>
    <t>4d6eee3adddb752426c29d0f9e2d0dd9</t>
  </si>
  <si>
    <t>4d6f03f7249411dbcabd6247cd9eaa2a</t>
  </si>
  <si>
    <t>4d70a1206cf8ad7a96c679c323a3c642</t>
  </si>
  <si>
    <t>4d71c14bbb84e89a3475f91a4957f346</t>
  </si>
  <si>
    <t>4d74c9111f31990468578a3c507ab895</t>
  </si>
  <si>
    <t>4d76d3a6925cc06c9033881f77c004a1</t>
  </si>
  <si>
    <t>4d7808eca856d1287553c13837a30640</t>
  </si>
  <si>
    <t>4d7985b230d94d88a7d238eb0e4bd84e</t>
  </si>
  <si>
    <t>4d79c94f13ed06cf00f75aa68416f524</t>
  </si>
  <si>
    <t>4d7b76f8c9ab5ddac00c891acd264654</t>
  </si>
  <si>
    <t>4d7b8f1b1ada44043ff78e0f0141217f</t>
  </si>
  <si>
    <t>4d7e0527a3da66d7ee8e14303c014924</t>
  </si>
  <si>
    <t>4d833e84e37487f78b318589c9d201af</t>
  </si>
  <si>
    <t>4d83bd5e06323cf275efa0e32c17038a</t>
  </si>
  <si>
    <t>4d85a7c9b278418b68a46bd0c99bdb06</t>
  </si>
  <si>
    <t>4d87b9cd3d834049240c2fd9b285c6c4</t>
  </si>
  <si>
    <t>4d8864947b4045c7f686fdf05f0ba907</t>
  </si>
  <si>
    <t>4d89307c2cd08cf6f08b2654a5ff750e</t>
  </si>
  <si>
    <t>4d8db30f7f07b7d74bcfd074da68b01d</t>
  </si>
  <si>
    <t>4d8ee909540bbdc9a0aa2bf76bfd122e</t>
  </si>
  <si>
    <t>4d922368b9f251e452c5183033c5253a</t>
  </si>
  <si>
    <t>4d9772e6a1cd076265f07229632d7a5a</t>
  </si>
  <si>
    <t>4d99c298c856cfe97fdb05be3318fa9f</t>
  </si>
  <si>
    <t>4d9ae539b636ba28d262768c26b66e74</t>
  </si>
  <si>
    <t>4d9ba508e986067161b426e76dc1923c</t>
  </si>
  <si>
    <t>4d9c67c7f306665b9550b85f12c7b178</t>
  </si>
  <si>
    <t>4da0327514619d147c6c30703f999e34</t>
  </si>
  <si>
    <t>4da03d98aeed0f6ee4924a55e0a1f7cf</t>
  </si>
  <si>
    <t>4da4526b38bffccdbfbbcd3bb8beda9e</t>
  </si>
  <si>
    <t>4da470a9dec3449a9080c378e9ebcbbf</t>
  </si>
  <si>
    <t>4da51ae509fd0fb2d954f34e095201bb</t>
  </si>
  <si>
    <t>4da57427ca8caf2b69d1a6296a6f03e8</t>
  </si>
  <si>
    <t>4da585b1ed6e8361a4715d23813cc860</t>
  </si>
  <si>
    <t>4da5c75faab6d08099d3e60eb27fa3fb</t>
  </si>
  <si>
    <t>4da5fbffc6929cf59726525dc0cc9057</t>
  </si>
  <si>
    <t>4da99032ef90856ecc05792693382d9b</t>
  </si>
  <si>
    <t>4da9dbdae26b25a0a9f342aac010b683</t>
  </si>
  <si>
    <t>4daa223a76971f6e83859d92a5170109</t>
  </si>
  <si>
    <t>4daa4d72d9863048e51ae1b82254894a</t>
  </si>
  <si>
    <t>4dae441a33dd1405d5e6008ade3fbcde</t>
  </si>
  <si>
    <t>4daf1a61c15fb32c35f57d5426a1dd3b</t>
  </si>
  <si>
    <t>4db074c0e9c6d537d96f54cc4f522d24</t>
  </si>
  <si>
    <t>4db4bd49acff6c293b96643e2271672f</t>
  </si>
  <si>
    <t>4db610fe03a9b202e0805908bfbe21a7</t>
  </si>
  <si>
    <t>4db6efd383e337737151060fce834704</t>
  </si>
  <si>
    <t>4dbb4aef371e315468a69faaf65451b6</t>
  </si>
  <si>
    <t>4dbdc49bdb39c4dbec319004edc0097f</t>
  </si>
  <si>
    <t>4dbe430742e236a4200868fb6ae173fa</t>
  </si>
  <si>
    <t>4dc156995bb85f7705215b11dacd689e</t>
  </si>
  <si>
    <t>4dc37df4c61c92a26492cdb971d1acc4</t>
  </si>
  <si>
    <t>4dc47dc429bde3ce80918c96685c43a8</t>
  </si>
  <si>
    <t>4dc61ff6f98fae02a7533b3c678ea319</t>
  </si>
  <si>
    <t>4dc6e85bf7cf23f1d2964ebba7e62b8e</t>
  </si>
  <si>
    <t>4dc711366b883ba42422fc0624de9842</t>
  </si>
  <si>
    <t>4dc7287e8ca13e41f6c3d002fb1f73e0</t>
  </si>
  <si>
    <t>4dc7a0772f24485d5279281d5247a128</t>
  </si>
  <si>
    <t>4dca02109e8dfa2cae0094ef836959cd</t>
  </si>
  <si>
    <t>4dcae15a576008fd9200423a4ee3b407</t>
  </si>
  <si>
    <t>4dcafec39b12988576fdbfeb93aa689c</t>
  </si>
  <si>
    <t>4dd268e9cd7db9dc19ba6bfe85eaa28f</t>
  </si>
  <si>
    <t>4dd2aafdadc7b498706ee1f8fec06611</t>
  </si>
  <si>
    <t>4dd45a1a52266b8e3197a50642cac20a</t>
  </si>
  <si>
    <t>4dd4e73c9df1848d51f27332e90fcb72</t>
  </si>
  <si>
    <t>4dd654667d37781b2212c6d2991254c9</t>
  </si>
  <si>
    <t>4dd96724ffc7b4822defbc20db745856</t>
  </si>
  <si>
    <t>4ddb1840064fd2550664c29d4b3e49ee</t>
  </si>
  <si>
    <t>4ddbd2d8f8fb61da82086885d00163d4</t>
  </si>
  <si>
    <t>4ddc6345f497824fd75060065365a725</t>
  </si>
  <si>
    <t>4de27b0a20f730eb026a1c721ca12bd8</t>
  </si>
  <si>
    <t>4de37c8252aa7c3189c677ad166a233f</t>
  </si>
  <si>
    <t>4de3ec9f0400f7961c57aa15d0f3a43b</t>
  </si>
  <si>
    <t>4de4994d829d4095dba985be723a80a2</t>
  </si>
  <si>
    <t>4de57b48c8ea3f1fd155865c0fcdd34a</t>
  </si>
  <si>
    <t>4de623765c1fab4e1b35f0a50d2ef213</t>
  </si>
  <si>
    <t>4de642a6b8fecccec02421390d142674</t>
  </si>
  <si>
    <t>4de668386df072f98193936a411ee6ee</t>
  </si>
  <si>
    <t>4de6fc78494fb44b8063de11ac8fce29</t>
  </si>
  <si>
    <t>4dea02f31c8a7a9042dc5bc592065e8d</t>
  </si>
  <si>
    <t>4dea1c1d36f3c2c46f84f573a349fe86</t>
  </si>
  <si>
    <t>4dea3cd49da6379b4257b5f59db85678</t>
  </si>
  <si>
    <t>4dea914c8befbcabbedafd86349942e2</t>
  </si>
  <si>
    <t>4deae77b7e8e8e4de33f54b2c36e2fad</t>
  </si>
  <si>
    <t>4df1bb7e491776d8d78d6efcf4629eb8</t>
  </si>
  <si>
    <t>4df3a01d21922bbfa381a37d93e868d1</t>
  </si>
  <si>
    <t>4df3b60757c28a29387da42cb3855a23</t>
  </si>
  <si>
    <t>4df4f89f3e9e09403f93d7dc5946e488</t>
  </si>
  <si>
    <t>4df54b3e62b39287d465f9ebc8750b35</t>
  </si>
  <si>
    <t>4df85e4d80baa806e47bafc8a451c035</t>
  </si>
  <si>
    <t>4df962988e6c0a82e58ee7b5781b544f</t>
  </si>
  <si>
    <t>4dfcb2c4a6c4e277a5614382cc9abbd9</t>
  </si>
  <si>
    <t>4dfddd7e5ede8a43fc7602045d43bb90</t>
  </si>
  <si>
    <t>4e011872bbdb42a9b83b6718cf158323</t>
  </si>
  <si>
    <t>4e05cdd9097382e26bf861cb9e6e8755</t>
  </si>
  <si>
    <t>4e0d5289939761fde6109c83b6f5de68</t>
  </si>
  <si>
    <t>4e0d5ed0ac931785f21749e4e11d40c6</t>
  </si>
  <si>
    <t>4e0e77d41bec3c0f1c529813e398dfd2</t>
  </si>
  <si>
    <t>4e0ed886ab0137ee2632c453dbeaffc3</t>
  </si>
  <si>
    <t>4e1093201f3ea175b462e5fa6f95b99e</t>
  </si>
  <si>
    <t>4e10ef42017a9cf58681780f07a424a4</t>
  </si>
  <si>
    <t>4e113340b85ea3883363921cd034ba5d</t>
  </si>
  <si>
    <t>4e143f50aa3bd58e689ec906890bfcef</t>
  </si>
  <si>
    <t>4e18081622707d445665deeba9764f2d</t>
  </si>
  <si>
    <t>4e1996bc745edb81e5b163c677524c9c</t>
  </si>
  <si>
    <t>4e1bfc0955096f80d7e035e8305cd1cd</t>
  </si>
  <si>
    <t>4e1e68155ccd61cf3e0887b437f7e567</t>
  </si>
  <si>
    <t>4e23a879f547ee277f5701ab2ea36496</t>
  </si>
  <si>
    <t>4e23b16dab075abf611bc3d76d9bc558</t>
  </si>
  <si>
    <t>4e2607a275c9707e28f1b1ede6725d8b</t>
  </si>
  <si>
    <t>4e2d28ab0b5f72c3bd5beba87342df04</t>
  </si>
  <si>
    <t>4e2da221ff5eff0032bf8c3e0edc886e</t>
  </si>
  <si>
    <t>4e341ab757d4303297dd9e7914e5c2b9</t>
  </si>
  <si>
    <t>4e35b715ea1c3b1f1a86a894ee8f0177</t>
  </si>
  <si>
    <t>4e38a2a4c642486e0447016114361ac0</t>
  </si>
  <si>
    <t>4e38b677a691b3f35b96a8d619bc6aad</t>
  </si>
  <si>
    <t>4e39163aa7af89baefe661f0df13da23</t>
  </si>
  <si>
    <t>4e3bd2101443bdaf24ed120b1ae907cf</t>
  </si>
  <si>
    <t>4e401fa9159ae1ed66f56b6f445edcfc</t>
  </si>
  <si>
    <t>4e436a11159d59b0fb2849f819cc08dc</t>
  </si>
  <si>
    <t>4e440adeadd1308a7366b2ca06acba75</t>
  </si>
  <si>
    <t>4e4427dbf3740ea9a1ec6c5fbb7130f4</t>
  </si>
  <si>
    <t>4e4596362a9f3a39a9b2e69ee6dd8f14</t>
  </si>
  <si>
    <t>4e46168f93be93c461fe15e2aba4a11b</t>
  </si>
  <si>
    <t>4e46229e6bb839d3c3f45ee8a864ad8b</t>
  </si>
  <si>
    <t>4e479c7a83183e2beed52f209a541800</t>
  </si>
  <si>
    <t>4e48b2c7be30862ddfe0848b785318ee</t>
  </si>
  <si>
    <t>4e48dbd0855b6cecd64fb152dfb86aa4</t>
  </si>
  <si>
    <t>4e4a8d0837c6c16e32f464e812b4e307</t>
  </si>
  <si>
    <t>4e5069103a05cbcb43213f737bf166bc</t>
  </si>
  <si>
    <t>4e51777d9fd7d7b14a12a3312f58595a</t>
  </si>
  <si>
    <t>4e5578a3da3b08bad68637f12bc7ebc8</t>
  </si>
  <si>
    <t>4e55910654fcdd8d72f825af36f26938</t>
  </si>
  <si>
    <t>4e57f27df7a5895bd2766ccf06a334b2</t>
  </si>
  <si>
    <t>4e5c83b419bc4605fef8cb2540707794</t>
  </si>
  <si>
    <t>4e5d5c1670e8e007e747734116f24893</t>
  </si>
  <si>
    <t>4e5fc6792919e08652eacbdfcf8e7c0f</t>
  </si>
  <si>
    <t>4e614db46cafa0b9eaa2370f3f60c415</t>
  </si>
  <si>
    <t>4e636d7f0359a339d93187e40b959860</t>
  </si>
  <si>
    <t>4e65e1cf999a99ad38d3b57817f8ca2c</t>
  </si>
  <si>
    <t>4e668099a4f5e43c8e5aac913de3a09d</t>
  </si>
  <si>
    <t>4e671b71d69d8dea57e4bd6431bbe691</t>
  </si>
  <si>
    <t>4e679f0536d020bcf7c1a015d7319ec6</t>
  </si>
  <si>
    <t>4e67ada3f8c2aaded93a13c7f0dbd69a</t>
  </si>
  <si>
    <t>4e68ce840f7bcbb94167d1f2be1e19c6</t>
  </si>
  <si>
    <t>4e6ec31269a796f2cc8a01f06efcc99a</t>
  </si>
  <si>
    <t>4e700d5acf4c671bde2e52d4e539e7a3</t>
  </si>
  <si>
    <t>4e70df49ab9c6f84966466b2753486be</t>
  </si>
  <si>
    <t>4e7818f25db2aba0ac8f05f90eecce45</t>
  </si>
  <si>
    <t>4e7a5e5b3641792784e031d0493fa387</t>
  </si>
  <si>
    <t>4e7b07ed80a6d7444ed3a96f176a2dbb</t>
  </si>
  <si>
    <t>4e7c6ccd083846dad337bd7f95316957</t>
  </si>
  <si>
    <t>4e7e1e5c1ce9a1d88b59ab757ed96255</t>
  </si>
  <si>
    <t>4e7e7ec77695164f0b377f821f6a048d</t>
  </si>
  <si>
    <t>4e80f217839096221ee9a2290810374e</t>
  </si>
  <si>
    <t>4e81bdc999d8972b211179e51921392e</t>
  </si>
  <si>
    <t>4e8294543a31974366990685c0bee7e8</t>
  </si>
  <si>
    <t>4e833d0a9ea74ae6c81b1e33b67b67dc</t>
  </si>
  <si>
    <t>4e83f65020b781c44dda889fadc8a1aa</t>
  </si>
  <si>
    <t>4e843492fc3ede55ed906b6b5ba8d46c</t>
  </si>
  <si>
    <t>4e85baae799de0ef27f4f55ead01f650</t>
  </si>
  <si>
    <t>4e893dedd6245422aab329cc20f0c745</t>
  </si>
  <si>
    <t>4e8a8e84a8f11eaea1784316894c9683</t>
  </si>
  <si>
    <t>4e8b86af3ba172fa8ec209ac32c4506e</t>
  </si>
  <si>
    <t>4e8da9ea4c907c8f9d9661f2dbb64fcb</t>
  </si>
  <si>
    <t>4e9acd02a9ecccc49a42bd58fb9552a6</t>
  </si>
  <si>
    <t>4e9b23d388f3afbcc74a3d870157365b</t>
  </si>
  <si>
    <t>4e9d0edeace03e24efec5aae1320d5cd</t>
  </si>
  <si>
    <t>4e9fd68cb011cfd1b9e6e5c32d0b26bb</t>
  </si>
  <si>
    <t>4e9ff21598e95733a52ad1bc3e96f6dc</t>
  </si>
  <si>
    <t>4ea0d1ab08d821d4d9b4ca7d2f1ff3de</t>
  </si>
  <si>
    <t>4ea21f47c3ed5ac71ee77f61fd458ac6</t>
  </si>
  <si>
    <t>4ea3923b8a7cd96be03ff0fa7ae01f1d</t>
  </si>
  <si>
    <t>4ea618bb88464f4697c8a31a1dd54c02</t>
  </si>
  <si>
    <t>4ea6e65097c1b765dfd1409a8a74b520</t>
  </si>
  <si>
    <t>4ea8c333d8235542d35538b841f81491</t>
  </si>
  <si>
    <t>4eaab1ea8ca20abd7d6d6c68e708865e</t>
  </si>
  <si>
    <t>4eafddc38e1051113ba3c060db30e082</t>
  </si>
  <si>
    <t>4eb0e5fba2dcbe41e9c33431e06587ac</t>
  </si>
  <si>
    <t>4eb2a9114c44bc5bff8544e424aad735</t>
  </si>
  <si>
    <t>4eb2fd5d9d422267f03b3c97787b0aae</t>
  </si>
  <si>
    <t>4eb35044345f1a723d313bc4af007507</t>
  </si>
  <si>
    <t>4eb4714d0ab29106c29929b38a8bc035</t>
  </si>
  <si>
    <t>4eb52a71901ed749ae9ba8a3355c9c58</t>
  </si>
  <si>
    <t>4eb74bc5ca46f1e2ff67cec6ffd5f309</t>
  </si>
  <si>
    <t>4eb95bd778b2cc327c588f2efb90f910</t>
  </si>
  <si>
    <t>4ebb1d09b2f52dffa2de7619d5f27a81</t>
  </si>
  <si>
    <t>4ebb9a0f947375f95dbdd16f36342106</t>
  </si>
  <si>
    <t>4ebcd77773880e6c202bc09ddf7d34f1</t>
  </si>
  <si>
    <t>4ec0aa4db2a5ac936ecb2621ccd2328a</t>
  </si>
  <si>
    <t>4ec14b4178164c9ebb09675999a795ae</t>
  </si>
  <si>
    <t>4ec19eef667c13594f4af5afa71976ab</t>
  </si>
  <si>
    <t>4ec1bb5038bef8a5fb93b4301060494d</t>
  </si>
  <si>
    <t>4ec53ceaea4b4e090a6109cd30cad7c0</t>
  </si>
  <si>
    <t>4ec6a704c267ddf21c19e50622ff9625</t>
  </si>
  <si>
    <t>4ec766a20eaed99f3061c62b2ce0c950</t>
  </si>
  <si>
    <t>4ec84a5eb4b787bee09bdb4e3be06e02</t>
  </si>
  <si>
    <t>4ec87f6d9d66c76ff13a07b0e033c4f7</t>
  </si>
  <si>
    <t>4ec96f89ca05e04ede95a2e39f19755e</t>
  </si>
  <si>
    <t>4eca0e9ace2d41ce2b96aa3ec779bf0b</t>
  </si>
  <si>
    <t>4ecaeb94af2ca07cfe9e31e8c67684c8</t>
  </si>
  <si>
    <t>4ecb753994e80288c7635a17775e8c59</t>
  </si>
  <si>
    <t>4ecd21304b11c226dab459af6ffb9db5</t>
  </si>
  <si>
    <t>4ecd3b0cfef801ee4a877feff28df04b</t>
  </si>
  <si>
    <t>4ecd7c69dda3c67466ce9f360250f580</t>
  </si>
  <si>
    <t>4ece1dc82362c8d52244b9e36603fb13</t>
  </si>
  <si>
    <t>4ece215369929eb94bce514b9fc243d3</t>
  </si>
  <si>
    <t>4ece88823e4bd3b674247020e19868c7</t>
  </si>
  <si>
    <t>4ed281ed57adb9245e4863db772b65bf</t>
  </si>
  <si>
    <t>4edb2192f676f531f98651aa7277163e</t>
  </si>
  <si>
    <t>4edc2abc78d7688f978f464c970d2614</t>
  </si>
  <si>
    <t>4edde097bc59b20f5ea2c7da6807dd57</t>
  </si>
  <si>
    <t>4edf62077041fa6add5089d963e4c600</t>
  </si>
  <si>
    <t>4ee55ef04f0b3c7d172da84ebf1cae9e</t>
  </si>
  <si>
    <t>4ee5f853fb1d381f00db9eb418dea7ad</t>
  </si>
  <si>
    <t>4ee6ff2128f73d5d2401e5a0ca11d9ab</t>
  </si>
  <si>
    <t>4ee72d47ecd26cf2a7bd6da58ed6b47d</t>
  </si>
  <si>
    <t>4ee887e53e4ee4d9047bb391e5a86a05</t>
  </si>
  <si>
    <t>4ee9ff83bb3f0a2b5b0f3c98e5daba20</t>
  </si>
  <si>
    <t>4eeb690d419740317336927d51e77bce</t>
  </si>
  <si>
    <t>4eebe240791840395917416d53c5816f</t>
  </si>
  <si>
    <t>4eec88bee6c9b1784373494c11471ae3</t>
  </si>
  <si>
    <t>4eedc6454eba67755d6434e1f3528829</t>
  </si>
  <si>
    <t>4eee50f33e44cb548213dcdb35e90ab3</t>
  </si>
  <si>
    <t>4eee58916333b8052178c63105272832</t>
  </si>
  <si>
    <t>4ef39169c3d47327eb6eaf8086af1b4a</t>
  </si>
  <si>
    <t>4ef4d8728b4ee5ec53dd4ec0285ee11e</t>
  </si>
  <si>
    <t>4ef693bb57928a353b87229126683741</t>
  </si>
  <si>
    <t>4ef72f57d7a6a437597d1971354235a6</t>
  </si>
  <si>
    <t>4ef7747aa8a48d1f3e2d7f991864a579</t>
  </si>
  <si>
    <t>4ef8abcbb851d5c77dc1c1b8496db0d6</t>
  </si>
  <si>
    <t>4ef93021d8ff3bbc9112b87d6a03ba77</t>
  </si>
  <si>
    <t>4efa5187e00a2630a7377b7b8795dd65</t>
  </si>
  <si>
    <t>4efedccc9a858439ca13f0d1cca4353c</t>
  </si>
  <si>
    <t>4eff3eb353204ead8e9dd3d2e306ae14</t>
  </si>
  <si>
    <t>4effe87fa198a06d4a6456c4ab75e021</t>
  </si>
  <si>
    <t>4f0039d5bd75bbebb902eaf328e34841</t>
  </si>
  <si>
    <t>4f01c3e8c31b12f1dfdb45fa82b73b49</t>
  </si>
  <si>
    <t>4f02337fbd9dcc447019371a81e51bdb</t>
  </si>
  <si>
    <t>4f0334704be5f9bb7c3bc244aaacdfd7</t>
  </si>
  <si>
    <t>4f05e1620c518b1a8934cf86eab6866b</t>
  </si>
  <si>
    <t>4f07a616f614c072bf6eb1d92efe57a4</t>
  </si>
  <si>
    <t>4f09698ba7675d3ed80d57ffa3f1c44b</t>
  </si>
  <si>
    <t>4f0d436fb91520a9f1ecc2ef556c69a0</t>
  </si>
  <si>
    <t>4f0dcd0a45a5de7326ec1f8d927b65c4</t>
  </si>
  <si>
    <t>4f0f8681b76d8e3d5ed4417c0e3d7ae0</t>
  </si>
  <si>
    <t>4f0ff44d0c7c9915b624092c4847a8cc</t>
  </si>
  <si>
    <t>4f1192d76dfb15769f57d5b84e58f1eb</t>
  </si>
  <si>
    <t>4f14df343636d80513f73d09723f47c0</t>
  </si>
  <si>
    <t>4f1a0178255beb12c696993afe06abeb</t>
  </si>
  <si>
    <t>4f1a1a1a8b1a106640f6222d73ca8016</t>
  </si>
  <si>
    <t>4f1d2617d7ddd3fd5dcad7096d4479df</t>
  </si>
  <si>
    <t>4f2030e1821cd747e703623c5383d7f9</t>
  </si>
  <si>
    <t>4f21388ae2980d73d4f28fa629d4c04f</t>
  </si>
  <si>
    <t>4f250a0b1282b24f196c654de81f8d93</t>
  </si>
  <si>
    <t>4f28431ed5a8f52cd5b3fea573a98be6</t>
  </si>
  <si>
    <t>4f28f8bfb7fbf02a22b24cb961285de3</t>
  </si>
  <si>
    <t>4f294d0922bd54434514b8da8f863806</t>
  </si>
  <si>
    <t>4f2954a06d7e16930f307a656d4c5fe9</t>
  </si>
  <si>
    <t>4f297a7819cf6e2aeffacd78b3ffa9fc</t>
  </si>
  <si>
    <t>4f2bffd8f4496588552bf1505036f16a</t>
  </si>
  <si>
    <t>4f2fe0fc6999c0219b5e392dacc6054f</t>
  </si>
  <si>
    <t>4f30b6b62f4eeea8530896a2df0f551d</t>
  </si>
  <si>
    <t>4f34ac4a2ca5a64ab1cd2bc617cdadfd</t>
  </si>
  <si>
    <t>4f352563089d8316261a7499f8947e18</t>
  </si>
  <si>
    <t>4f39d7d718b64a5cfebb417dfbd67b5b</t>
  </si>
  <si>
    <t>4f3a3e897bbfcab10a7d0448261cf631</t>
  </si>
  <si>
    <t>4f3d747af9497991690767442d5ed834</t>
  </si>
  <si>
    <t>4f3df25d5cfca7fdd53cc293f75684ad</t>
  </si>
  <si>
    <t>4f402abed9a84fedd1fe854642773c2a</t>
  </si>
  <si>
    <t>4f42f4e8a401da79e151c07203ba4264</t>
  </si>
  <si>
    <t>4f4315dc85131a7031f46ecf052a25fb</t>
  </si>
  <si>
    <t>4f480280561896bfd05e1cc33ea9e96b</t>
  </si>
  <si>
    <t>4f4a0a1609f6f7d828a0744d522ec399</t>
  </si>
  <si>
    <t>4f4db5f7374e8c7c7a54a25d04fb4f1d</t>
  </si>
  <si>
    <t>4f5115b98a1783ce463ec70f06c97098</t>
  </si>
  <si>
    <t>4f52929d96c70d65524790a5224d1437</t>
  </si>
  <si>
    <t>4f53298a73b21cf572fbfb204eaf4b8b</t>
  </si>
  <si>
    <t>4f54aca017eecb583a3ede737980b0b1</t>
  </si>
  <si>
    <t>4f56e13a1aee1c487920e84e55388afe</t>
  </si>
  <si>
    <t>4f5bb2d579457a0ea121d462fcd632a6</t>
  </si>
  <si>
    <t>4f5dab6f2ee637dc81674f5ea520f2ac</t>
  </si>
  <si>
    <t>4f5efd04f9f1028426e7ee6e873ec9fb</t>
  </si>
  <si>
    <t>4f61670a2e74caf91410db387770a3df</t>
  </si>
  <si>
    <t>4f6545b8971ad7389ffe2c731fc79cf9</t>
  </si>
  <si>
    <t>4f6811876cba1da55f64a5baa72a1ed2</t>
  </si>
  <si>
    <t>4f68e40b9b994970468ffec42cf596b8</t>
  </si>
  <si>
    <t>4f695d2ab48fc2a9c5d2fccd8eb98b7b</t>
  </si>
  <si>
    <t>4f6c82b25fa17bb293ba532ca771c2f2</t>
  </si>
  <si>
    <t>4f6d9369ceead7bdbfa7ca434cddd500</t>
  </si>
  <si>
    <t>4f6d9674a414f5a2d8979bfd56d8a3d5</t>
  </si>
  <si>
    <t>4f6e8e461ee5222a48caaa48adfb70fa</t>
  </si>
  <si>
    <t>4f6eb7773eeaab71b2a231f55ef0c9f3</t>
  </si>
  <si>
    <t>4f737daac6c846f2c1c6e1e3ba17638f</t>
  </si>
  <si>
    <t>4f73c8c424b93ffa5b9cf0d0c195e554</t>
  </si>
  <si>
    <t>4f744d483044a4658cea3a2507516055</t>
  </si>
  <si>
    <t>4f749f73831b5be2eb25e45ba4bf60a7</t>
  </si>
  <si>
    <t>4f75a7b4284127ff49ac62020bd1206b</t>
  </si>
  <si>
    <t>4f75bea9bb33a0b081b8cc0e0af634f5</t>
  </si>
  <si>
    <t>4f75f623e916d5b7bfc2ca1bc4f70d7f</t>
  </si>
  <si>
    <t>4f76d5ec9d2bb44225d0defffe1bf4c5</t>
  </si>
  <si>
    <t>4f79f53d2fbd39e91fa9c592934bd4a5</t>
  </si>
  <si>
    <t>4f7e06c13a086a4b84c4f198d2329bc2</t>
  </si>
  <si>
    <t>4f7f1864d1027fee386feb667b0d40e3</t>
  </si>
  <si>
    <t>4f82b555c28844b17a100b2b2ae1c0f0</t>
  </si>
  <si>
    <t>4f8337b20d70bf6ce3aa5a69b96041d0</t>
  </si>
  <si>
    <t>4f8a297238c5621b7eae6e0e41af74de</t>
  </si>
  <si>
    <t>4f8b441187708ee751d485a251cb0dd2</t>
  </si>
  <si>
    <t>4f8c550e0db6b45b94e57912338dbf7e</t>
  </si>
  <si>
    <t>4f8d7245fbcaa1a5c60f6730a3909e84</t>
  </si>
  <si>
    <t>4f8d72fa81382eedf78d812600dda632</t>
  </si>
  <si>
    <t>4f8e6ba17f5ec7f329f3120ee1d0f7ab</t>
  </si>
  <si>
    <t>4f8f1a9d5ddd2caf97f76f03edfcfd49</t>
  </si>
  <si>
    <t>4f8f348341c791825f03ccba208a0c61</t>
  </si>
  <si>
    <t>4f8f3aecd99c0934a27c45c2da141216</t>
  </si>
  <si>
    <t>4f8f88a78d30366e942daf1ea0b09433</t>
  </si>
  <si>
    <t>4f9214231680aae5234de0852f3de0d0</t>
  </si>
  <si>
    <t>4f92d72817e3f76d9d6fc039a9f4bf29</t>
  </si>
  <si>
    <t>4f92e29b62476bcdcc8de069ce386b41</t>
  </si>
  <si>
    <t>4f95787d2b8aaa7416798040c5dc2d34</t>
  </si>
  <si>
    <t>4f95bc60a8d63674ac0124bc2dcd55c4</t>
  </si>
  <si>
    <t>4f95d42963adaed76c9cc1248a3a0c24</t>
  </si>
  <si>
    <t>4f96b3ee1e81174143039692435cb843</t>
  </si>
  <si>
    <t>4f973bb621daf8a5407f1305830f612c</t>
  </si>
  <si>
    <t>4f9830255694fc76a216ef1418f2d601</t>
  </si>
  <si>
    <t>4f99e5d4677728a0b6e54f5d9dd41d90</t>
  </si>
  <si>
    <t>4f9c2a62f3d17ef85aa709bbf2ea7a3b</t>
  </si>
  <si>
    <t>4f9dc45b2ea6ca866002532f895d647c</t>
  </si>
  <si>
    <t>4f9ef8222d3695ea6d9cc291328c12c1</t>
  </si>
  <si>
    <t>4f9f3df1c63befd277471f8e51061446</t>
  </si>
  <si>
    <t>4f9f5ea224cc054841fda9f89f4f515b</t>
  </si>
  <si>
    <t>4fa0226fcd98a0ec1acd327852603936</t>
  </si>
  <si>
    <t>4fa3467933fbc19a8a60157b6540985f</t>
  </si>
  <si>
    <t>4fa4489b1f003a59228a2b4322298010</t>
  </si>
  <si>
    <t>4fa4c013ee10a0a1ed8738bcec9a0cf2</t>
  </si>
  <si>
    <t>4fa543ecf220639a9242a969c96bf2a9</t>
  </si>
  <si>
    <t>4fa66c2fcf029ace09fdadfd99812d67</t>
  </si>
  <si>
    <t>4fa8496fe914e5778cef9a8c297f47bd</t>
  </si>
  <si>
    <t>4fa9aa74dd4693b0e26ed6e2a0a29bc4</t>
  </si>
  <si>
    <t>4fab1f5105c6d292ce6c07c0db09d983</t>
  </si>
  <si>
    <t>4fabdcabb20afac7427f0199886d7f20</t>
  </si>
  <si>
    <t>4fadbf816a2cfa7325a683e93beb46e0</t>
  </si>
  <si>
    <t>4fb092b80cb48539d7601b1a679ba415</t>
  </si>
  <si>
    <t>4fb218580398234ea01004bcd0f7d855</t>
  </si>
  <si>
    <t>4fb391873701628867d7bd704df456e5</t>
  </si>
  <si>
    <t>4fb42fb580d9ac534f00604352b208c8</t>
  </si>
  <si>
    <t>4fb6a5e76e1e08fd7caca57814aeb774</t>
  </si>
  <si>
    <t>4fb74650c0db0c62d979e450d0089586</t>
  </si>
  <si>
    <t>4fb8317b5a71b76fe646046b350a268d</t>
  </si>
  <si>
    <t>4fb8eeff3c4a31e097b3b8373f2a11c6</t>
  </si>
  <si>
    <t>4fb9ddf8d5c6b0ea3fac274aa5e6372a</t>
  </si>
  <si>
    <t>4fba17802764bd58b2a9790856c59886</t>
  </si>
  <si>
    <t>4fbbb55640acb0d33141cb475be72ea7</t>
  </si>
  <si>
    <t>4fbd18eef5ef1d23ebe4b76ce41df2c1</t>
  </si>
  <si>
    <t>4fbfd87b6c67e6dea5c71d5a0a188f51</t>
  </si>
  <si>
    <t>4fc0ad96967b9ed02a3f448832f60b07</t>
  </si>
  <si>
    <t>4fc153e3e551094ba72963cf061c33d4</t>
  </si>
  <si>
    <t>4fc1e4132cb44fcc7ab4d8e4500ce77e</t>
  </si>
  <si>
    <t>4fc2f1b8d99661bf3d88e0eef86deef3</t>
  </si>
  <si>
    <t>4fc4cf35a24ec84f51508a963402d01c</t>
  </si>
  <si>
    <t>4fc5cf4d6d69180ef6a8bd16cdc215b4</t>
  </si>
  <si>
    <t>4fc7295c5980d9b63a3c3e03dd0f0cf2</t>
  </si>
  <si>
    <t>4fc9450e0fa3589c34c96603cfde8781</t>
  </si>
  <si>
    <t>4fc9823cf37193aee322d63beb0ba207</t>
  </si>
  <si>
    <t>4fcb05ec26a0c290860650750f556e8b</t>
  </si>
  <si>
    <t>4fcb4b9e9a7d1a0f514f7b61c4991577</t>
  </si>
  <si>
    <t>4fcd160a4c7ff9c128ffb56d5debee3c</t>
  </si>
  <si>
    <t>4fcec2efb1009027ec2bb6c57642ccf1</t>
  </si>
  <si>
    <t>4fcff7f92c2dfd30b61775cb2c5d30d2</t>
  </si>
  <si>
    <t>4fd14b7eb02e7a8c307516c503a5de3e</t>
  </si>
  <si>
    <t>4fd1de6a5e9615fa1d0e56adce571536</t>
  </si>
  <si>
    <t>4fd519d6213b6470402280d9e92540b2</t>
  </si>
  <si>
    <t>4fd79a329ff1a3807c867c52d8d8f4f7</t>
  </si>
  <si>
    <t>4fd90f0fbab685757aba9d4466e4a4ee</t>
  </si>
  <si>
    <t>4fda14d412b6d7bab12cc9ef6b04e66e</t>
  </si>
  <si>
    <t>4fde2c7cfd6482438c060b3b4ca79858</t>
  </si>
  <si>
    <t>4fe2e21aa3ea2f7abfaf4a8a0dbc9d21</t>
  </si>
  <si>
    <t>4fe3236c50f3d6e747a77732b0234452</t>
  </si>
  <si>
    <t>4fe3859aa7b2b23ae4b212dc228c8ec2</t>
  </si>
  <si>
    <t>4fe3f479bf68127478f1f103715899ed</t>
  </si>
  <si>
    <t>4fe5f437411d40f074f221cd97911429</t>
  </si>
  <si>
    <t>4fe8b8c1fadb9aec97e61c1da0e89f9d</t>
  </si>
  <si>
    <t>4fee3482fa54fd35cbc544db2618c846</t>
  </si>
  <si>
    <t>4ff072f6fe24343dfbb8976e83dd41e4</t>
  </si>
  <si>
    <t>4ff0b871f2d045938d0fbc9f1f524d36</t>
  </si>
  <si>
    <t>4ff0c121bfe2a01a87e97f6537e76e20</t>
  </si>
  <si>
    <t>4ff1d55d18a676f86aecf2b4bf371338</t>
  </si>
  <si>
    <t>4ff2dc687d1850866e2421cce5d64d5d</t>
  </si>
  <si>
    <t>4ff367db4a1b4baba155cf34bcce19a9</t>
  </si>
  <si>
    <t>4ffa4c8533bbf78349356ebc06e7666f</t>
  </si>
  <si>
    <t>4ffaad55a00e097dbcac17c98ee2bd41</t>
  </si>
  <si>
    <t>4ffb95f6204d3c5209389966f23b83ae</t>
  </si>
  <si>
    <t>4ffc2ed0b87c3105d0d8faf474956748</t>
  </si>
  <si>
    <t>4fff747fcfcc8ed9ca6b92ea91b53e26</t>
  </si>
  <si>
    <t>4fffbf5b14388cc84c7026d49a864882</t>
  </si>
  <si>
    <t>4fffccdcab5e9ef0a394924f55f776b6</t>
  </si>
  <si>
    <t>5001309c346cf0d9c7fcb45888d94292</t>
  </si>
  <si>
    <t>50020c9fa7d98489ebfab06916a76a29</t>
  </si>
  <si>
    <t>5002c6fe1011e084999b929a00cbf3fb</t>
  </si>
  <si>
    <t>500310f6cf9291a714ed788e6b4a409d</t>
  </si>
  <si>
    <t>500477db532f490d7b2dd46d38618dac</t>
  </si>
  <si>
    <t>500589d58c0d18a67b3fa616589483c5</t>
  </si>
  <si>
    <t>5006fbfba3521722b33989432d19bc24</t>
  </si>
  <si>
    <t>5008f784b2917722acf844dbaaf51d98</t>
  </si>
  <si>
    <t>50094ec66d8f1ad0abb30390abff950a</t>
  </si>
  <si>
    <t>50096fcc68ac51c603fe0a648627acae</t>
  </si>
  <si>
    <t>500a5e90ba72df34635b29356c35f237</t>
  </si>
  <si>
    <t>500f3af8f5a033c83f3776f266b2de56</t>
  </si>
  <si>
    <t>5012d68e47a0daca2801c7926c5bab2f</t>
  </si>
  <si>
    <t>501507a81ea1b6a1ea79bb5abe0a243c</t>
  </si>
  <si>
    <t>50162ae792314c858029d7681b3d6535</t>
  </si>
  <si>
    <t>50172603f9f3eea4b8358e72ea9465f8</t>
  </si>
  <si>
    <t>50180bb9ca563edf5cacb0fee8e31a10</t>
  </si>
  <si>
    <t>501bdfde03fad9ac40be38d82a571476</t>
  </si>
  <si>
    <t>501c4bf4b47e00836f546fa371f56b93</t>
  </si>
  <si>
    <t>501eef7b89700a51443c7ed562e968e9</t>
  </si>
  <si>
    <t>501f4476978ca81f2a0b2a5fd7a48e73</t>
  </si>
  <si>
    <t>501ffc86132fe41dca6e07a357fbb2e1</t>
  </si>
  <si>
    <t>502035556f93b32483731cc49b062e40</t>
  </si>
  <si>
    <t>50286a077856ea235488580f3a5df142</t>
  </si>
  <si>
    <t>502bcf0c21f38d7ee4f739972c6ffc63</t>
  </si>
  <si>
    <t>502bef50dd147493fe9d3343d9931a86</t>
  </si>
  <si>
    <t>502c2bceb0799747a84ceb490c8cdfb1</t>
  </si>
  <si>
    <t>502e54dc4349bf1c8bdeb1cba44d7958</t>
  </si>
  <si>
    <t>502f8099a63c37d01e34b0bd5a5f2ad6</t>
  </si>
  <si>
    <t>5030c015ecfcd5395a7790a2636fdc52</t>
  </si>
  <si>
    <t>50322bed7ab3ff8eb0c201e3af9e8d1a</t>
  </si>
  <si>
    <t>50333bc53f49521c11f2cab2b35f1a9f</t>
  </si>
  <si>
    <t>5033809845088c9e2a213f3d46b646f5</t>
  </si>
  <si>
    <t>5034f6c54942b4d73190db0fdf22701f</t>
  </si>
  <si>
    <t>503504229285dfcdcf439ae7bd685cdc</t>
  </si>
  <si>
    <t>5036277cf1f8e3beef05f85426fc8e56</t>
  </si>
  <si>
    <t>50385df42630cd21d21a84ffdd640ebb</t>
  </si>
  <si>
    <t>5039bae4fc93516d449a8245bf63daa7</t>
  </si>
  <si>
    <t>503a408e85d4a96df4eac4de67919b7e</t>
  </si>
  <si>
    <t>503c26d9588c1331dfe5ee3278eb3cef</t>
  </si>
  <si>
    <t>50402c6edda9dc0ccd540c09f2a16edc</t>
  </si>
  <si>
    <t>50407e05425c3cfe259656434a8dd666</t>
  </si>
  <si>
    <t>5040bbf4cf9181c8ea5c160130ebeba3</t>
  </si>
  <si>
    <t>504240d344744de938690dd4300863b1</t>
  </si>
  <si>
    <t>5043cf46ba15497daa81b05df7ce8bb4</t>
  </si>
  <si>
    <t>50442a9aa6b91b245f72f5429457eeed</t>
  </si>
  <si>
    <t>50467c4e663be5644054ce79dc0cc2c2</t>
  </si>
  <si>
    <t>5046ccd10013d354fba4cf0f79e91e9e</t>
  </si>
  <si>
    <t>5047e66130d0f1b676591d8228390eb8</t>
  </si>
  <si>
    <t>5048338039840b02286b823618b0a820</t>
  </si>
  <si>
    <t>504932b8fdfc409c333f85660629c48a</t>
  </si>
  <si>
    <t>5055132a8edca424d71a6dd137dd76d4</t>
  </si>
  <si>
    <t>5055fc62ba32b0e26dbf5de86aad54a2</t>
  </si>
  <si>
    <t>505e5d5bf65b4219dbef486e8bd0d0d1</t>
  </si>
  <si>
    <t>505e850bb5e61ba6dc3d1d5fa66f696c</t>
  </si>
  <si>
    <t>505f8ad674652f83784b0d1f85e7db87</t>
  </si>
  <si>
    <t>5060a110796bf53ee645c99072dcefed</t>
  </si>
  <si>
    <t>5060e5c0f17bd99706a74f843fb0f513</t>
  </si>
  <si>
    <t>5061383a4a811dccd5f49c50431925ba</t>
  </si>
  <si>
    <t>5061a03f202d414c8caead7a4c49fda2</t>
  </si>
  <si>
    <t>506444ad5379f63a25f4bc39ab5eb327</t>
  </si>
  <si>
    <t>506456b2a4602f5041907b21deedd338</t>
  </si>
  <si>
    <t>5065a3ef87ffd69999541430f483da4d</t>
  </si>
  <si>
    <t>5067e6eb2eafb3c83f02ec811121734c</t>
  </si>
  <si>
    <t>506807728b5ded8a371672b4f87440e4</t>
  </si>
  <si>
    <t>50693383507e0e039d1eaad46dfb25df</t>
  </si>
  <si>
    <t>506b90072a5a6f02632d6c06348b8266</t>
  </si>
  <si>
    <t>506b9efa13b62c00fe70adc9515b6f68</t>
  </si>
  <si>
    <t>506f85fe2b3d6ad30c404f26dce31c02</t>
  </si>
  <si>
    <t>5070c75314bb09be874f97235e826d29</t>
  </si>
  <si>
    <t>5070ff096cfc671879e51c843fd89778</t>
  </si>
  <si>
    <t>507186083ab529c9b30b1eb5c4699809</t>
  </si>
  <si>
    <t>50722e28cca12393e2f1ab0d73590309</t>
  </si>
  <si>
    <t>507264647a5ca87bd67f77fe01497eab</t>
  </si>
  <si>
    <t>5072bc9bb2eb77dbf9389b30c072089c</t>
  </si>
  <si>
    <t>5076137ff4bbb7c9b80fab091cd75696</t>
  </si>
  <si>
    <t>5077f6a2876459ee845c42ccd2e4a5b7</t>
  </si>
  <si>
    <t>5079e1571d2c94b1dcee5214a50e6d72</t>
  </si>
  <si>
    <t>507c036c9160ac1a584c42b8999a9cc5</t>
  </si>
  <si>
    <t>507ce50dc08cb8ae745ec9895580bc5f</t>
  </si>
  <si>
    <t>507ceae48e1eda92edccf030024eaea0</t>
  </si>
  <si>
    <t>50805dc0807feeaeac67091d8a10a732</t>
  </si>
  <si>
    <t>508d872976694efb2cb8333f8608b2c3</t>
  </si>
  <si>
    <t>5096d7f55584cf9bc274525f3159022d</t>
  </si>
  <si>
    <t>5098c3c45523c52701bbe188ac07b324</t>
  </si>
  <si>
    <t>509a63094e59bf285362d1d48f6adb70</t>
  </si>
  <si>
    <t>509dc1eca111eb50ae0d471426345fc5</t>
  </si>
  <si>
    <t>509fec2c703976738e973c83e648518f</t>
  </si>
  <si>
    <t>50a108eec64944b9ed832749664ba4d3</t>
  </si>
  <si>
    <t>50a2c866120df78b361d9d091f68e716</t>
  </si>
  <si>
    <t>50a739cff4a5c5021a3cb0438acf9bd5</t>
  </si>
  <si>
    <t>50a886e3f8c0bc1ecb6504bd8fa8baf7</t>
  </si>
  <si>
    <t>50aab7e40ea13060818b6908f31ff86b</t>
  </si>
  <si>
    <t>50ab6fbda9c600adb0e5709c348d60e5</t>
  </si>
  <si>
    <t>50b5317325e7b52236f898e4cb4ed3cd</t>
  </si>
  <si>
    <t>50b624701106e00f089fb6edbb2eb169</t>
  </si>
  <si>
    <t>50b8ce1f6590fc31ccaeb30350f3de75</t>
  </si>
  <si>
    <t>50b9e0e38abaf15df9172d679e8b54ac</t>
  </si>
  <si>
    <t>50bba1e53c775c0df32ae321393334d6</t>
  </si>
  <si>
    <t>50bca4ccf51f0ed996dcecda1714328d</t>
  </si>
  <si>
    <t>50bf036c957b3e6adc48a6e0d67ef987</t>
  </si>
  <si>
    <t>50bf7f981b34b80ef9f4fc10fb61f506</t>
  </si>
  <si>
    <t>50c0d476184321474dce194898193674</t>
  </si>
  <si>
    <t>50c29d09b5f75254965ab26b564a52be</t>
  </si>
  <si>
    <t>50c46fb790e11ebff32161dd279946cc</t>
  </si>
  <si>
    <t>50c668eacf5a23af927e2c950d2dba0b</t>
  </si>
  <si>
    <t>50c91518968dd6e94e3fd707d34c41a2</t>
  </si>
  <si>
    <t>50cc3655e16d45d3fe8ba9683e1e9750</t>
  </si>
  <si>
    <t>50cd45a059b0dbcfd69ed870b34a715b</t>
  </si>
  <si>
    <t>50cd8803120ce27291de9164a0376f8d</t>
  </si>
  <si>
    <t>50d03be214e1464debd4a5faa4ce04c5</t>
  </si>
  <si>
    <t>50d0d9c48fff507fb093221beabe3cc1</t>
  </si>
  <si>
    <t>50d23bfb554e73ed07ddca09a73027e9</t>
  </si>
  <si>
    <t>50d294465bc7f2276216a9b15c8a3e24</t>
  </si>
  <si>
    <t>50d34546ebfe34f282ac5c124806210c</t>
  </si>
  <si>
    <t>50d3c9e0df37eed87098e8312d812392</t>
  </si>
  <si>
    <t>50d472245ead30f5eb686ef029abd13f</t>
  </si>
  <si>
    <t>50dd461e9cbc0f963cfe736b769dcc57</t>
  </si>
  <si>
    <t>50dfc4f69bb05053b15b2c473b825df3</t>
  </si>
  <si>
    <t>50e4e7c8bc19042fdcf25c2ad66d7a8c</t>
  </si>
  <si>
    <t>50e9fe1f48342a3554c0a08fb6a7ce23</t>
  </si>
  <si>
    <t>50ea42a35041f9e7bc879d67aa44a600</t>
  </si>
  <si>
    <t>50eae41762522d51e01a6386bd718da4</t>
  </si>
  <si>
    <t>50ed3cbf9f3a03bcc2c6c28572d75840</t>
  </si>
  <si>
    <t>50eedf9d02c873d78a7f5c95d31d915c</t>
  </si>
  <si>
    <t>50ef0013e8819115194b6ce7e9a30dd5</t>
  </si>
  <si>
    <t>50ef1044cfd8d85346e48473123f07b8</t>
  </si>
  <si>
    <t>50f1e16557c29afeea5485fcbc14db4f</t>
  </si>
  <si>
    <t>50f39d4385ddadd0315de107004902ff</t>
  </si>
  <si>
    <t>50f3f3cfecd30bab7ed6f96a4e23dd72</t>
  </si>
  <si>
    <t>50f62572c51a4795054b1452ef3c4d13</t>
  </si>
  <si>
    <t>50f76b707d8da18bb73ab6ff21515d16</t>
  </si>
  <si>
    <t>50f89dfadf0ec8afce58356612d3a8c0</t>
  </si>
  <si>
    <t>50fa5df7c73665963eb2f232ced0e6c2</t>
  </si>
  <si>
    <t>50fb30e2425350f5c99ea2e50bb74b90</t>
  </si>
  <si>
    <t>50fca72f28e4f10199fd76d00df3caed</t>
  </si>
  <si>
    <t>50ff5e087193cb7ce03244fb1d14aa31</t>
  </si>
  <si>
    <t>51003d117ff6f053c346a3adfd3d0242</t>
  </si>
  <si>
    <t>51011239377947dd8b02d2deb8e23857</t>
  </si>
  <si>
    <t>5101c99a73963c4ffe54cfe22acd9097</t>
  </si>
  <si>
    <t>5102567652af637f2b35cbbc3fd7dacf</t>
  </si>
  <si>
    <t>51028b63e111c2fb608e73d56d086d8d</t>
  </si>
  <si>
    <t>5102a527064a4bba8b73078190a736fe</t>
  </si>
  <si>
    <t>5102a6cc7eb56fbcfd3a4b12cdcc10b7</t>
  </si>
  <si>
    <t>5102cfd24703b0cd0fe0b7495888fbea</t>
  </si>
  <si>
    <t>51066be881c4d8e078daf7121690a486</t>
  </si>
  <si>
    <t>5107a2240a1a1268c368b0f5813f74b6</t>
  </si>
  <si>
    <t>5108c07ba1cad19e2aa2e9d188c24c15</t>
  </si>
  <si>
    <t>510abbbecb6cbd48d29d301a83abcbda</t>
  </si>
  <si>
    <t>510c36245336d3a94afdcd6054986cde</t>
  </si>
  <si>
    <t>510db8bf07b3ae0f79370f3eae91a7cd</t>
  </si>
  <si>
    <t>510e404d724731fa31540a16dc672c73</t>
  </si>
  <si>
    <t>510f5f52e107f505225e82b4fefbc33c</t>
  </si>
  <si>
    <t>51103a8d99ab1b639022f5e4aeafc899</t>
  </si>
  <si>
    <t>5112a04dc7eaf20d0e1295eb7ce705c4</t>
  </si>
  <si>
    <t>5112e42f8a871edb06fbad129f539205</t>
  </si>
  <si>
    <t>51163f5b34e4d0eb95eec785b79e4d33</t>
  </si>
  <si>
    <t>51175d9acbed9b985ff86b80480cd794</t>
  </si>
  <si>
    <t>51175df2e4d0e7fbd120460810274727</t>
  </si>
  <si>
    <t>511bcd12c31d1d09a528a2fd05873d7a</t>
  </si>
  <si>
    <t>511c027042f247689e0293ad8497b354</t>
  </si>
  <si>
    <t>511cb4e28bc9617d54508d593dea3338</t>
  </si>
  <si>
    <t>511d08ce12b80e23ee5ec904e70ecb02</t>
  </si>
  <si>
    <t>511e226e671f66b350c92f8d0f3bb32a</t>
  </si>
  <si>
    <t>512017ab0d55fecfb6e247dd1cb8808b</t>
  </si>
  <si>
    <t>5121487e1ee38786eeb326546406a813</t>
  </si>
  <si>
    <t>512332f253d043f51e64dd7b2ad5461f</t>
  </si>
  <si>
    <t>5127bb0b9bfc2bbb551c3bb169bc79a1</t>
  </si>
  <si>
    <t>512e3c800a22669f0780b266d9fc96a5</t>
  </si>
  <si>
    <t>512e9ba4c42bd106c236cc0bb256f89b</t>
  </si>
  <si>
    <t>512f0f3d36598d0f7929e7d072a31794</t>
  </si>
  <si>
    <t>512fdea14425fd7efc91618835f71086</t>
  </si>
  <si>
    <t>51305925a519335a8e504845645c68e1</t>
  </si>
  <si>
    <t>5130c1315d43c740c490d0f7c5e86dd8</t>
  </si>
  <si>
    <t>513210edc86d77e7adad303c2182600c</t>
  </si>
  <si>
    <t>51345e254f2774c6d388a6c166e37cfd</t>
  </si>
  <si>
    <t>5136160aeb32ba1f4ed93fbc89feabc2</t>
  </si>
  <si>
    <t>5137cf792d52651949c7842c698a6e37</t>
  </si>
  <si>
    <t>5138dfd3869ddd73de0834ae5d9b4522</t>
  </si>
  <si>
    <t>513b57362389cc8d6ceab2ff1b179138</t>
  </si>
  <si>
    <t>513b800aa4ad8a13d35e3253abdb5b9e</t>
  </si>
  <si>
    <t>513c7a9aaf3ff1b3c60f0ffd93f5f81e</t>
  </si>
  <si>
    <t>513d58528ed4e46556ad9016d70c8ea5</t>
  </si>
  <si>
    <t>5141221b0bda220517123af4c4defc8a</t>
  </si>
  <si>
    <t>51430c4ad006d5b57329584aebd512d3</t>
  </si>
  <si>
    <t>51451084cb98725a08c88efe70badc84</t>
  </si>
  <si>
    <t>5147cdec3cf4e4a97dbf0edb542747fe</t>
  </si>
  <si>
    <t>514b9c5ccf3ffd5ed61a19bc590fbadd</t>
  </si>
  <si>
    <t>514e5a973ed4b0f258ee3814c42a2fbc</t>
  </si>
  <si>
    <t>514f54536857dbd2b6533ed6be40b76a</t>
  </si>
  <si>
    <t>515065bbdf54c790e4eb652bfb59f752</t>
  </si>
  <si>
    <t>5152e9cc79fb44fc08894d7ef1522c79</t>
  </si>
  <si>
    <t>5154acdd02ff597f5c904262f1079cfc</t>
  </si>
  <si>
    <t>5157af024803ac7eefad39a2d0e520f9</t>
  </si>
  <si>
    <t>515897ab5fad89475b89ab2c74e144c0</t>
  </si>
  <si>
    <t>515949f6149dbb3c0ad84b86c4c7d7f1</t>
  </si>
  <si>
    <t>515ccd86757503bb8f98794d0fefe497</t>
  </si>
  <si>
    <t>51614b6194893b37b9b023911ae285e9</t>
  </si>
  <si>
    <t>516275324ece561430e6e3e82ba7be0d</t>
  </si>
  <si>
    <t>5163852b71a052ebd59cb70312233250</t>
  </si>
  <si>
    <t>5165a8a501292270de92c9407c0c9a7a</t>
  </si>
  <si>
    <t>51668e1db338a4b782c9467a8a2e3fbc</t>
  </si>
  <si>
    <t>51672e03b5fc5e06eb8e06b71f125305</t>
  </si>
  <si>
    <t>5167b68a86336403a55bdb472ee48f9a</t>
  </si>
  <si>
    <t>5169a85bfcf0782e99fc66892776e78d</t>
  </si>
  <si>
    <t>516a8b29bdc303473d8f378d3eff617e</t>
  </si>
  <si>
    <t>516eece5b4796704b0f5dbd6cb47bead</t>
  </si>
  <si>
    <t>516fa98f68da2e0db43d092b34d32caa</t>
  </si>
  <si>
    <t>51732b92a15f5d8e7d9337d6ec581df1</t>
  </si>
  <si>
    <t>51738345146c0e6cac9ffcb0d24dfeb1</t>
  </si>
  <si>
    <t>51739cc951ba326ea6d42e08a016e69e</t>
  </si>
  <si>
    <t>5173bd1c42d97d68a506cde0a7d6a446</t>
  </si>
  <si>
    <t>517466522ac2cd66b73054a344c3e48a</t>
  </si>
  <si>
    <t>51766f4bc9438eeebe65a844bfa18635</t>
  </si>
  <si>
    <t>5177260da95c53e0eb38b4a64e613891</t>
  </si>
  <si>
    <t>517b1f1545a53842341338c96c2d42b6</t>
  </si>
  <si>
    <t>517c3f1781661b738cd4d0fdd0e7e0da</t>
  </si>
  <si>
    <t>517d7c924d143159f0bcf73fdef04ccc</t>
  </si>
  <si>
    <t>517d7d41e1a5c85560bf13cb7e9d1839</t>
  </si>
  <si>
    <t>51801dd212e88bfb73954d88677e09f2</t>
  </si>
  <si>
    <t>518889125abea3dd9ac8452c6d163211</t>
  </si>
  <si>
    <t>518bf5eedcc09ff310ff8720b8c33bdd</t>
  </si>
  <si>
    <t>518f704ddf7624e5ec5f25dc6513a779</t>
  </si>
  <si>
    <t>518fe2de939b6cd1403dd347a04cd8ac</t>
  </si>
  <si>
    <t>5190700cf76aa0bf5f7be428c70d4f01</t>
  </si>
  <si>
    <t>5190b8bad31ac10253efc2addcfec819</t>
  </si>
  <si>
    <t>51918d5a32b14c9bad286b7d0a4029d1</t>
  </si>
  <si>
    <t>519208ef2a427030487542f6c86da2a5</t>
  </si>
  <si>
    <t>5192a15fdee86e961d3e84ffed60a23f</t>
  </si>
  <si>
    <t>51962524ac2db2bc689a34a6b3e34322</t>
  </si>
  <si>
    <t>5198719eff0383d12240f9f8bf33c408</t>
  </si>
  <si>
    <t>519b0e1c297486b2c4e8c1a95c8c9f71</t>
  </si>
  <si>
    <t>519cbef7b9bda787b85296672e87e740</t>
  </si>
  <si>
    <t>519d452361d7eea3f6aabc4dfc340def</t>
  </si>
  <si>
    <t>519e1cc7f9c8cf4f695d07dbb5134cf1</t>
  </si>
  <si>
    <t>519e4c4ba2a3b4cc24cfb4ebb0d10c4c</t>
  </si>
  <si>
    <t>51a3adf2bc74f4e343cc90b80143fb91</t>
  </si>
  <si>
    <t>51a6c94e74370870675cd1d4348364c8</t>
  </si>
  <si>
    <t>51a76424d3036ae46a242c4053f1eb1c</t>
  </si>
  <si>
    <t>51ad2093f4a353ef4f2be757e7df1d71</t>
  </si>
  <si>
    <t>51b027706f1bcdef8ba986f7a3e51c47</t>
  </si>
  <si>
    <t>51b04cd494ff10fcb4d9e64469139427</t>
  </si>
  <si>
    <t>51b055ba363af55877956524f445110f</t>
  </si>
  <si>
    <t>51b2c9a69c9159305512165bed8b74aa</t>
  </si>
  <si>
    <t>51b4450f12f9a3ac7f7c9be80da37fe4</t>
  </si>
  <si>
    <t>51b7211bfab351615d36a19bfe29bc48</t>
  </si>
  <si>
    <t>51b7a4c95a6e8d40098da003dddeef3f</t>
  </si>
  <si>
    <t>51b7b61b1d306b1bf2675684e21a0c46</t>
  </si>
  <si>
    <t>51bb6698173a586fcb23d6009693dbaf</t>
  </si>
  <si>
    <t>51bf1e33d87941a1b9f2e8c8b196c1cf</t>
  </si>
  <si>
    <t>51c3bb2431419ab783a1e43f80dac29b</t>
  </si>
  <si>
    <t>51c51fef33a774558b7918a35139f912</t>
  </si>
  <si>
    <t>51c5ec1aaf66c21341114c184656e945</t>
  </si>
  <si>
    <t>51c686a4026c3f2c6ca170a234d77e9d</t>
  </si>
  <si>
    <t>51cc9920d2166c57dd5713ffc68d8689</t>
  </si>
  <si>
    <t>51cd0323564f495ba080f66e54ee00e6</t>
  </si>
  <si>
    <t>51cd19698b563af5425464c3e321097c</t>
  </si>
  <si>
    <t>51d249cddfbe83d82aa8021d573a17e8</t>
  </si>
  <si>
    <t>51d955b11726631228e0e973bb096c32</t>
  </si>
  <si>
    <t>51da68365393766e73e7b4fcc78660be</t>
  </si>
  <si>
    <t>51dbd6e5f498a8646d99fd77fa0617ae</t>
  </si>
  <si>
    <t>51dc9a07e15113e64691ed3e9b0ff9d1</t>
  </si>
  <si>
    <t>51def04a96c52803c77e683d856ea981</t>
  </si>
  <si>
    <t>51df26bb7f8c8b79ca106fccb5146dcd</t>
  </si>
  <si>
    <t>51dfd859abbb98c5cfd4814aa0a39abc</t>
  </si>
  <si>
    <t>51e28fc243a3017788d247449d1ddbae</t>
  </si>
  <si>
    <t>51e4bcd4313ad2378cecbc63d41bb34a</t>
  </si>
  <si>
    <t>51e7a08eb35083ed6587fec677bde509</t>
  </si>
  <si>
    <t>51ea608e44aae0b29138cb227885c201</t>
  </si>
  <si>
    <t>51eb08a5f15b6842abde430d9c43fb51</t>
  </si>
  <si>
    <t>51eb447f0cf11ed40107c5320116025e</t>
  </si>
  <si>
    <t>51ed2fd54878252958725f3cfb3af73c</t>
  </si>
  <si>
    <t>51ed34254799d53c824277aa3286e036</t>
  </si>
  <si>
    <t>51ee7485e28c9e426b782a517afb7564</t>
  </si>
  <si>
    <t>51ee7f9f9e67a9ca787493360b7b1e81</t>
  </si>
  <si>
    <t>51f20698101c019d4e4d83a2eea0b699</t>
  </si>
  <si>
    <t>51f2b96377c7aa5d6dcd1dd215687a14</t>
  </si>
  <si>
    <t>51f3cf8e562cc3a410236d023a7ba97e</t>
  </si>
  <si>
    <t>51f4781e33e83062d57bb4d843a7141d</t>
  </si>
  <si>
    <t>51f5aaeaa0736e191e434ec9d5600321</t>
  </si>
  <si>
    <t>51f6d70f524ed2ef732c48b91ba1f09c</t>
  </si>
  <si>
    <t>51f7442d59648df658c6117d64906f54</t>
  </si>
  <si>
    <t>51fb2191a4eec15a52f3469c79537e36</t>
  </si>
  <si>
    <t>51fb480e0a0eefb399156573a1d1f8f9</t>
  </si>
  <si>
    <t>51feea53ac8c84ed3c22b6f1a253c133</t>
  </si>
  <si>
    <t>51ff9d2650444b15e20fcb639369ceea</t>
  </si>
  <si>
    <t>5200ec54e282d215568e77cf5d9176df</t>
  </si>
  <si>
    <t>52035261089389faaf2d1b53e2fa77e7</t>
  </si>
  <si>
    <t>520574fe309b6fac01e2cb1e155d215e</t>
  </si>
  <si>
    <t>5206e6af6d110e74d68828ab25514b28</t>
  </si>
  <si>
    <t>5208c454eb10aa182c9a68548f4ad409</t>
  </si>
  <si>
    <t>520d9123f5216d95c5672931a01bb73c</t>
  </si>
  <si>
    <t>520e2348d23696d7876da3fed22af1fd</t>
  </si>
  <si>
    <t>520e8afe6c5130bfde06797ecf83e4b8</t>
  </si>
  <si>
    <t>5210a4ef3972aa3526dbc35a441508c4</t>
  </si>
  <si>
    <t>52149c4ddca945326dc952d43d63d50b</t>
  </si>
  <si>
    <t>52157a30194c2fd3063f334d238db960</t>
  </si>
  <si>
    <t>52157a6c4c78418fba4425e0dfa3262b</t>
  </si>
  <si>
    <t>5218f3fd21fec690d70c0161e3c2e2d4</t>
  </si>
  <si>
    <t>52218abb9f8500bbb978b46f635d2728</t>
  </si>
  <si>
    <t>52237d131bb42cd84ea25ab51210d53d</t>
  </si>
  <si>
    <t>5226dc94241c59edcef817ad10031ac1</t>
  </si>
  <si>
    <t>522bdbd4c40732f0cc15d109a5aef3a1</t>
  </si>
  <si>
    <t>522cf0930873fb0eb38ae196f687dd26</t>
  </si>
  <si>
    <t>522f1f17e7e82c2168472bf1f114e5e6</t>
  </si>
  <si>
    <t>522f7fac70fe1d3687d1932cb93944c1</t>
  </si>
  <si>
    <t>522fa021a5cf58a274e14f38c2e8e48e</t>
  </si>
  <si>
    <t>5232085386ace3cfa2228478e1f40fcc</t>
  </si>
  <si>
    <t>5232b55d8b992540cdc79f07795f7ad1</t>
  </si>
  <si>
    <t>52343006a91cca14c882f33bd3bd3fb9</t>
  </si>
  <si>
    <t>52367dcdd5a841de2cbbe0bca23eb5d3</t>
  </si>
  <si>
    <t>5236d9dd7e4b5b15c17bcd4234bc5d77</t>
  </si>
  <si>
    <t>5236fd455e0801c36f64bcf7115fa871</t>
  </si>
  <si>
    <t>52377f6a47feb33f2f41b1217fcbf81d</t>
  </si>
  <si>
    <t>523878d9fd4a5115ea39ca4a0c509fd4</t>
  </si>
  <si>
    <t>523894519ebf0ce14ab4320b4623f823</t>
  </si>
  <si>
    <t>523c8f752cc8d53465a49f737b70322a</t>
  </si>
  <si>
    <t>523e3c4b23646cf1e0f4e68d218973c7</t>
  </si>
  <si>
    <t>523ee893a8a4ae6cab8b15546f34042a</t>
  </si>
  <si>
    <t>5240a5e3cca6324729b396eebb0d06a8</t>
  </si>
  <si>
    <t>52418be6d4f7c1ad5158bc385a9f4c36</t>
  </si>
  <si>
    <t>5241f973eab6ef145feda6db8a83242e</t>
  </si>
  <si>
    <t>524205f1b1021c43d27ac4b6237a2a60</t>
  </si>
  <si>
    <t>5242acfe7f97334dc1a3ac44f0ea419b</t>
  </si>
  <si>
    <t>5244e6e3bdfcb050fc496834ad026ada</t>
  </si>
  <si>
    <t>5247d99446f25eac0d0923657eabe63d</t>
  </si>
  <si>
    <t>524a5630c2dee8e7ef99c396e62e43bd</t>
  </si>
  <si>
    <t>524aba991f4e22f884631d8502d8ccde</t>
  </si>
  <si>
    <t>524b4834760bf5d53e59c2ebe8471b2a</t>
  </si>
  <si>
    <t>5251a95cc7876fb340fd0bfc3b695653</t>
  </si>
  <si>
    <t>525455782e88c8ae10a2a5c299a61d94</t>
  </si>
  <si>
    <t>525594b43462cf2f2884f8fd84473ab5</t>
  </si>
  <si>
    <t>525635e2418b3d409b9f233d954c9fbe</t>
  </si>
  <si>
    <t>5256cef13b2c6ffd22368ca486628a72</t>
  </si>
  <si>
    <t>5256f6204465e66142a6c9a9711d41d1</t>
  </si>
  <si>
    <t>52593a33d4d1e6fec875aa2ad9a05bb8</t>
  </si>
  <si>
    <t>525da2cb6ac27ef8587420a1afc440cd</t>
  </si>
  <si>
    <t>525df6e3de6015a565b3c21d59dfa29c</t>
  </si>
  <si>
    <t>525e7919fd094b04cea52ea3d38f766d</t>
  </si>
  <si>
    <t>5260ac955e013d79630a2adbd2e6642e</t>
  </si>
  <si>
    <t>5261fd3a07b576ee3b481794efb71996</t>
  </si>
  <si>
    <t>52638a36629115fe8267ad56031f587a</t>
  </si>
  <si>
    <t>5264d3162736a8cdde49c852c88325a6</t>
  </si>
  <si>
    <t>5264e87673b5fd85d1560c4b182cb070</t>
  </si>
  <si>
    <t>5269496cad6c502f74b59a8700ddf70d</t>
  </si>
  <si>
    <t>526b744127fd93517adc36b1c89d7743</t>
  </si>
  <si>
    <t>526b965f1e854b3117e57595257d368d</t>
  </si>
  <si>
    <t>526d7dc9f7d8311e2ed8bb2450d7eaca</t>
  </si>
  <si>
    <t>526da7736ce7437345f4b50bd996f6a2</t>
  </si>
  <si>
    <t>526f93703cae7336e7781fd554bf1ee8</t>
  </si>
  <si>
    <t>52709ba8f57620d7cb84473760c8c770</t>
  </si>
  <si>
    <t>52739dda647fb3af15fade591cd3bafa</t>
  </si>
  <si>
    <t>5274c512aebc9e6a41bb19ccae9e6f53</t>
  </si>
  <si>
    <t>5275b6b5db4ac377335a285598f0bf31</t>
  </si>
  <si>
    <t>5276b5bfc5908fabbcffd3c609af5a93</t>
  </si>
  <si>
    <t>5277f6e65b36e1cb52250bf16b45f74f</t>
  </si>
  <si>
    <t>527aad6e44d62ce9ae91072f0570a544</t>
  </si>
  <si>
    <t>527f2aa1d9c4b2135f15bbbd2b759cfc</t>
  </si>
  <si>
    <t>52806d3ccea3a2df989ff37e07c1051f</t>
  </si>
  <si>
    <t>5286511874388ffa5458d2c63e8c8690</t>
  </si>
  <si>
    <t>52866061925e4c35b00316ec13d9effa</t>
  </si>
  <si>
    <t>528e47c6b64f94fd5457a267cdb401f7</t>
  </si>
  <si>
    <t>528ec7090c1837de3a5f3e7a4e9dc53a</t>
  </si>
  <si>
    <t>528fc4cd37322075fe5dc9d8e2d3dfa7</t>
  </si>
  <si>
    <t>5290ca69e7aed06df463f4766e732dbc</t>
  </si>
  <si>
    <t>529300cf6447f2aa15abbbf88526a4af</t>
  </si>
  <si>
    <t>5296b41313ae87ce184c9e8e17fb0cae</t>
  </si>
  <si>
    <t>5296d9f08733a2568c825aaf929bc903</t>
  </si>
  <si>
    <t>529bdd37980953655cb9a90161db2089</t>
  </si>
  <si>
    <t>529ca6487b4c3014988ed055dd418311</t>
  </si>
  <si>
    <t>529d62788fe24934f8df96afce9a9d2b</t>
  </si>
  <si>
    <t>52a1c35382884bcf4b9c0158777003e1</t>
  </si>
  <si>
    <t>52a1c7444b0f25fdfae2a9eabdbbc7ce</t>
  </si>
  <si>
    <t>52a3814ffcd030feaa10c542caa181fd</t>
  </si>
  <si>
    <t>52a431c477ae188d648925b4019fd644</t>
  </si>
  <si>
    <t>52aacd8a2c77ffac59066b815cfb7180</t>
  </si>
  <si>
    <t>52ab00108d3df6e541578e3118ed82ca</t>
  </si>
  <si>
    <t>52ac38985fa0d572e5379a63648ff027</t>
  </si>
  <si>
    <t>52ad1572f951002d0b8795f923822c1c</t>
  </si>
  <si>
    <t>52aee0e6ed81d5c718e26e852a794a93</t>
  </si>
  <si>
    <t>52b117b4402d597b49a79cd47a0958f6</t>
  </si>
  <si>
    <t>52b328bbbb533adddb3124d5cfbc0977</t>
  </si>
  <si>
    <t>52b416254dbdbbae73a0ce2f16e5b021</t>
  </si>
  <si>
    <t>52b8394e66a467dcc7c74118d1574389</t>
  </si>
  <si>
    <t>52b8ff77d3b633221dcf0b7d5b94b807</t>
  </si>
  <si>
    <t>52b92b0f3340baef79a5669f96e25648</t>
  </si>
  <si>
    <t>52b9ec7224b4880e978287983a4a164b</t>
  </si>
  <si>
    <t>52ba58db36b5b22473367866e7e7c5df</t>
  </si>
  <si>
    <t>52bf30a7758476d1e2241d9225fd1135</t>
  </si>
  <si>
    <t>52c2e615e4a40aa770feb95305ca2460</t>
  </si>
  <si>
    <t>52c6c79bbfeeca9ba3be3c3ac4e6ba41</t>
  </si>
  <si>
    <t>52c879deeef645ffce9fbbf821fea873</t>
  </si>
  <si>
    <t>52c8c6ae1096158a9fce2083935402b4</t>
  </si>
  <si>
    <t>52c94a808e4c367f9afab39617e800a5</t>
  </si>
  <si>
    <t>52cf14277515d4bc61c576ee38532d93</t>
  </si>
  <si>
    <t>52d017240293327c8f6c7c9d6926656b</t>
  </si>
  <si>
    <t>52d0e2f109e0978703593a38876d18af</t>
  </si>
  <si>
    <t>52d1604f1af3f26b7ead667d16247c66</t>
  </si>
  <si>
    <t>52d25bc84bd6529c55ce17374c1fc308</t>
  </si>
  <si>
    <t>52d479656b9824c4d18ee6a81d1af810</t>
  </si>
  <si>
    <t>52d7b46c9036f6b87968b6579573419e</t>
  </si>
  <si>
    <t>52d806c8fac6030e13d3f15e61e9944b</t>
  </si>
  <si>
    <t>52d845d93c563bceff329c235606bf63</t>
  </si>
  <si>
    <t>52da5def1e35679d9531bb0f95563217</t>
  </si>
  <si>
    <t>52de5335ef21a8badd3b6d2855224b73</t>
  </si>
  <si>
    <t>52debb7d993ada5bd2fee79240613902</t>
  </si>
  <si>
    <t>52df6ccb0f4ebaad4cc9ba9006417782</t>
  </si>
  <si>
    <t>52e04816e3c783b0fc5ad13ac984f141</t>
  </si>
  <si>
    <t>52e0990addc9eb916c0d56578c4eae2a</t>
  </si>
  <si>
    <t>52e10dfc294cc714beb28cca911dc47e</t>
  </si>
  <si>
    <t>52e23eda820ae2b72aee0bec991f1f67</t>
  </si>
  <si>
    <t>52e2d2e0dc09b39cbc7d4c1c4a488786</t>
  </si>
  <si>
    <t>52e4e23965ed6cb4113c7873a4fe493e</t>
  </si>
  <si>
    <t>52e62cc1df0f62ed21d4253313474908</t>
  </si>
  <si>
    <t>52ee6605d8226b59c48a2b5b8ceea58a</t>
  </si>
  <si>
    <t>52ef8971f89a876f7253c76c20f81b63</t>
  </si>
  <si>
    <t>52efcc90f9ab3559f5ea7456b4b6d03e</t>
  </si>
  <si>
    <t>52f4c0ca5bbd69215491e5a222f4e6f9</t>
  </si>
  <si>
    <t>52f98167ef00c9f845f75fc77fb0bb33</t>
  </si>
  <si>
    <t>5300359173d85c6ca5f5b7aaae774a55</t>
  </si>
  <si>
    <t>530041ecfbffdb57de47d75dd9123a56</t>
  </si>
  <si>
    <t>5301c29103d2af0b35f82322a7d98511</t>
  </si>
  <si>
    <t>5302bf100c6a938a5d53295e50dcd748</t>
  </si>
  <si>
    <t>53041ce5493e29909f7e4f5508adceb1</t>
  </si>
  <si>
    <t>5304f0ac7eb4f0325186ef2ab0a1b2a4</t>
  </si>
  <si>
    <t>53055609c9ef2c7764c4126ce57c9da8</t>
  </si>
  <si>
    <t>53056f3e5fb28e90e039474c3a8001ad</t>
  </si>
  <si>
    <t>53066437b6f5f6cc7b33c3927a08989b</t>
  </si>
  <si>
    <t>530709faec075c1cfa65b510e7737376</t>
  </si>
  <si>
    <t>5307bc58611ddbe5c3676e6884167873</t>
  </si>
  <si>
    <t>530b26e160c53c9d5afe08400a7e2e84</t>
  </si>
  <si>
    <t>530b89b5ef4c09ed50c2d92706608415</t>
  </si>
  <si>
    <t>530c99a481cdd76f492875f7c54d451b</t>
  </si>
  <si>
    <t>53113ba32c3a2e88c166ef532ef00179</t>
  </si>
  <si>
    <t>5311ce83e2cc572ba7977a35b89b3ae1</t>
  </si>
  <si>
    <t>531350f01a4112493a05263e065a1935</t>
  </si>
  <si>
    <t>5313aaa936cb49db784354a53f837d51</t>
  </si>
  <si>
    <t>5316ba82cb96233a890209ba67071b77</t>
  </si>
  <si>
    <t>53186cbf77ba2d47796b6bd8af792e1a</t>
  </si>
  <si>
    <t>53196b05559be70a154312794e0779ad</t>
  </si>
  <si>
    <t>531c38617843447730c1a6653f5dddd4</t>
  </si>
  <si>
    <t>531e6c575f1fa497e9bd500cdf18d2ec</t>
  </si>
  <si>
    <t>53203f7356629b8d4cca142eb2f1dba0</t>
  </si>
  <si>
    <t>5320563978a8972555c0899f97b1546e</t>
  </si>
  <si>
    <t>53228d661a021c88acb7d6ec371d53b3</t>
  </si>
  <si>
    <t>5322b712f4a74d3adce3fa9b560c797c</t>
  </si>
  <si>
    <t>5325a0c3a66b33f1f2ca82973f041c6d</t>
  </si>
  <si>
    <t>532652c8606fe72edef334317484a34d</t>
  </si>
  <si>
    <t>53289585722f6e9a94364d5ce1cac7af</t>
  </si>
  <si>
    <t>532b9d1aefd844fe2c52fe4f5054551a</t>
  </si>
  <si>
    <t>5330e624737e20892cbd6be292e59e3a</t>
  </si>
  <si>
    <t>533164309f0910820efffd45ddca9e1f</t>
  </si>
  <si>
    <t>5333b8b9212946ff3dbf8f209ce2dec1</t>
  </si>
  <si>
    <t>533502283261c1f632cc64b6849ceffb</t>
  </si>
  <si>
    <t>53354151384afc58e3b1cbc4b681511d</t>
  </si>
  <si>
    <t>533a86ab479ed926fd5edbd2bdbb599b</t>
  </si>
  <si>
    <t>533cec2c4e091d51ce5757769b70eeef</t>
  </si>
  <si>
    <t>533e91553b479f11e924e0947f41f4e8</t>
  </si>
  <si>
    <t>533fa6e23289983ef802f3402a9d206f</t>
  </si>
  <si>
    <t>53426a62770c6e7e9d6b26f3b63f03f1</t>
  </si>
  <si>
    <t>5346d5f9914b9c253ae627d3d6660d28</t>
  </si>
  <si>
    <t>5346da2c3f1ca37e6038f9800bf1b797</t>
  </si>
  <si>
    <t>534792a9d5c1b6e4e8332f587b68fa80</t>
  </si>
  <si>
    <t>534c53563bf0972a855a89ea6aa948a7</t>
  </si>
  <si>
    <t>534d66c954f4854f404a5d723a4c5b88</t>
  </si>
  <si>
    <t>534ed1853007a6afb0d58af44977782f</t>
  </si>
  <si>
    <t>5354fa5be686ab8395cef619bb7a8226</t>
  </si>
  <si>
    <t>535a7978a869d413f152d2bb4df36bf2</t>
  </si>
  <si>
    <t>535b631614265a0b056352ce2cc91b9c</t>
  </si>
  <si>
    <t>535cd45d90cd9db569ef51f29b207e58</t>
  </si>
  <si>
    <t>535ce6d0788e043785362be85c278a9a</t>
  </si>
  <si>
    <t>535e2652cb2e8d467b8cce218d83f9ca</t>
  </si>
  <si>
    <t>535e6daa3bc1a3067f8080edc959a3a3</t>
  </si>
  <si>
    <t>5360d61999b887eb3bce3d0ce206d570</t>
  </si>
  <si>
    <t>53632c85be2a1764ef6ede19ffac280f</t>
  </si>
  <si>
    <t>53632e738d387e7f04ab3af1cd5d9e3c</t>
  </si>
  <si>
    <t>536393d75ca0e106c74fe060fe392747</t>
  </si>
  <si>
    <t>5363e88d1204bf1397c2588c19fbc634</t>
  </si>
  <si>
    <t>5364ef015c58526eb505871e400b48c4</t>
  </si>
  <si>
    <t>5364fdcd6843a77b4d6bc1075b4fd33a</t>
  </si>
  <si>
    <t>536842ea4951b3acbab957e3fc326a04</t>
  </si>
  <si>
    <t>536a667b884a0ccc4cadb29de920d46e</t>
  </si>
  <si>
    <t>536b8c15863c1a5aef35d3ee51a2d293</t>
  </si>
  <si>
    <t>536d341670bf6734ccb04056bc4d61a8</t>
  </si>
  <si>
    <t>536f39cf324a0377a3a1b5f2b2a8211c</t>
  </si>
  <si>
    <t>5372407bd583d8416810b8293b73cba3</t>
  </si>
  <si>
    <t>53749a2f61864561c8a0667599d8a283</t>
  </si>
  <si>
    <t>53754b161e79ec746b98a278a7dec8dd</t>
  </si>
  <si>
    <t>53797344e68bead4d5e92c5f510ec941</t>
  </si>
  <si>
    <t>537a1625c2375c708dd188da4fe97eb9</t>
  </si>
  <si>
    <t>537b85dac5853c224d2357a362958870</t>
  </si>
  <si>
    <t>537b877a448c0c9679088fee1779dba5</t>
  </si>
  <si>
    <t>537fbf161297788896f3f38eff9156fe</t>
  </si>
  <si>
    <t>537fec32d4240fdf4029bd6f10f245db</t>
  </si>
  <si>
    <t>5380c1c30d5610290dfca93c567a5a77</t>
  </si>
  <si>
    <t>53817629ddc248b52d508d4366309c68</t>
  </si>
  <si>
    <t>5381a6cf9f8e6b9de18d800df8398757</t>
  </si>
  <si>
    <t>53849c389d9770a5c87a67a67905ff02</t>
  </si>
  <si>
    <t>538769bdcdf61a10a7f38927da6ee551</t>
  </si>
  <si>
    <t>53888f1568b5aef5f7326d40d17a85bc</t>
  </si>
  <si>
    <t>538d7511e1ee31a76ba198d7711e6b9e</t>
  </si>
  <si>
    <t>539058c890d32fc61f2b111cc28a08aa</t>
  </si>
  <si>
    <t>53926b5ef0072557da5a46dcdd840862</t>
  </si>
  <si>
    <t>5395415c4373cc196a91cc23a7cc830f</t>
  </si>
  <si>
    <t>539673021d0ffe65bfc02c07358072da</t>
  </si>
  <si>
    <t>53976a3b7f03e66cec03b86bbbbd5a7d</t>
  </si>
  <si>
    <t>5398c82b645832f7a1a4e8d7844edaff</t>
  </si>
  <si>
    <t>539a0d4b7b458792e8ee91f933e7705e</t>
  </si>
  <si>
    <t>539a6d40a3bd7f7b5a950d6f994a0520</t>
  </si>
  <si>
    <t>539f15fa9ceb9205d6445ee3ee57ac2a</t>
  </si>
  <si>
    <t>539fb4a00eecbf17278c4b2313aa4f94</t>
  </si>
  <si>
    <t>53a3f4f2e53c84f30a88e6b1bc02ef1f</t>
  </si>
  <si>
    <t>53a51292bfaeb6a57e6aa2921f808ca1</t>
  </si>
  <si>
    <t>53a681900776264c0324c6dac738f280</t>
  </si>
  <si>
    <t>53a6de124aebddb8495ce0e1d5f5461c</t>
  </si>
  <si>
    <t>53aa563f493b74b60920b5b8f36b0722</t>
  </si>
  <si>
    <t>53ab9e584569aff6a216b3e1b88212df</t>
  </si>
  <si>
    <t>53ad307c77ff7884afb72dd7421b4f30</t>
  </si>
  <si>
    <t>53ad9923c90a5c50689f275b288ef38f</t>
  </si>
  <si>
    <t>53aea7f001d0d466b9b39fcb8ca42199</t>
  </si>
  <si>
    <t>53b08b6260ce289acecf120eb3f0b1c0</t>
  </si>
  <si>
    <t>53b0b800358f75b999419e68b655b610</t>
  </si>
  <si>
    <t>53b12b7e1aba865c9c7de5daff30a593</t>
  </si>
  <si>
    <t>53b35e99863cb4b02af6ad91bf069bd1</t>
  </si>
  <si>
    <t>53b3619c41c07838d92fc8b2db811968</t>
  </si>
  <si>
    <t>53b379a86320a7c7eb188cec677de2fa</t>
  </si>
  <si>
    <t>53b3fe935495b6b3fbaeb68c9a73aae2</t>
  </si>
  <si>
    <t>53b5848785828a6a3e17b2f60f90b64a</t>
  </si>
  <si>
    <t>53b6d2269b55cdca03a9d832ea16be72</t>
  </si>
  <si>
    <t>53bc341e710557f45a91a7544160cff7</t>
  </si>
  <si>
    <t>53bcd7f9c910d71867569c73ab723b94</t>
  </si>
  <si>
    <t>53be66fc4bc93d28b9822e205ce2b076</t>
  </si>
  <si>
    <t>53c0a47ca493f4cbb596f806d25cec63</t>
  </si>
  <si>
    <t>53c0fbc466ebb2835b97cdba62d1ba1d</t>
  </si>
  <si>
    <t>53c13f9c1b17d281dc577849c8627c7b</t>
  </si>
  <si>
    <t>53c3c096fe1e039df2e10e0f5f405c26</t>
  </si>
  <si>
    <t>53c4a3f10e75fcf57649abd2b951ae3f</t>
  </si>
  <si>
    <t>53c6de5b951dfb589a69286221fd9778</t>
  </si>
  <si>
    <t>53c7daf625bff901ba8a3aa46671580a</t>
  </si>
  <si>
    <t>53c963a9e6a215450588eef2b9abc070</t>
  </si>
  <si>
    <t>53cb97d7f919ac8d80854ad2df282dba</t>
  </si>
  <si>
    <t>53ccc033f232cbceaef9f184e71cb10b</t>
  </si>
  <si>
    <t>53cd27a3ade16a267f7cf30947520d7e</t>
  </si>
  <si>
    <t>53cd9a572d9426a7eecf1f93894373ac</t>
  </si>
  <si>
    <t>53cda9edd44d67497f1a246b814c2342</t>
  </si>
  <si>
    <t>53cdacb5d0c552eff20248bae9ebdc37</t>
  </si>
  <si>
    <t>53ce2ed3c1b7e931deb89e0af8c5902b</t>
  </si>
  <si>
    <t>53d2352d8614e3f5940a40342b0bb229</t>
  </si>
  <si>
    <t>53d3ad5942bd8d11152a111843508176</t>
  </si>
  <si>
    <t>53d6f9f68ae62a3d6913f077cf7a6dbd</t>
  </si>
  <si>
    <t>53d8036f406dbad04a704e11437754f7</t>
  </si>
  <si>
    <t>53da2fe19089d888975f81a355103ba2</t>
  </si>
  <si>
    <t>53dc4fe9d4c304a3f989a21111ad7f7f</t>
  </si>
  <si>
    <t>53dc673682f8955372d677900ad5344e</t>
  </si>
  <si>
    <t>53dcb4a4a5218003f5ab6fc8fc4cce33</t>
  </si>
  <si>
    <t>53e1f9e628a1ef8ab8bf1879f0d2364a</t>
  </si>
  <si>
    <t>53e27d3ace7d2ae1b39bf4aa5caf8927</t>
  </si>
  <si>
    <t>53e328114e67419e54cb8270fcdb1c36</t>
  </si>
  <si>
    <t>53e7146f9572a2ba725d5d2ae7129e03</t>
  </si>
  <si>
    <t>53e998c9420f52b88f082f966fcd5b8a</t>
  </si>
  <si>
    <t>53ec3393fa1bc77689cc12e37e912a0d</t>
  </si>
  <si>
    <t>53ec82bf9fd65d4692da31800863462c</t>
  </si>
  <si>
    <t>53ed6e3d7e62d75b979209df12ca389e</t>
  </si>
  <si>
    <t>53eda87a2a42def11d8bf65fcc11f14b</t>
  </si>
  <si>
    <t>53ede667498c690e965416ee3a5d24dd</t>
  </si>
  <si>
    <t>53eef7dee3e61ce1a2f2206479834697</t>
  </si>
  <si>
    <t>53f242ac87d69ddf649382859e4d7f09</t>
  </si>
  <si>
    <t>53f2dc8808463ee26d4a2dfcdb492c8c</t>
  </si>
  <si>
    <t>53f49f2bb3e3e1ddb3fc634ccaf20f2b</t>
  </si>
  <si>
    <t>53f74c78642a40a3c8c5879352022d54</t>
  </si>
  <si>
    <t>53f8d0e76721f90f0df3b258693b6667</t>
  </si>
  <si>
    <t>53f8eb4b088adc4af04d578bfc209cad</t>
  </si>
  <si>
    <t>53faebd21196ea58cb9df0ad195536c3</t>
  </si>
  <si>
    <t>53fb621d30e136379aaefe21e6c545e9</t>
  </si>
  <si>
    <t>53fb63ec20ff5c3c378385205a8147d4</t>
  </si>
  <si>
    <t>53fbce9cf60e9e810cb0e26ed520ea3d</t>
  </si>
  <si>
    <t>53fc603421588a841d6b3946d71c0a2f</t>
  </si>
  <si>
    <t>5400146035875d4179212760be783a59</t>
  </si>
  <si>
    <t>54002d46e1c149b4a41f7a7e61fdc004</t>
  </si>
  <si>
    <t>54029c2c3a28bdc92749086205ac9a9a</t>
  </si>
  <si>
    <t>54031f25ac07a199726c962f756dca38</t>
  </si>
  <si>
    <t>54038a4a0448d73b5f92a27f6911a667</t>
  </si>
  <si>
    <t>5403b12b6d51d16ead54abc42d1d98b2</t>
  </si>
  <si>
    <t>5404a58bf2475daf56488a337b62b6c1</t>
  </si>
  <si>
    <t>5404c6b118ed2b59b79ace080218f333</t>
  </si>
  <si>
    <t>5405fd2cac13f8b18d8efdd1ee4e0d66</t>
  </si>
  <si>
    <t>5406b8946c0004b4e0f77af3dfb9cb12</t>
  </si>
  <si>
    <t>540880f3308c021a0b5b68c09fd9cfbd</t>
  </si>
  <si>
    <t>54094a7ce94ec5843fe765bc1b4cbd1d</t>
  </si>
  <si>
    <t>5409d2b9d0f92feb0d5f0d0303680d28</t>
  </si>
  <si>
    <t>54101bf003f1ab76f073be2e5a6a6bca</t>
  </si>
  <si>
    <t>5410d8935302371c3f2e2397c6705f98</t>
  </si>
  <si>
    <t>541143b25c8ed84a64b707f4ba9a1600</t>
  </si>
  <si>
    <t>541287f6a0473bc4126a40631d354c06</t>
  </si>
  <si>
    <t>54141663615f58761a053c6fd6e53edc</t>
  </si>
  <si>
    <t>541456b57804c8eebe397a62794ac10c</t>
  </si>
  <si>
    <t>5415b3cf55fc697760cfca4f66957fda</t>
  </si>
  <si>
    <t>54163f3260b5fb8a7171b3fa94f6a05f</t>
  </si>
  <si>
    <t>5418d922f3dc07521b7ab39bbf1e6be3</t>
  </si>
  <si>
    <t>541c46931076024b8aa25c242b5f38df</t>
  </si>
  <si>
    <t>541c5a54c4ef818634c037c071d5f1e8</t>
  </si>
  <si>
    <t>541f9bd85f254b3673f9bbbc80796225</t>
  </si>
  <si>
    <t>5423a53b1da60ac231536b18ce4e7223</t>
  </si>
  <si>
    <t>54257bc8065e7c1aa4cb306ac2714d7b</t>
  </si>
  <si>
    <t>542628f37f6a5a6f1d4da4cae6d9833d</t>
  </si>
  <si>
    <t>5428362a9fa8e3d0600df748065c33b9</t>
  </si>
  <si>
    <t>5429360c4036916cd9c78b22ff74aef9</t>
  </si>
  <si>
    <t>542ef0d189ea8e5dc0c848b94cee2663</t>
  </si>
  <si>
    <t>5432bffc9e79cccdbbae62e907a1cc98</t>
  </si>
  <si>
    <t>54344e9168b068d531c3f5f7ceb8c00e</t>
  </si>
  <si>
    <t>5434e5dd95f2c54cc83994ad5dbba225</t>
  </si>
  <si>
    <t>543678d270a6f1fb08a642b2fc3c7329</t>
  </si>
  <si>
    <t>54368541867e7271f9645782cae01235</t>
  </si>
  <si>
    <t>543b7237104a554863b285513ddd033c</t>
  </si>
  <si>
    <t>543c95c1587ad4efe822ca06bd38a402</t>
  </si>
  <si>
    <t>543cc66b1d13fea98eb5035214125c95</t>
  </si>
  <si>
    <t>543d59af4dccdbf47d3c93f502dac715</t>
  </si>
  <si>
    <t>543eb291f2c9286ac917b41dffee0611</t>
  </si>
  <si>
    <t>543efe20ee658c0b0f65acc4939be3df</t>
  </si>
  <si>
    <t>543f88e3f7a45c3c2b5a7e0735db05cb</t>
  </si>
  <si>
    <t>5441c6f341a93a00e6262523ed77bbcd</t>
  </si>
  <si>
    <t>54446ec1dd425aa1f1325498006896e7</t>
  </si>
  <si>
    <t>544738d20f0d8abef6313bcd3c3d031c</t>
  </si>
  <si>
    <t>544980526f8f08ce3086bd490f8c5fa5</t>
  </si>
  <si>
    <t>544a4841f1a056caa4696a7ff46b6f11</t>
  </si>
  <si>
    <t>544aa5904a7698cb3b4d28367fe1bd3b</t>
  </si>
  <si>
    <t>544b2d817d951b1de3ad574cea62355e</t>
  </si>
  <si>
    <t>544ecc5ff9749cdbe74f72ff88a60a34</t>
  </si>
  <si>
    <t>5450a226d6c040c9ef97edddce003afa</t>
  </si>
  <si>
    <t>5451fe090f9958566864fde0383801fa</t>
  </si>
  <si>
    <t>5452c85e63df06b0cfb76fa501dfb5d7</t>
  </si>
  <si>
    <t>5453e131a9f252a7311ff67a4ab100fb</t>
  </si>
  <si>
    <t>54545d1cb1510163d691b699e0607737</t>
  </si>
  <si>
    <t>54552b987ad49097ed043b9bb20370c3</t>
  </si>
  <si>
    <t>54565bc1b1c1abdda6c4518df92cf773</t>
  </si>
  <si>
    <t>5457ec6e4880247bad98a9fa5bce95e7</t>
  </si>
  <si>
    <t>545f9f8862d127dac9d197c9ed18df79</t>
  </si>
  <si>
    <t>54630e66b02c41bbbadf2c4ee5e41067</t>
  </si>
  <si>
    <t>546953439b67246b04ead7ab1a000b02</t>
  </si>
  <si>
    <t>546bf2945fc6ec173a55a5ae12ed1e1d</t>
  </si>
  <si>
    <t>546d4375ed0441ff49408f84ac7c49a5</t>
  </si>
  <si>
    <t>546d8824e7ee452bf1e6c422f35cdcb4</t>
  </si>
  <si>
    <t>546e9e27f491b3702ac35798d7400fc8</t>
  </si>
  <si>
    <t>546efe23becffec024d236b018b91908</t>
  </si>
  <si>
    <t>546f2537449ef2db8d8ae03fc560feeb</t>
  </si>
  <si>
    <t>5470a9fd5d868a9ff0e7a4362429fccf</t>
  </si>
  <si>
    <t>54720f21fa168333f0236c0cf4e5f416</t>
  </si>
  <si>
    <t>547599aa852d310206bd12195c979975</t>
  </si>
  <si>
    <t>54760f2474a4345c735cbfaee4597819</t>
  </si>
  <si>
    <t>54773327163a310abf74fecf4d9fbf63</t>
  </si>
  <si>
    <t>5478dfad15b3a73acf61a369b7acfaaf</t>
  </si>
  <si>
    <t>547950ba15adf3a07c52851dd4046942</t>
  </si>
  <si>
    <t>547b764543b6d78a42d46a82566b3709</t>
  </si>
  <si>
    <t>547d9f16278647d2f9284d7f7f256926</t>
  </si>
  <si>
    <t>548028fd6930fb8557512df1f5325b16</t>
  </si>
  <si>
    <t>54859cefcdb06a94735a10914cebae7f</t>
  </si>
  <si>
    <t>549052f97a04ddb27fbaa335ef370a66</t>
  </si>
  <si>
    <t>54959d4793595cba746fbb7339b1180d</t>
  </si>
  <si>
    <t>5495c1561ce3c5f819b49e0cf9da13ff</t>
  </si>
  <si>
    <t>549682c0d1aa8a2180bbfb1f1933d4b8</t>
  </si>
  <si>
    <t>5497415d425240eb01b6d1913c78dda1</t>
  </si>
  <si>
    <t>5497ec2d158cb3a98a529989bde16e18</t>
  </si>
  <si>
    <t>54993cda5adb732e10f6db58a215e18f</t>
  </si>
  <si>
    <t>549b116d9fab2b1a633fa70c080e07b9</t>
  </si>
  <si>
    <t>549bcc4223e9b1c37ec41ff0afe8de37</t>
  </si>
  <si>
    <t>549cadc917f44257c916ae2a73ea2846</t>
  </si>
  <si>
    <t>549ee57b260b11bb1eb2f78468985b40</t>
  </si>
  <si>
    <t>54a05c7d3eb9cbf205d72b8254fd87a5</t>
  </si>
  <si>
    <t>54a0cd245a0b31a86faff362e1a48243</t>
  </si>
  <si>
    <t>54a264926ea6bdfa0b13f32b366a60d3</t>
  </si>
  <si>
    <t>54a6f5a584df9d5479b1d6d4098c6bb0</t>
  </si>
  <si>
    <t>54a7bd663c6c9c2440c5411e0fd7324a</t>
  </si>
  <si>
    <t>54a9addc6c81192d8740052babb4c6c9</t>
  </si>
  <si>
    <t>54a9cc94cc5fdeadd6720467393ee0b8</t>
  </si>
  <si>
    <t>54a9cd22e6e406d08b05ff3f5b70413d</t>
  </si>
  <si>
    <t>54aaf4f82c9b014783ca99c441e9c23d</t>
  </si>
  <si>
    <t>54afefc8ea8aba92a4385db2427e8e13</t>
  </si>
  <si>
    <t>54b0ba5772eb85dd25309da59d61a63e</t>
  </si>
  <si>
    <t>54b0dd1185b1ece99fa7ee8b7857656b</t>
  </si>
  <si>
    <t>54b1250087a666e6aa4841189318b2d7</t>
  </si>
  <si>
    <t>54b1d830b35b05dc054d2842d90c542a</t>
  </si>
  <si>
    <t>54b3a5ec99cacbd0b490881e7a934856</t>
  </si>
  <si>
    <t>54b8d58c9193ec5b443b7ced7c477052</t>
  </si>
  <si>
    <t>54b8f540da40e726ef4d661fa02a10bb</t>
  </si>
  <si>
    <t>54b97e2fe5d31e8e858d593b7f0c4a3a</t>
  </si>
  <si>
    <t>54c2c7fc10ee9ba7df31f3c714d6fdeb</t>
  </si>
  <si>
    <t>54c2db2f2fab1e460c8e259ffec55111</t>
  </si>
  <si>
    <t>54c3f7d2dbaa803812ecae90c33c7bfe</t>
  </si>
  <si>
    <t>54c5e8db638556f2793b351f8809d22b</t>
  </si>
  <si>
    <t>54c81975a4810c89f6a0d203db35d390</t>
  </si>
  <si>
    <t>54c8e74adb976967ad45f5d52e4b2f8e</t>
  </si>
  <si>
    <t>54cbca2ae17c662a9bd80c87f3cba081</t>
  </si>
  <si>
    <t>54cc12c371b0c6c566dd52ece1923d51</t>
  </si>
  <si>
    <t>54cc602ea2922cba7fc805788987d692</t>
  </si>
  <si>
    <t>54cd59effed6aad6cff63c7bacc27231</t>
  </si>
  <si>
    <t>54d057f74561cdedafcc5ecc3a19eed5</t>
  </si>
  <si>
    <t>54d294ff60f2fcb3f7056716ab43df20</t>
  </si>
  <si>
    <t>54d40976f3fa90a136bb8526f7fca9d8</t>
  </si>
  <si>
    <t>54d7aba51e550b605de66170e1a4cd88</t>
  </si>
  <si>
    <t>54d7b86bb8d8b0ccba119cb194fb4c51</t>
  </si>
  <si>
    <t>54d9930dad53cffed594ea2140182a54</t>
  </si>
  <si>
    <t>54d9d28a900af283deb414bbbca0b3e1</t>
  </si>
  <si>
    <t>54da0d5c12258f97973828a7e140c681</t>
  </si>
  <si>
    <t>54da287b306c5591e7fde2dd5f8cc77d</t>
  </si>
  <si>
    <t>54daee37704eae95c05a75bce73061ec</t>
  </si>
  <si>
    <t>54db18de8f42a24aaa94ab9bba8087e9</t>
  </si>
  <si>
    <t>54dd293c26c0589b3a1b61e2e4d93c69</t>
  </si>
  <si>
    <t>54ded415da999d247570c9a5f10e9ff6</t>
  </si>
  <si>
    <t>54df0cb78ce30e23fde5db30f56aebf6</t>
  </si>
  <si>
    <t>54df27943f2a3f77e4a5ea18a6d9e67e</t>
  </si>
  <si>
    <t>54dfdcd9d77511a43a1c608ffe3eb55f</t>
  </si>
  <si>
    <t>54e02975bf3db2248886d187c861e583</t>
  </si>
  <si>
    <t>54e0f635933509fdcd0d1fc3353fe9b2</t>
  </si>
  <si>
    <t>54e350d8e229393d7b8e2fb5538bec2a</t>
  </si>
  <si>
    <t>54e3af947c6817732b69ae18f6fb0cad</t>
  </si>
  <si>
    <t>54e64cfc848a5f9a5c1961faa3024eee</t>
  </si>
  <si>
    <t>54e9d01469e766c4616ec21caef45f65</t>
  </si>
  <si>
    <t>54ea7b9ad37d9efa0c8f7e68133fb953</t>
  </si>
  <si>
    <t>54ed9d3dc3ee2f2e0756e73046136f0d</t>
  </si>
  <si>
    <t>54f2a1a9cabd879ed8cacf2ab86c015b</t>
  </si>
  <si>
    <t>54f37385269b35f261437a4f193f6fd1</t>
  </si>
  <si>
    <t>54f4e10ef3ec6e410da3080459dcc3d3</t>
  </si>
  <si>
    <t>54f55325017b60412adf852acaee3573</t>
  </si>
  <si>
    <t>54f717b4e65c53e6250ca65a74c6bda2</t>
  </si>
  <si>
    <t>54fa153e30a2ca6c1f75e451c422fd52</t>
  </si>
  <si>
    <t>54fcccfa42467c41294f61e5ced74c8a</t>
  </si>
  <si>
    <t>54fd26417db2aff1bdfc695e39b209e1</t>
  </si>
  <si>
    <t>55005eb1c4f74c92d98b562159e2ea00</t>
  </si>
  <si>
    <t>55019d05d1df172740c0355259b73caa</t>
  </si>
  <si>
    <t>550273d3b867f3f07a6fdf1f9ff142e9</t>
  </si>
  <si>
    <t>55044bbc2430ef3e2564f26604b027cd</t>
  </si>
  <si>
    <t>55048e3244e3c1ed34601eaeb21a99f1</t>
  </si>
  <si>
    <t>55053c43d95cb0f6904654d8ad23726c</t>
  </si>
  <si>
    <t>55066c7534f919d0693c03e154474ac3</t>
  </si>
  <si>
    <t>550be1310fdb45ce622cfdd75458ab04</t>
  </si>
  <si>
    <t>550bed21cbf373dbab054452d10d396d</t>
  </si>
  <si>
    <t>550bfd0b8bb21b40f0d8a1c6f514ccb5</t>
  </si>
  <si>
    <t>550c9f0d586169c2f10c70dbf5fc1fdd</t>
  </si>
  <si>
    <t>550e655e54b60c21636f94f11b833af0</t>
  </si>
  <si>
    <t>5511ebab37848132257ac1ee3594de94</t>
  </si>
  <si>
    <t>5512535db563f1c39e0e6eedf5df16e1</t>
  </si>
  <si>
    <t>5512bc7bbe61d020379c1459131e62ff</t>
  </si>
  <si>
    <t>5513888bbcb8de6b6d5d7456d805274c</t>
  </si>
  <si>
    <t>55149d46d8c38e598836ddc9a0aad624</t>
  </si>
  <si>
    <t>5515348b88652182dca46e900c59ea75</t>
  </si>
  <si>
    <t>5515f7a2a99601affc6abe86891210d0</t>
  </si>
  <si>
    <t>5518e0acd36aad03e75993db32dc00a8</t>
  </si>
  <si>
    <t>551aa80324f84cba3aeb77864e860313</t>
  </si>
  <si>
    <t>551c7e4553157e6eecc87dd8efc13fe6</t>
  </si>
  <si>
    <t>551ccc7bcd3ff60080bcc4a11ed3f59e</t>
  </si>
  <si>
    <t>551da5bfb815688ca71575c14c9be970</t>
  </si>
  <si>
    <t>551ddad97c287983b68bc2c08fb87526</t>
  </si>
  <si>
    <t>551f629a9fae69bdd33c80b0f0d5d076</t>
  </si>
  <si>
    <t>551f6cfd9a3945838d91f8a4338392e3</t>
  </si>
  <si>
    <t>5523632c60a3c96a79964a21fa125636</t>
  </si>
  <si>
    <t>552428e45780453e665687414bc44daf</t>
  </si>
  <si>
    <t>55244a67135a16033edf72c22217d5ae</t>
  </si>
  <si>
    <t>5524a2ee93529fbe0df89e906976eb6f</t>
  </si>
  <si>
    <t>55253499078f5757615c75451feea8f6</t>
  </si>
  <si>
    <t>55261c7ea143fd689b9f112d97b62ed6</t>
  </si>
  <si>
    <t>55264dc83523a802031a08c50152838c</t>
  </si>
  <si>
    <t>5526979d5f441da6ad3c570137b9e0f6</t>
  </si>
  <si>
    <t>552be30183b3c311cca5f28d97bf19d5</t>
  </si>
  <si>
    <t>552d01d3468c948733941c2cd7c703b1</t>
  </si>
  <si>
    <t>552e8a9d2fbad88977acb03042a61d6f</t>
  </si>
  <si>
    <t>55303aa0eefff22f16fad87ef6c61c90</t>
  </si>
  <si>
    <t>553125a3b85215e603d0248288525e23</t>
  </si>
  <si>
    <t>553382a90f39a67037ee3215c34a03fd</t>
  </si>
  <si>
    <t>55349a05bc68a114123073912061284a</t>
  </si>
  <si>
    <t>5536963005e2abdce435d6af604ab588</t>
  </si>
  <si>
    <t>553990b8e4b10c2598bcd85f2749d2b6</t>
  </si>
  <si>
    <t>553c1a2acf057ba7d0ae5498843c2488</t>
  </si>
  <si>
    <t>553d003ae1505b80972af37fcde62815</t>
  </si>
  <si>
    <t>553d238e7a5e2b20d8d4d1a8c14d1aea</t>
  </si>
  <si>
    <t>553df03be390c8512c783da0a21f86cb</t>
  </si>
  <si>
    <t>553eb707278e78983285f9eb8b5e0e7c</t>
  </si>
  <si>
    <t>5542102c6708ffd6f179bcf2cd9b6add</t>
  </si>
  <si>
    <t>5542940588793cc73cd35ad4cd2586b2</t>
  </si>
  <si>
    <t>5544df250039eb439a90b22281d87909</t>
  </si>
  <si>
    <t>554839ef243183f637fd39c6acd6b4c2</t>
  </si>
  <si>
    <t>5548aa4ba15c0e19b0ad05f03b80f8ce</t>
  </si>
  <si>
    <t>5549c6146013f4c063f1642c699fe242</t>
  </si>
  <si>
    <t>5549c976ec841900fe2abb23a20db4ad</t>
  </si>
  <si>
    <t>554e79aae57aff6118addb188b39c1bb</t>
  </si>
  <si>
    <t>554e915c581eec5f185b1386e71137a6</t>
  </si>
  <si>
    <t>55512fda11ef8fbed6132930df0469e9</t>
  </si>
  <si>
    <t>55531a423f282f078161731ad67edf27</t>
  </si>
  <si>
    <t>55536cc53baf7b36148eb068a81a981f</t>
  </si>
  <si>
    <t>5553db0a0e45570c6c1a627b00784d3f</t>
  </si>
  <si>
    <t>55548bdc1f19174b076bf77858b4e1d3</t>
  </si>
  <si>
    <t>55559a09325bd7a9ea8df16f292fd2d1</t>
  </si>
  <si>
    <t>555813f6fe35837d8e4e390c7729afe8</t>
  </si>
  <si>
    <t>555c11bacb299633e41f2aaddfde42c6</t>
  </si>
  <si>
    <t>555cacda2bf6bcb90b074154b27076eb</t>
  </si>
  <si>
    <t>555d763744ea7d242f4863b088e54c87</t>
  </si>
  <si>
    <t>555eacb2dc125c152522765d4f60dea1</t>
  </si>
  <si>
    <t>555f0a5c04319027a2d856697a87269f</t>
  </si>
  <si>
    <t>5560502ec7bffbb1a7aad28c7d818bec</t>
  </si>
  <si>
    <t>5562feb2666787af3eca1c9980263e2b</t>
  </si>
  <si>
    <t>5565857632ea56cb2595845c22706280</t>
  </si>
  <si>
    <t>55676e3ec157f2c98546fe96b293028e</t>
  </si>
  <si>
    <t>556847cc32f5d47eeac3c5a2abb17532</t>
  </si>
  <si>
    <t>5569ff0ca49b8eee44e89dbc6be923eb</t>
  </si>
  <si>
    <t>5570e7eca4b1d894f2666fea90fb0fc0</t>
  </si>
  <si>
    <t>55722965d310d10e6896747afc6cb8c2</t>
  </si>
  <si>
    <t>5573c9c2b5617a6635d2734db93930b2</t>
  </si>
  <si>
    <t>557442126cd37be9d425f82e7a794900</t>
  </si>
  <si>
    <t>55765975dcc4efc129844b8dceb23e01</t>
  </si>
  <si>
    <t>557828235a14967f36eee7c5beb4a551</t>
  </si>
  <si>
    <t>5578a4c57b68f5831b22842db7bd3b96</t>
  </si>
  <si>
    <t>55795a9bd504975b87416676f222a750</t>
  </si>
  <si>
    <t>557aaf26cc28175c2bdd425213636be1</t>
  </si>
  <si>
    <t>558195b1fa9a756c92e36da7131acff0</t>
  </si>
  <si>
    <t>5583171de036bdd5383d6c9daa2c1bef</t>
  </si>
  <si>
    <t>558871ee093d32dca9052ec9eef64408</t>
  </si>
  <si>
    <t>558af0394e0cf78d21fc318b7e6b2166</t>
  </si>
  <si>
    <t>558b9b40e4772e1435c2ca5b2742bf3e</t>
  </si>
  <si>
    <t>558c3b1d424268cc1fbed6d0be55b631</t>
  </si>
  <si>
    <t>558d9922643f0b6651d5e3cca5b8bf18</t>
  </si>
  <si>
    <t>558dda9737925db79a20530cfd75a1df</t>
  </si>
  <si>
    <t>558ee7408e8fdbfe81466ec51caab703</t>
  </si>
  <si>
    <t>558f6325118feb92f18ec56bde233fd7</t>
  </si>
  <si>
    <t>5590aa459c247eed6bab479294aac69b</t>
  </si>
  <si>
    <t>55943f5b63e8e9b58baa878c23bc2b96</t>
  </si>
  <si>
    <t>55964436b2b2ca1a9ec12077bb3d8857</t>
  </si>
  <si>
    <t>5599e3bd03aab6af34a669d331114082</t>
  </si>
  <si>
    <t>559aa1e6cf4a7e8ea924ef8d66c4cfef</t>
  </si>
  <si>
    <t>559b78b052a1609a14643c125c0da737</t>
  </si>
  <si>
    <t>55a0714a4205929195c7693149eff0d8</t>
  </si>
  <si>
    <t>55a0ddebaff829dc1701e38f1d158b10</t>
  </si>
  <si>
    <t>55a10dd9a361944fec66629704f6f2fd</t>
  </si>
  <si>
    <t>55a4732ba73d5c46c6e9855caa7121bf</t>
  </si>
  <si>
    <t>55a4e8b2254c31eac7d0a60312f58af3</t>
  </si>
  <si>
    <t>55a566e7ab9b053dff693a1cb594ce6f</t>
  </si>
  <si>
    <t>55a65df60e446e1dff63b599c9c1f22b</t>
  </si>
  <si>
    <t>55a678108e1ca0803286867281696a07</t>
  </si>
  <si>
    <t>55abb43084dccab247adaa6a1fe898df</t>
  </si>
  <si>
    <t>55ae1ab04f2b85c4af7e34804a6fe341</t>
  </si>
  <si>
    <t>55b1859f7059015d48b4352a0ef0cd1a</t>
  </si>
  <si>
    <t>55b3aaefaae4c6cc144400620a268203</t>
  </si>
  <si>
    <t>55b60d2d774bc9b7ebb7db1a9f735ac1</t>
  </si>
  <si>
    <t>55b69e5afce0107d35775f799ab4c855</t>
  </si>
  <si>
    <t>55ba0e2f951fa3cf768947069567adc7</t>
  </si>
  <si>
    <t>55ba8fd5f2d7780b32e0dda38c5d0717</t>
  </si>
  <si>
    <t>55bd640f3ca4d123ebb923a8bcc1ee45</t>
  </si>
  <si>
    <t>55be75bc1ab4ee86b935fcea080d55dc</t>
  </si>
  <si>
    <t>55c18460a701cecd773bdce3dc5210e6</t>
  </si>
  <si>
    <t>55c1d9e5239dca152d2f7e75dd6b0583</t>
  </si>
  <si>
    <t>55c22b09957c89ce67a5f1e176658df6</t>
  </si>
  <si>
    <t>55c484714ef7c2ff5843f3707c369f81</t>
  </si>
  <si>
    <t>55c6d9ce32c832dad33ea2ff2e1f2423</t>
  </si>
  <si>
    <t>55cc30fff23ef1dd49d76fa0fb6fda32</t>
  </si>
  <si>
    <t>55d0d331935bc30d2138068f35f9d8ad</t>
  </si>
  <si>
    <t>55d251e430b8573895eb88660ccd7913</t>
  </si>
  <si>
    <t>55d280b78569e1b8a4ae256a26770b24</t>
  </si>
  <si>
    <t>55d3514c0bf01a4c3ccf63a6abbb1fae</t>
  </si>
  <si>
    <t>55d3bf27f8a2b0cb1dd91ac4dfdbdf06</t>
  </si>
  <si>
    <t>55d82a79e4e13700f823d7a1884848e6</t>
  </si>
  <si>
    <t>55d97e73f189fd1c5c120eaeec775d52</t>
  </si>
  <si>
    <t>55dabaa98792aa99b4c4903e6b3f6530</t>
  </si>
  <si>
    <t>55dedbe52039ad68adcfcbef4339d827</t>
  </si>
  <si>
    <t>55df6f14832925cc5d9218d2c851b997</t>
  </si>
  <si>
    <t>55e3ed1709a74885fc1c463ca37b1fe3</t>
  </si>
  <si>
    <t>55e510f8463b47dee5556cbfefbf587a</t>
  </si>
  <si>
    <t>55e669c53eedc37809acc27e724545bd</t>
  </si>
  <si>
    <t>55e7a779b57eff09b014fcd95156440e</t>
  </si>
  <si>
    <t>55e88d392ccf0412c0dcccde134f9258</t>
  </si>
  <si>
    <t>55e8a78a73073bb7c75687a08affbedd</t>
  </si>
  <si>
    <t>55e8d1c27e133792a930624ab6c7a050</t>
  </si>
  <si>
    <t>55e993ffce609b410b7a5011afaad920</t>
  </si>
  <si>
    <t>55e9b71923fecb35740cccd2cbf7734c</t>
  </si>
  <si>
    <t>55eb71b8df024adb39d3a6d80f6bb765</t>
  </si>
  <si>
    <t>55ef1eb665d719c18417c2acd817690b</t>
  </si>
  <si>
    <t>55ef807c9711ca47418972a717ff4b00</t>
  </si>
  <si>
    <t>55efc926ca5bbea4401395469745bb58</t>
  </si>
  <si>
    <t>55f0893f446b5833dffa441ee733b178</t>
  </si>
  <si>
    <t>55f1143f11a2293ae4f505ca962b0c7f</t>
  </si>
  <si>
    <t>55f149ac926e5751ceb334f881fd1fe1</t>
  </si>
  <si>
    <t>55f378795b9f051d9272de0f0ae6ab57</t>
  </si>
  <si>
    <t>55f5b76d154581e742fe4eed4faccc45</t>
  </si>
  <si>
    <t>55f687c951fec9af1bd25ac1b2c4c271</t>
  </si>
  <si>
    <t>55f8707fb40af07080f9b8da34a1077c</t>
  </si>
  <si>
    <t>55fc59b20ba55e4e684c582894bc91e5</t>
  </si>
  <si>
    <t>55fde68d4850baaffe36b982ae59cb1d</t>
  </si>
  <si>
    <t>55fec971f9f811118a968e14f614e454</t>
  </si>
  <si>
    <t>55ff95ac6f981d51442bfc7b45867e03</t>
  </si>
  <si>
    <t>5601933be26ccd68739743089526fdb2</t>
  </si>
  <si>
    <t>5601c90eed9ff8835bf9d1a37a0f7fed</t>
  </si>
  <si>
    <t>5603209988379655bd4c00dd9472c365</t>
  </si>
  <si>
    <t>5608b7b0c8091b3c4280b78f08c9cc61</t>
  </si>
  <si>
    <t>560a2bc54a64db3786319a8a4178c2a9</t>
  </si>
  <si>
    <t>560c276faddcfd60ec4b141ce0436973</t>
  </si>
  <si>
    <t>560e63a46e013875f9e2c94611eced0f</t>
  </si>
  <si>
    <t>56111d306b6e8d84e1b8d09dcf06704f</t>
  </si>
  <si>
    <t>56113d55bab02fac66cdd4e1eaabb491</t>
  </si>
  <si>
    <t>56136153a602414eb8ff89dcef035f77</t>
  </si>
  <si>
    <t>5615cce5ac77a9d4031ae06db0dd1769</t>
  </si>
  <si>
    <t>56164d2457bc29d2f1be0839015f7648</t>
  </si>
  <si>
    <t>561b321ff5c8fc8ad15f897821028eb6</t>
  </si>
  <si>
    <t>561b77e85ee175ac468bb4473c826c33</t>
  </si>
  <si>
    <t>561ba07a69dc15dc30ade7e765a15d86</t>
  </si>
  <si>
    <t>561eef952e192b523667629600b663ab</t>
  </si>
  <si>
    <t>5620dc5765a8bef45a875e7c7960f07d</t>
  </si>
  <si>
    <t>5622f00668596f2d39ce73e44b9dc546</t>
  </si>
  <si>
    <t>56264db369427f6e83a47c4997efd7d7</t>
  </si>
  <si>
    <t>562703084533e2f06f154ac7dfb01a46</t>
  </si>
  <si>
    <t>5629e945443584a923fc4b9a3f516655</t>
  </si>
  <si>
    <t>562b901baa30801cb206be6be828b353</t>
  </si>
  <si>
    <t>562ca75a5ec13391f39ec8a618e94673</t>
  </si>
  <si>
    <t>562d1fb13cb208c93e8ad76b1ace1482</t>
  </si>
  <si>
    <t>562ef633d270987db7a4de3c4401a28a</t>
  </si>
  <si>
    <t>563188f2a981d64d44329de6d3480634</t>
  </si>
  <si>
    <t>563348d2612af4db7c46d5e4f1ecf319</t>
  </si>
  <si>
    <t>5635d38c592a720685fb23d1ed5cdfd8</t>
  </si>
  <si>
    <t>5635f9af41237c680762ab5d504db597</t>
  </si>
  <si>
    <t>5636922440aab1b523bd6fedcf451f5a</t>
  </si>
  <si>
    <t>563810d6ce96fc048ddf13102dbe368d</t>
  </si>
  <si>
    <t>563a4e5ec30a8013f407614a8a6cdc35</t>
  </si>
  <si>
    <t>563d25802a0af79aa61f804c1f864d77</t>
  </si>
  <si>
    <t>56440e5beb70b1a97914b1e37a7f8063</t>
  </si>
  <si>
    <t>5644cd6ecc1a7a1757657b3e1690bf27</t>
  </si>
  <si>
    <t>564670388c2bbfb2c51291632730c17a</t>
  </si>
  <si>
    <t>5649bb0a7c010b7dc5f26f47227737b6</t>
  </si>
  <si>
    <t>564a9aec0a70f9c1e5f2a71b86b4802d</t>
  </si>
  <si>
    <t>564b4f10f84a7e666965865f1c2912f0</t>
  </si>
  <si>
    <t>564ce35d5180f64248bb1d257427d0dd</t>
  </si>
  <si>
    <t>564dcf813734eafa6a424bf99d227ffc</t>
  </si>
  <si>
    <t>564e18f7160a182ddf3431f2df461546</t>
  </si>
  <si>
    <t>564e99bfc46a008be0a93025c2be4a0a</t>
  </si>
  <si>
    <t>564f79a9083fbf8fba04342619e19a44</t>
  </si>
  <si>
    <t>5652507c8fbad89af28e190192ed79ed</t>
  </si>
  <si>
    <t>5653e78a2e946c14883db3527bcb0c89</t>
  </si>
  <si>
    <t>5655a6cae396e52697d939d4d8929100</t>
  </si>
  <si>
    <t>5656c0bfa2468e07774d49d4376ddd57</t>
  </si>
  <si>
    <t>565721e2baef9ba0ca6fcf17e9cb3ad9</t>
  </si>
  <si>
    <t>5657abb22096d231eb7524bea6e3969d</t>
  </si>
  <si>
    <t>5659037bf6eb7e323101119e918e1524</t>
  </si>
  <si>
    <t>565ad26062caee37b88bbf4ada0e47dc</t>
  </si>
  <si>
    <t>565dcd074d72987da987d55611716add</t>
  </si>
  <si>
    <t>565dd4e1c58e867a783114389eebba3a</t>
  </si>
  <si>
    <t>565eae766a06fbc1d64288094b8b6907</t>
  </si>
  <si>
    <t>565f63f45bcfb2a3871b1a20976836f2</t>
  </si>
  <si>
    <t>56639171708c9b39276c7c3db2e02060</t>
  </si>
  <si>
    <t>56678d9abf18c0e6b41752e33219a60a</t>
  </si>
  <si>
    <t>5667f6bd0cdb286cc3d6d05834f6ffec</t>
  </si>
  <si>
    <t>566a7f245f0aecc3f4500b846dfd8449</t>
  </si>
  <si>
    <t>566b014d5884fcb2bf94e58d1059b51d</t>
  </si>
  <si>
    <t>566b90814d498888e6bf6abe900a02ce</t>
  </si>
  <si>
    <t>566c9f588cbaeb79916a0264b6113a61</t>
  </si>
  <si>
    <t>566ef1afe19685377a2c1fb5b9e87e6d</t>
  </si>
  <si>
    <t>566effcf1352bd6384bfd637afe0350b</t>
  </si>
  <si>
    <t>566f3fde06be56c1c5c17c1ea370f5fa</t>
  </si>
  <si>
    <t>56713c745ae7561245b500cfc3ecb267</t>
  </si>
  <si>
    <t>567508ad2bfd05a67e3c71195cd492ab</t>
  </si>
  <si>
    <t>5677789d470c30cfe09f73945632d44f</t>
  </si>
  <si>
    <t>567837b7151132d103429eddfa53cd03</t>
  </si>
  <si>
    <t>567936ecc4b714146d200cfc84183f9b</t>
  </si>
  <si>
    <t>56794bd7d69b85bc88256fd74c493bd5</t>
  </si>
  <si>
    <t>567beda9a2c840fb7f0f9c4097c62ac1</t>
  </si>
  <si>
    <t>567f464f7d287a25a381e51bd5a0581a</t>
  </si>
  <si>
    <t>567f5fe4c5447d24c3bdf315dcb61f84</t>
  </si>
  <si>
    <t>5681b8a5230b04503996d57b285b3116</t>
  </si>
  <si>
    <t>5687cf7f8791f2c5f3f1674aec876104</t>
  </si>
  <si>
    <t>5689c1d6e45015d99422e91054ef28af</t>
  </si>
  <si>
    <t>568b2a30f31126cee0b2bedd8ff717a4</t>
  </si>
  <si>
    <t>568c74e79cec5359f1f2a0a01c2dfb79</t>
  </si>
  <si>
    <t>568e7e6411dc3a65448b6686567a9967</t>
  </si>
  <si>
    <t>5690fc764d6d5076e6e7200da782909a</t>
  </si>
  <si>
    <t>569368f1eda5d42edace4dc744d7ac5b</t>
  </si>
  <si>
    <t>5693794a5af8eae1a2fb0c7be493e42a</t>
  </si>
  <si>
    <t>56949e20c6005ca327b3a11884c85a4f</t>
  </si>
  <si>
    <t>5695d65643bb8cc2cef7f3615f8bcdf3</t>
  </si>
  <si>
    <t>569c306a9840fad1697d83b711e868a4</t>
  </si>
  <si>
    <t>56a1ff2c630b0ebe47f2b593cf65bee4</t>
  </si>
  <si>
    <t>56a386baab7dde121d90bdc651898c26</t>
  </si>
  <si>
    <t>56a41578687cb9318f55f7ae8fa7e893</t>
  </si>
  <si>
    <t>56a4cffdddb48c5330cefd189c9b6d7e</t>
  </si>
  <si>
    <t>56a863f95c412aebaa5900b8a049922b</t>
  </si>
  <si>
    <t>56ac9b14e1cc5ab18b107c36f81fb515</t>
  </si>
  <si>
    <t>56add45160a68fae99d2f40820e49ca5</t>
  </si>
  <si>
    <t>56b20e31c8d696f57d4311443ae67100</t>
  </si>
  <si>
    <t>56b57feb03cb0489e3571f31dc8823b0</t>
  </si>
  <si>
    <t>56b683ecfa28f9589c7f35dfd8d6ebd4</t>
  </si>
  <si>
    <t>56bcad7702ba265109d63a133d7d9725</t>
  </si>
  <si>
    <t>56be45351f52f7a672aa75050eed9220</t>
  </si>
  <si>
    <t>56bf583abf30453cff68b34862213695</t>
  </si>
  <si>
    <t>56c0e5f8dd151f4d4a74f5cb5dfd5c4a</t>
  </si>
  <si>
    <t>56c12dc2b84922060789a9fc20fa3b20</t>
  </si>
  <si>
    <t>56c25e240779197b2ed25af72f4d28a1</t>
  </si>
  <si>
    <t>56c36a6c5e5b2d68a28c6b85bfba7e34</t>
  </si>
  <si>
    <t>56c44d37e8876d7e61b4ad8bccec55a8</t>
  </si>
  <si>
    <t>56c44d55233da53bb07d61a6b3889861</t>
  </si>
  <si>
    <t>56c555ce23d7d8ecf27264bbb2ce691e</t>
  </si>
  <si>
    <t>56c8243e659c3ffbe31dd681310b7f31</t>
  </si>
  <si>
    <t>56cacc381eadd8d7fc6a5a053b368d63</t>
  </si>
  <si>
    <t>56cb126bf6d7899851336650b87429c9</t>
  </si>
  <si>
    <t>56ccf453eede581dc9ea160c017ff142</t>
  </si>
  <si>
    <t>56cd14a3bc5a6de06e65a54d6844173e</t>
  </si>
  <si>
    <t>56cdf7b320db770c6a746be1f03a53cc</t>
  </si>
  <si>
    <t>56ce80b02588821d3be54af131bc8ca3</t>
  </si>
  <si>
    <t>56cf66f13d6d17bace8585fa754c5929</t>
  </si>
  <si>
    <t>56cf9c5ef656423f45299a1585bc2fa6</t>
  </si>
  <si>
    <t>56d190dab1f3a41055f8671ee78ff836</t>
  </si>
  <si>
    <t>56d1d65b6fe818816dbb4f91c45e9fd0</t>
  </si>
  <si>
    <t>56d3b8162aa59570665f4bd08f53a180</t>
  </si>
  <si>
    <t>56d3ee2af7da6946f171c2469562c574</t>
  </si>
  <si>
    <t>56d4df8f7352bb9e377efa061cca1584</t>
  </si>
  <si>
    <t>56db7e117da598ba54f81281937ad7c6</t>
  </si>
  <si>
    <t>56dcc228486294e9ffbb7bfdca4faffd</t>
  </si>
  <si>
    <t>56dd82037530379263d4c4c0811c4317</t>
  </si>
  <si>
    <t>56dee7435d7ef81e16b89d8815278cd4</t>
  </si>
  <si>
    <t>56df48f8347c2ecc8ede21c2e459031d</t>
  </si>
  <si>
    <t>56df51c4c1fe24c52d20472e19a775d7</t>
  </si>
  <si>
    <t>56dfd72ec939a8857ebd50e401e60a60</t>
  </si>
  <si>
    <t>56e18a0bfab4544ce59e7aa530774032</t>
  </si>
  <si>
    <t>56e1cedb0923b3e200ac8e199f2736ff</t>
  </si>
  <si>
    <t>56e6016c9ebd88c60185b2ba371bb7a0</t>
  </si>
  <si>
    <t>56e6be13fee19ff2e0c2bf5b78f476d0</t>
  </si>
  <si>
    <t>56e8e0a7d0629cd37fba0e0d383471ef</t>
  </si>
  <si>
    <t>56e9083f661b95fc51f9f6385abb698a</t>
  </si>
  <si>
    <t>56ea401ba465f8cf312c446b0e3aa6d1</t>
  </si>
  <si>
    <t>56ed852b790a64c81279530a8be32ad9</t>
  </si>
  <si>
    <t>56eed1192c145d51db1dc5d9cdf7c23b</t>
  </si>
  <si>
    <t>56efdb05f57de6ac0bb9e3cd0a8b39b1</t>
  </si>
  <si>
    <t>56f03cc2f8ff11db11531c1c3ae3d3d0</t>
  </si>
  <si>
    <t>56f1e04c8eb5a3cf9beddb78c77838bc</t>
  </si>
  <si>
    <t>56f2822f10a705fdcc1119f943154c06</t>
  </si>
  <si>
    <t>56f3ceb98b44bee16fbc1aae08f81262</t>
  </si>
  <si>
    <t>56f50123348e76d6478720f02516ce23</t>
  </si>
  <si>
    <t>56f5b0dc56af02a8c306d6ad869cac4f</t>
  </si>
  <si>
    <t>56f65c2200de749d4aa80930e0a10e05</t>
  </si>
  <si>
    <t>56f722a084ac4be4d3a8afe66787f01d</t>
  </si>
  <si>
    <t>56f82edf574865740e0db62d24f44918</t>
  </si>
  <si>
    <t>56f91dfd0898f91bbacc7a772f281808</t>
  </si>
  <si>
    <t>56fd359454396cf9c6b29038dda2d095</t>
  </si>
  <si>
    <t>56fd47f58a0ef8d1fdc210733f53c899</t>
  </si>
  <si>
    <t>56fd86222f2c5eec1958c76ab7147e47</t>
  </si>
  <si>
    <t>56fda70de36c4bb9ffd4f345c4381f49</t>
  </si>
  <si>
    <t>56ff131542f0808e61b3035ead0ff6df</t>
  </si>
  <si>
    <t>56ff849eec277a64922ffa6b1bf0604b</t>
  </si>
  <si>
    <t>57013da9dac28c159ddc0aa35292f47b</t>
  </si>
  <si>
    <t>570573ed37f1b9f39ff96cee4c84dfc8</t>
  </si>
  <si>
    <t>570744c68fecc6d8fa82fe0a5de0a6b5</t>
  </si>
  <si>
    <t>570748e39d36b592f3f98dad3599f102</t>
  </si>
  <si>
    <t>57080e3abfe3a57687947c56cd055a1c</t>
  </si>
  <si>
    <t>57085da8c30cb54ff91a18611e3ee7c0</t>
  </si>
  <si>
    <t>570a483c7b95adecfde2e968767328d8</t>
  </si>
  <si>
    <t>570a6832944dab3de0198e851c030796</t>
  </si>
  <si>
    <t>570b6d38da48c1abf6347a22d54605cd</t>
  </si>
  <si>
    <t>570c85e3c93c0a60f1a1a3826f64e2ef</t>
  </si>
  <si>
    <t>570ef5fbbba8c490630433cd67cbb049</t>
  </si>
  <si>
    <t>57111f5c5cc74d52776db679ed7a9dca</t>
  </si>
  <si>
    <t>571157a5132893202108284b2ec5b72e</t>
  </si>
  <si>
    <t>5712b4029f946f75253731e06ec60f28</t>
  </si>
  <si>
    <t>57147be999dc8c4845669319c69b3072</t>
  </si>
  <si>
    <t>57150998ab005903296298e0ad47ea7d</t>
  </si>
  <si>
    <t>571968608224dd85c050ab735aab8ad8</t>
  </si>
  <si>
    <t>571d1bb0b1e931a5a7e1ec726cf410e7</t>
  </si>
  <si>
    <t>571d2006a2f5b1d8e7f24c0fa59fa503</t>
  </si>
  <si>
    <t>571e3d7379a6d4dfb4375706e68a4434</t>
  </si>
  <si>
    <t>57201d050e0f7ffbd3371a99c845f7e2</t>
  </si>
  <si>
    <t>57210f78ad2d5108a108cfd89121aab7</t>
  </si>
  <si>
    <t>572173abd4b0efa69c99582c09c7972a</t>
  </si>
  <si>
    <t>5721a1538e1f083c82db70c5955ff2e3</t>
  </si>
  <si>
    <t>5724030ededd7a06e6e09bd541ebed3d</t>
  </si>
  <si>
    <t>5724ce06386d7b95f353eca050fab082</t>
  </si>
  <si>
    <t>57259a7d327c769dfef4d1f3c0970055</t>
  </si>
  <si>
    <t>5728ce18e6e50b75e037adda0a87dc3c</t>
  </si>
  <si>
    <t>5728f13147760f683cfcb4fa2e3d0f73</t>
  </si>
  <si>
    <t>5729bb02db4140d25de7a14346a3dfae</t>
  </si>
  <si>
    <t>572a79957f5a5359d3ec07f629a714dd</t>
  </si>
  <si>
    <t>572e7ef5ee61bc8df3df371cd4288ce8</t>
  </si>
  <si>
    <t>572ea658e8a98abe6e2ab17f02e75916</t>
  </si>
  <si>
    <t>572f8f7e79451c4ea0179319535eb55e</t>
  </si>
  <si>
    <t>57311c417e4464536722cab15033e4e4</t>
  </si>
  <si>
    <t>5734ddbdb2320a575871bd13a65bf6c1</t>
  </si>
  <si>
    <t>5735422d3ca903a21ccdf802d489aed6</t>
  </si>
  <si>
    <t>57359bd54b91bbf36e6aee281ebe0953</t>
  </si>
  <si>
    <t>5736180ef156eee2fe46ecde0bc9b2cd</t>
  </si>
  <si>
    <t>573a9e0bd9ec94ee8b82586bceaa4763</t>
  </si>
  <si>
    <t>573b36c9184ffb959409f570c2d7c4f1</t>
  </si>
  <si>
    <t>573d05e9acec8a3af824f66278456e73</t>
  </si>
  <si>
    <t>573d782967f3ed1824114278aebf6980</t>
  </si>
  <si>
    <t>573dcd81a4fa74c6a4bbbab9863fcf6a</t>
  </si>
  <si>
    <t>573fd87359bcc9757ad6659adaa2f1ed</t>
  </si>
  <si>
    <t>5740ebc0c4943ab8adb195d4a72247e8</t>
  </si>
  <si>
    <t>574254317a80dfd05e9f37ab2c1c4b84</t>
  </si>
  <si>
    <t>57426aa4ec7ab43082ff619206468a45</t>
  </si>
  <si>
    <t>57437738bb705459ec71336062a9fd2a</t>
  </si>
  <si>
    <t>5743c5a83551c579f339ee4e6ab032bf</t>
  </si>
  <si>
    <t>574441a9971192abefdcb194734d644e</t>
  </si>
  <si>
    <t>574561d4ace346a103624cb3ee4b853c</t>
  </si>
  <si>
    <t>5745e716f8550fbde4e3307a369fe2e9</t>
  </si>
  <si>
    <t>5747a06d319f6bf95bd41e61997e2513</t>
  </si>
  <si>
    <t>5749e52debc0782f55e04bfad76084c3</t>
  </si>
  <si>
    <t>574a3621b2b297e38a9abd274a10fc3f</t>
  </si>
  <si>
    <t>574f94a83cbe1e19b370c812664c9beb</t>
  </si>
  <si>
    <t>574fe5a673999c3318b1dd7fc2710af2</t>
  </si>
  <si>
    <t>5751141a0f7e749ac15714258854a577</t>
  </si>
  <si>
    <t>5751477eeac4f9c40da6d8bec8871833</t>
  </si>
  <si>
    <t>5751b699d303d49b2c9196b03a476cde</t>
  </si>
  <si>
    <t>57525dcbfa51f92f2e0c38aa06d32eaf</t>
  </si>
  <si>
    <t>5752ce6ca8dfad0689cc4c834ee8f16a</t>
  </si>
  <si>
    <t>57538d42b4e7fa6d9b2562fccbe95b10</t>
  </si>
  <si>
    <t>5754e2cdd7499152e3a761f8c119d588</t>
  </si>
  <si>
    <t>5756f97032020706f27bcfcd4789f95b</t>
  </si>
  <si>
    <t>575b1c023688d6e8d3dcaee4e6d80673</t>
  </si>
  <si>
    <t>575cc7317709c150d8d229a04e3a93b7</t>
  </si>
  <si>
    <t>575f3b8f4093c20ebaad84bc8c758804</t>
  </si>
  <si>
    <t>575fe35ae4e14a84c9234c57d973357a</t>
  </si>
  <si>
    <t>575fe90c2b0987d79c83141ed8ff3991</t>
  </si>
  <si>
    <t>57606b9c0dd13d4bfd4c0b216152f67f</t>
  </si>
  <si>
    <t>5763ddca6c3d5ba4568a3494b0a4fe78</t>
  </si>
  <si>
    <t>576502a9a129236b908c051f36e752a2</t>
  </si>
  <si>
    <t>57664fc54200de1ec10a8f39e2419648</t>
  </si>
  <si>
    <t>57670726ca52f5292c80d0077a700013</t>
  </si>
  <si>
    <t>5767be52979a66dd8cabf276b0878dfd</t>
  </si>
  <si>
    <t>576919c09cbc2d80cdc76a45fad987e7</t>
  </si>
  <si>
    <t>576ec383e5a83e7371ed4a3cd3f3e27a</t>
  </si>
  <si>
    <t>576f5479f792bbf0183d95c38dc8e9f7</t>
  </si>
  <si>
    <t>57737aa749ee7d1c532412c6e65709af</t>
  </si>
  <si>
    <t>5773e7c9403bc75aaa8d90a59b36eb6e</t>
  </si>
  <si>
    <t>5774ac380ae92f4b238495f15c33646c</t>
  </si>
  <si>
    <t>57754988496a77fa8c7679fa36caa5c7</t>
  </si>
  <si>
    <t>577639cd8368d544f512e41db9dd4d37</t>
  </si>
  <si>
    <t>5777e682cafd9ddc3ca02781130e87fc</t>
  </si>
  <si>
    <t>577d3f94482b003a977c208721319c1a</t>
  </si>
  <si>
    <t>577d9651a64bfae83df709e41622c78e</t>
  </si>
  <si>
    <t>578058f35fda819c676eaff4bd15da1d</t>
  </si>
  <si>
    <t>5780bbe1ed487384cc69b7545bb86d52</t>
  </si>
  <si>
    <t>578127f7b58ff54263b1ed051e5a949b</t>
  </si>
  <si>
    <t>5782f4bb393c10e7cc602f220f73eaae</t>
  </si>
  <si>
    <t>5784bdef56d8a21359f89a3629d3d8e4</t>
  </si>
  <si>
    <t>57865b696c5335d8a4bf8cfac2c7323d</t>
  </si>
  <si>
    <t>578d22cfcb3b8aac95ac73ae083ac727</t>
  </si>
  <si>
    <t>578d4272bc0f333cbd0fbcfdb4a368cc</t>
  </si>
  <si>
    <t>578ddf9cf003c90049fac71f4f5b3a13</t>
  </si>
  <si>
    <t>578e1c4ea7c9b5d26e9436c5338a2946</t>
  </si>
  <si>
    <t>57916c1d3372024e82a1816a854e023a</t>
  </si>
  <si>
    <t>579176720bcd559c782df4fa32302ed7</t>
  </si>
  <si>
    <t>579630495917729bc89f75817f01ea26</t>
  </si>
  <si>
    <t>57963fbe0e82d1ea52920339771dbd33</t>
  </si>
  <si>
    <t>579806ee063aca127d2219e3226a09e9</t>
  </si>
  <si>
    <t>57981917e89302b26bdbe47b3ea84809</t>
  </si>
  <si>
    <t>579dae721e84ce533a6b27fc095b525d</t>
  </si>
  <si>
    <t>57a02dbdf643aaea72d91d50f5833d6b</t>
  </si>
  <si>
    <t>57a1f4580aca0aa837bdc15f01215d6a</t>
  </si>
  <si>
    <t>57a351134e0ca964192709dbc7b05e81</t>
  </si>
  <si>
    <t>57a35a0c625503d8aca98b80a2dab327</t>
  </si>
  <si>
    <t>57a49b66713059adc31c660c92d8aced</t>
  </si>
  <si>
    <t>57a5b8d58ec922c77a72fc5ecc0e377f</t>
  </si>
  <si>
    <t>57a8ad90cdbc3e2783ba40bfdbb65e36</t>
  </si>
  <si>
    <t>57a8e0163dfe0e9c9d4a5adca1ca5e7a</t>
  </si>
  <si>
    <t>57ab695bc2c5fde5fc938dc758871fd7</t>
  </si>
  <si>
    <t>57abc502e619de67e9af26095165675f</t>
  </si>
  <si>
    <t>57ae2fae62f9976161be7855e669870c</t>
  </si>
  <si>
    <t>57ae9cfd123de0b4129ad4ce0ab81502</t>
  </si>
  <si>
    <t>57aed218ef311b7c61a4a030b816daaa</t>
  </si>
  <si>
    <t>57af5b20a7986a87cd0d2e3f48f75690</t>
  </si>
  <si>
    <t>57af5bfd051abd10a2724f1fed941a2e</t>
  </si>
  <si>
    <t>57af7bc75589da381b73957c3568e2bb</t>
  </si>
  <si>
    <t>57af9d4444f17f21113357a9e9a1a166</t>
  </si>
  <si>
    <t>57afc90fd6322f3dc91e8a263c621516</t>
  </si>
  <si>
    <t>57b3aafe965b220cf526c66f79da7057</t>
  </si>
  <si>
    <t>57b51caf9f66f926f45e72bd10ae9577</t>
  </si>
  <si>
    <t>57b52c02331d4626d3259a45a5c492fb</t>
  </si>
  <si>
    <t>57b530fe20a6a7956fea6b81523663ab</t>
  </si>
  <si>
    <t>57b6f42940cb03f706ad97465d537309</t>
  </si>
  <si>
    <t>57ba79fee2cad3eba20e49a4785f1596</t>
  </si>
  <si>
    <t>57bdb49426358c92f59727910ca5fc00</t>
  </si>
  <si>
    <t>57bdc9c52462c9962ce48c4eb6cfe900</t>
  </si>
  <si>
    <t>57bf419e612ed43ccd13ed8fb168d3a7</t>
  </si>
  <si>
    <t>57c40444d600ccb5bf23106088b335b8</t>
  </si>
  <si>
    <t>57c5d1e9d225246e1fa261eba60e5ad3</t>
  </si>
  <si>
    <t>57c5e7f47c87a78bf99fe971b5bf09a3</t>
  </si>
  <si>
    <t>57c93263775b89ae3dbffdc5d994d6f9</t>
  </si>
  <si>
    <t>57c935f7c1a697329004a6a6e2891413</t>
  </si>
  <si>
    <t>57cd0c2782928ee1951303bbed61a8ea</t>
  </si>
  <si>
    <t>57cea2dd910694b5a4f4634478fcd144</t>
  </si>
  <si>
    <t>57ceadfd567a5c556a0baee1b38d992c</t>
  </si>
  <si>
    <t>57d137bb6b8d8ca66d9e9ed410928541</t>
  </si>
  <si>
    <t>57d6bf599946a9487ad99468199faf05</t>
  </si>
  <si>
    <t>57d6d8517cd5d1ab0f7e27104b907c14</t>
  </si>
  <si>
    <t>57d8d1e149de1803334e670b61c58977</t>
  </si>
  <si>
    <t>57da93d9fb0cff39965b4446e439573f</t>
  </si>
  <si>
    <t>57dc8da5f3fe14ed3fd6a1f99c3e5851</t>
  </si>
  <si>
    <t>57ddc5fa1ec8307a0e15664a063f6379</t>
  </si>
  <si>
    <t>57deb22b25dea133ff5b26792d7bc6b9</t>
  </si>
  <si>
    <t>57dfde283a3cb36440677359e1fdf70c</t>
  </si>
  <si>
    <t>57e0a120f31ce1b161e3931e1fdaae31</t>
  </si>
  <si>
    <t>57e3a38a8f9dd81468bcf299087784d6</t>
  </si>
  <si>
    <t>57e56b07caa92f2a97a208d9e3f916f9</t>
  </si>
  <si>
    <t>57e6454b24424f3a29eae88fc7e99407</t>
  </si>
  <si>
    <t>57e94ea249169fb5c1a90924293c2bc7</t>
  </si>
  <si>
    <t>57e9886cbe0172169cc9735d2bc47524</t>
  </si>
  <si>
    <t>57ee30584ec96a25d2becb583e11de33</t>
  </si>
  <si>
    <t>57f0d376e87cacb5f9bcc3c665b4b722</t>
  </si>
  <si>
    <t>57f0d9ec0d7d855cca4d7ce73dcb91c1</t>
  </si>
  <si>
    <t>57f205137e12da7f454eae80e80a347c</t>
  </si>
  <si>
    <t>57f20fb113a6e9ff309682c1877f36a5</t>
  </si>
  <si>
    <t>57f33e70f1b2ba93f075ef76beeec3b9</t>
  </si>
  <si>
    <t>57f37cd4893e7bf04b5544cb9a007009</t>
  </si>
  <si>
    <t>57f5ded17771844588e89fee867212e6</t>
  </si>
  <si>
    <t>57f6daeb3ed0e3b2e23c11ec24f69806</t>
  </si>
  <si>
    <t>57f95d8d654e30596e38e5b446a1032a</t>
  </si>
  <si>
    <t>57f9e4d59da296c98eb9483c16250251</t>
  </si>
  <si>
    <t>57fd5bdad05d876f021c08f86e6ef009</t>
  </si>
  <si>
    <t>57ff291ab248d9e4935b728610454426</t>
  </si>
  <si>
    <t>57ff6ecbf1b0d075fa9a25d9dd4b755e</t>
  </si>
  <si>
    <t>5801c4823704553497c7ace176cc1267</t>
  </si>
  <si>
    <t>5806bb2e3a5843e78090d72003e1b697</t>
  </si>
  <si>
    <t>5806bdcf82606eff8648342774e29799</t>
  </si>
  <si>
    <t>58086343c2c4244f6904433df92096a6</t>
  </si>
  <si>
    <t>5809b926bf0aa21f5f77b5c614ae63ba</t>
  </si>
  <si>
    <t>580acf332b808f8b35587ffa50956245</t>
  </si>
  <si>
    <t>580c9173e3487d01d7175e33fe68d687</t>
  </si>
  <si>
    <t>580d9bf5355584992e5cf99dd0193307</t>
  </si>
  <si>
    <t>580fc595efb8b99111ac5d809359d911</t>
  </si>
  <si>
    <t>58107efa339f56744e823805bcfae862</t>
  </si>
  <si>
    <t>5813b67198fd5c6b327ffc7b412aef19</t>
  </si>
  <si>
    <t>5813f84b4425818bdd549b5b84efbd09</t>
  </si>
  <si>
    <t>5816d32dc1ac3912f30b9bacf8cf04b8</t>
  </si>
  <si>
    <t>58172abb92aae9d2f785ebc647e574dd</t>
  </si>
  <si>
    <t>581bcc04acebce23511343300507d07a</t>
  </si>
  <si>
    <t>581beb224de65a251cdbec3614deec80</t>
  </si>
  <si>
    <t>581bf77f408616de3003958f96e82a67</t>
  </si>
  <si>
    <t>5820e82d0487c1373185d61501de40fd</t>
  </si>
  <si>
    <t>58242ff570f7b3ab02003c91375dee01</t>
  </si>
  <si>
    <t>5824493b9b865f1e208b2f146f519924</t>
  </si>
  <si>
    <t>58285e1bc5d91a30cf0cd4dd3e4e5c23</t>
  </si>
  <si>
    <t>5831445d785c7b06b139bc9989abea19</t>
  </si>
  <si>
    <t>5831a9ce098102833113940aff61600b</t>
  </si>
  <si>
    <t>5832ab479c455c35c79799f11439e858</t>
  </si>
  <si>
    <t>5833342916eb582363d6baf6d0508668</t>
  </si>
  <si>
    <t>5836035c2d87765e9d1590ff66277165</t>
  </si>
  <si>
    <t>58372e80416a342a84fe52bf1b530655</t>
  </si>
  <si>
    <t>5839cc91692ed258787a8de947916375</t>
  </si>
  <si>
    <t>583abc658d55f82bba24348c42e6817f</t>
  </si>
  <si>
    <t>583b50952bce79310f7e39a6ccc019b9</t>
  </si>
  <si>
    <t>583fc8b88d8af6e747ad3ef36e0d5f2d</t>
  </si>
  <si>
    <t>5841478f6a6d491c1d13fcb07df5eabb</t>
  </si>
  <si>
    <t>5841d8a3689464c68c41be0aa0652b20</t>
  </si>
  <si>
    <t>58443c4952dc91b38bb87e06689b4d73</t>
  </si>
  <si>
    <t>5846858b0b93783bfc211478b9c688c8</t>
  </si>
  <si>
    <t>5847ed320b8c1d9c95f4847020be2cd6</t>
  </si>
  <si>
    <t>584cf54b854fb0fb5fbe2296471750fb</t>
  </si>
  <si>
    <t>584e34be03ac1fbd7065ab20e4601a66</t>
  </si>
  <si>
    <t>584f935b244c7085ce0417de88287b5b</t>
  </si>
  <si>
    <t>584fa8a1a1950ae331d6e8401f34291c</t>
  </si>
  <si>
    <t>58501365ee1e9d22a89130e019807fbc</t>
  </si>
  <si>
    <t>58501f9a2d1b9fb25313d33dc9bb51b8</t>
  </si>
  <si>
    <t>58542739ffd0d75d03747258cb9eeee7</t>
  </si>
  <si>
    <t>5855103747181fe6638f075405cf6cd6</t>
  </si>
  <si>
    <t>5856cf9b05277509f44690e336832baa</t>
  </si>
  <si>
    <t>58589068fb2f700be82312e306c914ac</t>
  </si>
  <si>
    <t>585b5020980d209d0156c5a39e4682ca</t>
  </si>
  <si>
    <t>585b9335489440b44b00ba5dff3741ff</t>
  </si>
  <si>
    <t>585c52e92deba468ae4df6845722f583</t>
  </si>
  <si>
    <t>585d36a69092788213d1d03e1cbcc5d3</t>
  </si>
  <si>
    <t>585d7df7f18082a9caf6d90d65fd1423</t>
  </si>
  <si>
    <t>585e7d8c1d5fb2b09fedbf1883e59889</t>
  </si>
  <si>
    <t>585f207d40445d35e9f1047275960290</t>
  </si>
  <si>
    <t>5863ddde00caf2a5abe7660aecd87daa</t>
  </si>
  <si>
    <t>5869960d7cdc69c753d1571782ef6daa</t>
  </si>
  <si>
    <t>586d44b79fb45193ea30a46e014713ee</t>
  </si>
  <si>
    <t>5870060ce24f5a4c76596fe9f5203d85</t>
  </si>
  <si>
    <t>58705dcc79d7a13c7a7578f67a74e7ed</t>
  </si>
  <si>
    <t>58729984936d5b47fac95e2ab36ed3b4</t>
  </si>
  <si>
    <t>5872fca1048f188d9dadb8ee09df72d2</t>
  </si>
  <si>
    <t>587521e3d9d987db930cf8577460426f</t>
  </si>
  <si>
    <t>5876e2755f11c8adcfc3663418b17c3b</t>
  </si>
  <si>
    <t>5882704b00d20a9dcb34ab34efb6fe70</t>
  </si>
  <si>
    <t>58830103ae3d96f1147bb38fc90e6b16</t>
  </si>
  <si>
    <t>5887d2dbdfe5dba748311a486e87f102</t>
  </si>
  <si>
    <t>588a01d323382f557bd51230d3dff7df</t>
  </si>
  <si>
    <t>588c81420e3cda7766ffece0aab39f1d</t>
  </si>
  <si>
    <t>588dbf26d6b51f7fdd0df8b9ca0663f2</t>
  </si>
  <si>
    <t>5890f5b89fa7a645799167adc402a24a</t>
  </si>
  <si>
    <t>58914bc8284cbf3436eefa0e6370dcc9</t>
  </si>
  <si>
    <t>589471f0105202c9e5af69b742eb8207</t>
  </si>
  <si>
    <t>589530dd5ef2884c97567745e96037a9</t>
  </si>
  <si>
    <t>5895f505a948d7de15f0515e5ed849cb</t>
  </si>
  <si>
    <t>5896c0bf6a74c57f7273ffab38d9e418</t>
  </si>
  <si>
    <t>5899d3b34c0426c1a755d9e226eafa92</t>
  </si>
  <si>
    <t>5899f3f92407178aff49e7e8aefe1e6b</t>
  </si>
  <si>
    <t>589a64ad95d1fd69dfc1173ae77eabf3</t>
  </si>
  <si>
    <t>589a9951e57ce8df97c2b98195bc5f28</t>
  </si>
  <si>
    <t>589afcfc9e27f4b416a809ce21ac9415</t>
  </si>
  <si>
    <t>589c852bcb136b9493689db05f1e259e</t>
  </si>
  <si>
    <t>589ee79348d1167431e1c40209f6ca35</t>
  </si>
  <si>
    <t>58a2b711e493821d472c2cbe9d92ace4</t>
  </si>
  <si>
    <t>58a3c2d175d4e930947a3cd4a0fff944</t>
  </si>
  <si>
    <t>58a4c61fb137355a7dbf3cfd2e1598c2</t>
  </si>
  <si>
    <t>58a86ea6cd60c7399617392a24b455b6</t>
  </si>
  <si>
    <t>58a96c9ba1c22369792a3d62d2752db2</t>
  </si>
  <si>
    <t>58aaaf516724aa9fdfb61bb816febc0d</t>
  </si>
  <si>
    <t>58acfea7401d0a980a787226897fe749</t>
  </si>
  <si>
    <t>58b162e8611ba1daee63f605633d7e48</t>
  </si>
  <si>
    <t>58b36554751d17d3be15bf702554be69</t>
  </si>
  <si>
    <t>58b5235b483292d2c6df9cc4c37a4730</t>
  </si>
  <si>
    <t>58b5b25c6cf1d12c48a45d3ab6fc3eae</t>
  </si>
  <si>
    <t>58b5d79f111bc0b4cae94369f84416b2</t>
  </si>
  <si>
    <t>58b65e5e27bd6b7a510377296c25e8fc</t>
  </si>
  <si>
    <t>58b7652415ea5422637fd435c7deb77f</t>
  </si>
  <si>
    <t>58bb714153dfb6262cd1847f77e75af1</t>
  </si>
  <si>
    <t>58bba5508a633360d023609879a7dbcc</t>
  </si>
  <si>
    <t>58bdf39117e62bc3dae448b5727b68d9</t>
  </si>
  <si>
    <t>58bf1b9e67b77953cfced6338785221a</t>
  </si>
  <si>
    <t>58bf6c1084beff896f407a7ac9c19a10</t>
  </si>
  <si>
    <t>58c02b177c75704811616634d0b479cf</t>
  </si>
  <si>
    <t>58c0e97894550ac413b18460ab4ed9a6</t>
  </si>
  <si>
    <t>58c226ccfd4989c5dedadba5440dd425</t>
  </si>
  <si>
    <t>58c5a665de575afd556fe1e71044e3ac</t>
  </si>
  <si>
    <t>58c641a7d93f19b86c0a595489b76135</t>
  </si>
  <si>
    <t>58c64b243e4c1c5f7057f6a97948efe6</t>
  </si>
  <si>
    <t>58ca813ee0c3e1fdc6f79369139b81b6</t>
  </si>
  <si>
    <t>58cbe407012f50375750f4b0b5ebbac8</t>
  </si>
  <si>
    <t>58cc5cf9f227a7f1bf06b17e79871c2e</t>
  </si>
  <si>
    <t>58cc7522de491a235074682179b49dda</t>
  </si>
  <si>
    <t>58cc902d62f0088b8cc956ec973b21d4</t>
  </si>
  <si>
    <t>58ce791dd7a88a6ba29b6adaacbe2aec</t>
  </si>
  <si>
    <t>58cfd3792a6fe446260e58f7cb58a170</t>
  </si>
  <si>
    <t>58d10a989aefb774780d6b94197bb8e0</t>
  </si>
  <si>
    <t>58d465c1f89c3c5f0d574f43afafcfc5</t>
  </si>
  <si>
    <t>58d4f90f18e3f0a38040a4aa6c238dc1</t>
  </si>
  <si>
    <t>58d6c46ed8b211d22f755d28449e6b79</t>
  </si>
  <si>
    <t>58d7cb620d0e961249d69e0762f9973b</t>
  </si>
  <si>
    <t>58dc3ca12b8d79d3191d6f6896c36d82</t>
  </si>
  <si>
    <t>58e1163083ae999ea6cc7da232a785e7</t>
  </si>
  <si>
    <t>58e17202be3e93494296f11941107040</t>
  </si>
  <si>
    <t>58e586d5ec208cc8ebb653b9dc1fd8d7</t>
  </si>
  <si>
    <t>58e5e071c68b80b9b1ecd67d76a9dd7f</t>
  </si>
  <si>
    <t>58e619cfd526ba2c64a8af8cfc3bc38b</t>
  </si>
  <si>
    <t>58e7e6d6a43499173369aa13f2566dcf</t>
  </si>
  <si>
    <t>58e802cd3d7b1ae8f485c31e8cc1944f</t>
  </si>
  <si>
    <t>58ed783aac665767790a4d9b759d38ff</t>
  </si>
  <si>
    <t>58eed14832ecfd54b7599e4f67542932</t>
  </si>
  <si>
    <t>58ef4857cbcb6120dc1e84d800d93448</t>
  </si>
  <si>
    <t>58f184cf1f27f2ccd0005fce8654aa15</t>
  </si>
  <si>
    <t>58f39b3d5d02c8913d7e58c8aea4615a</t>
  </si>
  <si>
    <t>58fbd575d3bb55e54af0dfbc3985b1c7</t>
  </si>
  <si>
    <t>58fd9f8bde5d6b4441ad895eb61742d8</t>
  </si>
  <si>
    <t>58ff169c5ecaf541d7276e4ac28ff5d0</t>
  </si>
  <si>
    <t>5902acbc7d62c037ecf198e3071eed42</t>
  </si>
  <si>
    <t>59069844f1bf06e15c52c26e52f0d110</t>
  </si>
  <si>
    <t>5908063eb19637a75e1ab99d7ff727a1</t>
  </si>
  <si>
    <t>59095d46b6b9da294e2fe42c6e7e7d6f</t>
  </si>
  <si>
    <t>590b97104817f2ea2884c4afe2c5bf2d</t>
  </si>
  <si>
    <t>590bd5e71afa2c4f85b147bb6ce4f720</t>
  </si>
  <si>
    <t>590e925d791c015fb94eb1b675a7e898</t>
  </si>
  <si>
    <t>590ecc8cd961951245a44a94d06dd241</t>
  </si>
  <si>
    <t>59118e3e2b60137fc86f0fdab83e2b68</t>
  </si>
  <si>
    <t>5913a6ff8a7e6627fdf05c5e94326315</t>
  </si>
  <si>
    <t>59147d904bdb27be49ceef279d1e16a2</t>
  </si>
  <si>
    <t>5914febed6f9b7385e9b82eb871fa465</t>
  </si>
  <si>
    <t>5915c43643a1ca67c084e0511c8530f3</t>
  </si>
  <si>
    <t>591813552b80e40140cd84e60322cae2</t>
  </si>
  <si>
    <t>591cdd8724ee91808dbbf1bba0f71722</t>
  </si>
  <si>
    <t>591f1c3f2ec3a5d9123e9dafdb9716fc</t>
  </si>
  <si>
    <t>591f797d71642e35b5ff01cd93378e34</t>
  </si>
  <si>
    <t>5920a7e707a09eb9ea0ffcb6f3e6709e</t>
  </si>
  <si>
    <t>592204722ae85af2b202513037df940a</t>
  </si>
  <si>
    <t>5922910861fd0f7b09cc6731d9504f5a</t>
  </si>
  <si>
    <t>59258710ded93ff8c8645e70821fde34</t>
  </si>
  <si>
    <t>5926cb0068b9d1adcb6883a1aeedef68</t>
  </si>
  <si>
    <t>59275466b15bc971b01aba3245694bde</t>
  </si>
  <si>
    <t>5928f74f367c73e0703ad5fb1a1e3ac4</t>
  </si>
  <si>
    <t>592e5b4cd4e705fe3c5a3cc22fb39ffa</t>
  </si>
  <si>
    <t>592f973be764ff567200bf16a2f05061</t>
  </si>
  <si>
    <t>59331b31e2350daf2bbb421f46c6ce58</t>
  </si>
  <si>
    <t>5936edc0897aeb158b47b16c243561c8</t>
  </si>
  <si>
    <t>593b8e04140275ff4e98b5b0f51e8503</t>
  </si>
  <si>
    <t>593bbaf85227b7d7784dc2b3e67ce723</t>
  </si>
  <si>
    <t>593d2050e600719ee349ed92a1f7dc66</t>
  </si>
  <si>
    <t>593ddd5b74bb283ed65c9a080324bdba</t>
  </si>
  <si>
    <t>593e96a180d21a646e9d59da19840930</t>
  </si>
  <si>
    <t>594223c81ffd05a831a31b203d16b467</t>
  </si>
  <si>
    <t>59439b3337796f992a800d09f5e13e4e</t>
  </si>
  <si>
    <t>59452d142647c8237672bfe375e5331b</t>
  </si>
  <si>
    <t>5945ad14f736185392ddb4e73899ac98</t>
  </si>
  <si>
    <t>5949977b6558afdd822367b0223f5f22</t>
  </si>
  <si>
    <t>594afc10274f37eeaf7b5a2844100c3e</t>
  </si>
  <si>
    <t>594b16695931baf51b683a8efa25ec64</t>
  </si>
  <si>
    <t>594d082f0eb60ffe6276fb983c16d508</t>
  </si>
  <si>
    <t>594e46c095fa35de5e579e01b7c5c073</t>
  </si>
  <si>
    <t>594f44f2062f8f571e7d7fa2e2ca146f</t>
  </si>
  <si>
    <t>5953730ae1c8dadee501bbfe4d537c5f</t>
  </si>
  <si>
    <t>59537443daf3cd3cc8fafb39015daa06</t>
  </si>
  <si>
    <t>59554efd47a13878ef0f6fdc25a5a390</t>
  </si>
  <si>
    <t>5957757f00f47e4074617d855ff542a7</t>
  </si>
  <si>
    <t>595a838426a97e66017890e36b59ad06</t>
  </si>
  <si>
    <t>595b24398351ed557effe6c5873485e9</t>
  </si>
  <si>
    <t>595bf7e3b54ebd88d3f67346d136e7c3</t>
  </si>
  <si>
    <t>595d089613afd4fe0fe1b086a48cfbea</t>
  </si>
  <si>
    <t>596042fd9f82b5111e8cc505f3a0a94e</t>
  </si>
  <si>
    <t>5961a1740bab276b68e34ef459d44051</t>
  </si>
  <si>
    <t>59655e0b38f5296052906147501fec62</t>
  </si>
  <si>
    <t>5966eaa2aef0bd3f3ad83419996eda3c</t>
  </si>
  <si>
    <t>5967b0e30b8628e974890198f9b45498</t>
  </si>
  <si>
    <t>596920660ae6222d697a2982bac49a4d</t>
  </si>
  <si>
    <t>596a1d6871d6ec215e603f77887ad647</t>
  </si>
  <si>
    <t>596ad9400d89420c5ad2e5f7a0fd56ad</t>
  </si>
  <si>
    <t>5970b703d24410e8e9fc926c422615d9</t>
  </si>
  <si>
    <t>5971321a7d6178f1b964a53fe80e68da</t>
  </si>
  <si>
    <t>59727a6c57a0801f21a3b4b0d31427fb</t>
  </si>
  <si>
    <t>5972d2aade4b09d041b798b1689bd2ce</t>
  </si>
  <si>
    <t>5973117e0be633b6fe37311509843598</t>
  </si>
  <si>
    <t>59745bef6c2b56603dc85da6ef41648b</t>
  </si>
  <si>
    <t>5974a4483df747e0e8be91dea3e4f4ca</t>
  </si>
  <si>
    <t>5974a582d9e74392635d9bf2c68e62d4</t>
  </si>
  <si>
    <t>5977bc88f12b0eb253826ed44327a519</t>
  </si>
  <si>
    <t>5977cef0a1b9846d31065e2575455ea7</t>
  </si>
  <si>
    <t>5978f7e719801914c832a3304519139d</t>
  </si>
  <si>
    <t>597922cd8e277087df0d532f88cad2ef</t>
  </si>
  <si>
    <t>59793d8bceb702615db29802cb3ae253</t>
  </si>
  <si>
    <t>597966211bb638d6c71ef813865d81b8</t>
  </si>
  <si>
    <t>597bc433e49787734276545136ef5be3</t>
  </si>
  <si>
    <t>597c15c45ae1bafcd95aa51274d76f2e</t>
  </si>
  <si>
    <t>597d0756e7828cd1cd9fe261ef5e4777</t>
  </si>
  <si>
    <t>598510bb1c5358cb49e92e6b14583ae6</t>
  </si>
  <si>
    <t>59857b18974153bf6234cd3089133717</t>
  </si>
  <si>
    <t>598635adf445e6fa6dfd74764159d484</t>
  </si>
  <si>
    <t>59892a5d251c08a4c1481343d7f7b9e1</t>
  </si>
  <si>
    <t>5990f235606f6e4f7d3f88c25b1f3e32</t>
  </si>
  <si>
    <t>599104a8a2fefd83d45a7b061bbcedc6</t>
  </si>
  <si>
    <t>599768d702099715572091a94077c184</t>
  </si>
  <si>
    <t>599cc6e75a73ec131ab221e4cf1c6fc9</t>
  </si>
  <si>
    <t>599d2f2475316acd89522c9920becdae</t>
  </si>
  <si>
    <t>59a0377aaceb7d788b655ace81e31ecf</t>
  </si>
  <si>
    <t>59a104e7be2f130bcf1915269477007c</t>
  </si>
  <si>
    <t>59a43f95d584b59f6995f837c71d5a0a</t>
  </si>
  <si>
    <t>59a4b862441c783955f3e16497c6f047</t>
  </si>
  <si>
    <t>59a5b5800ce5d55d09d6188f4d05ff87</t>
  </si>
  <si>
    <t>59aaa7b7dba8ca6383a10be737b52dd3</t>
  </si>
  <si>
    <t>59aae657b3609b552ded4771953df7b6</t>
  </si>
  <si>
    <t>59ae614fcf6bc8ce5fee148118368730</t>
  </si>
  <si>
    <t>59af881c77fe290c78c7d87faf362677</t>
  </si>
  <si>
    <t>59b0afc469ed243016a209023fa5a9fa</t>
  </si>
  <si>
    <t>59b90738a34935744b11d7c90b58b3e6</t>
  </si>
  <si>
    <t>59bbdb997ac5d721137f05dd142f7326</t>
  </si>
  <si>
    <t>59bc32ab4bdb42fb759bf7424afc7deb</t>
  </si>
  <si>
    <t>59be4841f88d37ba9e8df26e6921d03d</t>
  </si>
  <si>
    <t>59c0882281952a41b1077f82ed3ee362</t>
  </si>
  <si>
    <t>59c0c56cbd635008a3fd20810430f692</t>
  </si>
  <si>
    <t>59c22f4da3c707fe37127a47314cf910</t>
  </si>
  <si>
    <t>59c388ee048af2383ccbf9f8044ad80c</t>
  </si>
  <si>
    <t>59c82ff2b477fb340f2e36015c977450</t>
  </si>
  <si>
    <t>59c9360b52bb8ff0eed3e304bb388d26</t>
  </si>
  <si>
    <t>59c94a31b445cffd3db32b122d4860a5</t>
  </si>
  <si>
    <t>59cb13850abc0b37f6710dad501327a0</t>
  </si>
  <si>
    <t>59cbb011aa349f0b12dc539f95612220</t>
  </si>
  <si>
    <t>59cd220b2965c5cc4e620e3d4c9046d4</t>
  </si>
  <si>
    <t>59d38f53f91963a81d3de227a57cd153</t>
  </si>
  <si>
    <t>59d4ae09ac013924aecba6be49499443</t>
  </si>
  <si>
    <t>59d504424ac3a0d942d8628b6c9ac77d</t>
  </si>
  <si>
    <t>59d771b430f62b50381d3e77355fbade</t>
  </si>
  <si>
    <t>59d83602f4e289d75672416ce39eb394</t>
  </si>
  <si>
    <t>59dd3b4e7f9e304225663a80fc71fc2c</t>
  </si>
  <si>
    <t>59e3b474d49a50186faf8d323eec9c25</t>
  </si>
  <si>
    <t>59e495f720b0c703dec41932bf48ec2a</t>
  </si>
  <si>
    <t>59e49a86694f074e7076da453e0ba74e</t>
  </si>
  <si>
    <t>59e5ffaa53d3a12a3c7d5e4c9bc05dd3</t>
  </si>
  <si>
    <t>59e72ea275cca0e8ae8c0549e8d27c55</t>
  </si>
  <si>
    <t>59e925986c3a6af42290978aa6532e2b</t>
  </si>
  <si>
    <t>59ec8f7e61192857af721120d87bc8b8</t>
  </si>
  <si>
    <t>59edda352a3312f4c0b848a7701a35ca</t>
  </si>
  <si>
    <t>59ee7d8492d902726f5b1ac05fef7874</t>
  </si>
  <si>
    <t>59efae65ba6629f28189e7569eb80561</t>
  </si>
  <si>
    <t>59f158ffb5d0a22db117d399890fb734</t>
  </si>
  <si>
    <t>59f23d5b11880b495a560b9be9736513</t>
  </si>
  <si>
    <t>59f46c81881987598775ee68deaa9696</t>
  </si>
  <si>
    <t>59f742cdf5f386adeb490cba3421c1b3</t>
  </si>
  <si>
    <t>59f861b69684ee421c73e920eee8bff7</t>
  </si>
  <si>
    <t>59f88e1280b53a62b8b4fd323cc029bf</t>
  </si>
  <si>
    <t>59f95eae76807cb21a5ad18ee570d3c7</t>
  </si>
  <si>
    <t>59fb1c58c7c6c120babd4f887cabc24d</t>
  </si>
  <si>
    <t>59fca6deb7fa66146b40ead80aebf259</t>
  </si>
  <si>
    <t>59fe1ebdacf87b660fc33b1b456a017a</t>
  </si>
  <si>
    <t>5a030a6f5c06aff5be92e7ff64d49f00</t>
  </si>
  <si>
    <t>5a036a42085415c492110c3b31d9da64</t>
  </si>
  <si>
    <t>5a038c881d35b627a21565bb62cb9b09</t>
  </si>
  <si>
    <t>5a03aec49785abd3f8c7ba2b717713f7</t>
  </si>
  <si>
    <t>5a041a1b48107afbb063cec86e5e0c1c</t>
  </si>
  <si>
    <t>5a047b7ec79798183827d628417e717b</t>
  </si>
  <si>
    <t>5a04bfae22578203bb101bc2806b98f2</t>
  </si>
  <si>
    <t>5a06262ac0d27b050b39a1f732630d72</t>
  </si>
  <si>
    <t>5a07e382fd276b70ca8ade97520acde2</t>
  </si>
  <si>
    <t>5a082208e1a02ed7ac4234293325e65c</t>
  </si>
  <si>
    <t>5a09612491c65e0967236133650b60d1</t>
  </si>
  <si>
    <t>5a0b45419288547c452487d2795d0262</t>
  </si>
  <si>
    <t>5a0cc1a55126ad3feabdf9a3e9d79aa0</t>
  </si>
  <si>
    <t>5a0fa697dcab967f9b1618255518bf68</t>
  </si>
  <si>
    <t>5a0fc84d28c34d0e4ab31b01fa9410f5</t>
  </si>
  <si>
    <t>5a0fd04ca933a10667d863f967744987</t>
  </si>
  <si>
    <t>5a1127941e1075a4fd9c77b623c47423</t>
  </si>
  <si>
    <t>5a11525972a90e4149ab2e0fb1ef8b2d</t>
  </si>
  <si>
    <t>5a11785e510f3adb4534dbfc1e79ab32</t>
  </si>
  <si>
    <t>5a13f7576e50a87536889e190f47672e</t>
  </si>
  <si>
    <t>5a152659f74fe10b553ac7dcb094e045</t>
  </si>
  <si>
    <t>5a16e97c808bff3fb1090835fdceaf23</t>
  </si>
  <si>
    <t>5a192a6fe999bc79af8e147bc3aca3ce</t>
  </si>
  <si>
    <t>5a24231fb0cbd55a50330414efca56c8</t>
  </si>
  <si>
    <t>5a25f38e60a0b3378323db4b183b990f</t>
  </si>
  <si>
    <t>5a2724a2629188a91095a1db9a0c83af</t>
  </si>
  <si>
    <t>5a295dc520c9c75cc49ed477c5e5fe16</t>
  </si>
  <si>
    <t>5a2c2499723063d081422ae76e9e2be9</t>
  </si>
  <si>
    <t>5a304b9866d9f0c96db7cc1285ccf48e</t>
  </si>
  <si>
    <t>5a31e963aa8823977f5e0ca3804dc3a1</t>
  </si>
  <si>
    <t>5a32298b512eac276d676ff4fc49a90e</t>
  </si>
  <si>
    <t>5a32bb4354184343898b37c51108911c</t>
  </si>
  <si>
    <t>5a396b325b0b576d1be7e91836548732</t>
  </si>
  <si>
    <t>5a3a7a269ee61b10341b535d3b66202f</t>
  </si>
  <si>
    <t>5a3b9c1d4e419c282292953bd9ab7734</t>
  </si>
  <si>
    <t>5a3be157428433729b5deb89ba8f9039</t>
  </si>
  <si>
    <t>5a3eba5ac5b9031939f14c87fea28d58</t>
  </si>
  <si>
    <t>5a41fb9efb7efa89a9cc5962c6039e1c</t>
  </si>
  <si>
    <t>5a43a8d5e3fc1cea4f5005a1be53c4d2</t>
  </si>
  <si>
    <t>5a4abba1e67d0e0e75784e043e5860f7</t>
  </si>
  <si>
    <t>5a4aca58ec279c1c43bdb93688ebdcb4</t>
  </si>
  <si>
    <t>5a4e51c8d3944dff1be0a115206f442d</t>
  </si>
  <si>
    <t>5a4f910f49fb74434da5d1cef8039ec5</t>
  </si>
  <si>
    <t>5a51519ab66da735dda0f146693f6221</t>
  </si>
  <si>
    <t>5a515f83d0bf4cad3df624ca37f19234</t>
  </si>
  <si>
    <t>5a520deb1d827846fe20cf29675f823c</t>
  </si>
  <si>
    <t>5a52860cba534d954e7964d0550e5afa</t>
  </si>
  <si>
    <t>5a52f79fb748e893303ab65171808979</t>
  </si>
  <si>
    <t>5a5354b618539ceefb2fb326af7a2e27</t>
  </si>
  <si>
    <t>5a539f9979148ae9caa4317e2224cec4</t>
  </si>
  <si>
    <t>5a54332aa473e67e3c99a6fe4314bfab</t>
  </si>
  <si>
    <t>5a55dc3fe5091c08b102850ffe92b701</t>
  </si>
  <si>
    <t>5a566513c7256b49db1e7cc920ccc103</t>
  </si>
  <si>
    <t>5a59c172fb8962a025bf395792133359</t>
  </si>
  <si>
    <t>5a5ad7c19bd29d6a7611033f60a93b6d</t>
  </si>
  <si>
    <t>5a5c57349c49ae9a15b65b09082427e5</t>
  </si>
  <si>
    <t>5a5da0632d976a4a4379faff962cb069</t>
  </si>
  <si>
    <t>5a5f9858c2ba05fb33ae4184c6338dd1</t>
  </si>
  <si>
    <t>5a63f1e7651b30aae6b0ddb5bff9c439</t>
  </si>
  <si>
    <t>5a65f319474b401c409c66aa1fc06bcf</t>
  </si>
  <si>
    <t>5a665c03d02c768e839b748304aae9f9</t>
  </si>
  <si>
    <t>5a69d86faf5477955b25ddbcf2929d60</t>
  </si>
  <si>
    <t>5a6a83087e74fcbbec80d45e53c617c0</t>
  </si>
  <si>
    <t>5a6c26b365ccc396f208a0deb0e4c7a8</t>
  </si>
  <si>
    <t>5a6dfef60aa38943830b875cbd60b48a</t>
  </si>
  <si>
    <t>5a6f1c1f774547f35c16d712e2702df6</t>
  </si>
  <si>
    <t>5a70d1f7b35a0ddc241ff6e65663e5d5</t>
  </si>
  <si>
    <t>5a727f27b2f028d63769d82267faa9ab</t>
  </si>
  <si>
    <t>5a72b58f6319df359f746ff2930bffb8</t>
  </si>
  <si>
    <t>5a73b0d34c34a33ad3a80f933245434b</t>
  </si>
  <si>
    <t>5a750d8f70c6112cf8f2ec9243763683</t>
  </si>
  <si>
    <t>5a75e39f4478791d2c36a3aa3fbf9084</t>
  </si>
  <si>
    <t>5a76f55c526c481e67d352335c3c2dac</t>
  </si>
  <si>
    <t>5a7985768b057bf3619635d7d0968fd2</t>
  </si>
  <si>
    <t>5a7a9e808867371649838135f2048d5d</t>
  </si>
  <si>
    <t>5a7f23db2e750feb0b2c1cbd264a624e</t>
  </si>
  <si>
    <t>5a81ad30ac804e65046300bf1717a063</t>
  </si>
  <si>
    <t>5a827836914ef86e95da66d32fb1e776</t>
  </si>
  <si>
    <t>5a830c4924afe71cb6c492492161e36a</t>
  </si>
  <si>
    <t>5a865c8f15dd7c981dc4293fb66abb36</t>
  </si>
  <si>
    <t>5a871b71b27c47d9e81ed3cd31bf16d1</t>
  </si>
  <si>
    <t>5a88aee31c3fd9d0e86f11425169bd5c</t>
  </si>
  <si>
    <t>5a89798e289bb076c45ffe4eb1969fc5</t>
  </si>
  <si>
    <t>5a8f880fbe7e8553c07d96b3a40372cb</t>
  </si>
  <si>
    <t>5a907888871dc5d19af8c02099aa97ee</t>
  </si>
  <si>
    <t>5a912501cc1ee61898d2b4d084a557ce</t>
  </si>
  <si>
    <t>5a91ee3aa3f5e3923f539b33e4126eee</t>
  </si>
  <si>
    <t>5a92c17c303884c2c28fd805e2159071</t>
  </si>
  <si>
    <t>5a92cb58b4a9b2e228b5c5e2aab06762</t>
  </si>
  <si>
    <t>5a92f37d7a4e7a0924eeed756c564cc1</t>
  </si>
  <si>
    <t>5a93d527205d8bf39b0b1f33f1180dcd</t>
  </si>
  <si>
    <t>5a95b3fa492fcbf79862b92695981a62</t>
  </si>
  <si>
    <t>5a96b2c9979eddd1e37cbc6ddf5becb5</t>
  </si>
  <si>
    <t>5a993b4a68468997c5d77f2e521890a4</t>
  </si>
  <si>
    <t>5a9ad90ed1f4eac90ff6a312595568e8</t>
  </si>
  <si>
    <t>5aa0390596010e27246b6eb2adaa5766</t>
  </si>
  <si>
    <t>5aa07cd5a7e62af7bc0516f1227b1049</t>
  </si>
  <si>
    <t>5aa34d74bff377b237cc32cc581ec428</t>
  </si>
  <si>
    <t>5aa453962d60cdf686570e28eb2d5af9</t>
  </si>
  <si>
    <t>5aa6d83da35ee65a8f0e01e8494f70e9</t>
  </si>
  <si>
    <t>5aa919b702b1f4eb126a19952f1be9fc</t>
  </si>
  <si>
    <t>5aa95074e7dc33ee5858b01e876a73a8</t>
  </si>
  <si>
    <t>5ab0313efa6600e4e734c607c13a5fba</t>
  </si>
  <si>
    <t>5ab09a024aaddf8772fd88927efaf956</t>
  </si>
  <si>
    <t>5ab1d402edafa6f7b7c2e76632296515</t>
  </si>
  <si>
    <t>5ab2252d236a0c2ea8fad49aa2096bd6</t>
  </si>
  <si>
    <t>5ab24df1ddf7cf63dde8655524bac958</t>
  </si>
  <si>
    <t>5ab2ff4c2d453ea971819f3f9345c2f9</t>
  </si>
  <si>
    <t>5ab4ffecec99118af505d8470c633c03</t>
  </si>
  <si>
    <t>5ab5a704d5f50c45ecc86d94df6abf1a</t>
  </si>
  <si>
    <t>5ab653ed55d04e1602a4a9229c7910b0</t>
  </si>
  <si>
    <t>5ab97d5bbb336a10f5795346bc3b7fc5</t>
  </si>
  <si>
    <t>5ab9adb6f0c136143d43d3e27153a653</t>
  </si>
  <si>
    <t>5abadcf517f049114558aba8ad493e3a</t>
  </si>
  <si>
    <t>5abd6e07b8878299cf03eb710979ba75</t>
  </si>
  <si>
    <t>5abefb78df3eed95068d82042a104fc0</t>
  </si>
  <si>
    <t>5ac02bf3264690eace4e62c37cdaf134</t>
  </si>
  <si>
    <t>5ac194220147dac8a7f865eb9d8b0216</t>
  </si>
  <si>
    <t>5ac2063973e64f33b4f3181bf45e5eed</t>
  </si>
  <si>
    <t>5ac2232138fb23fd68cbd8c1a788aa8c</t>
  </si>
  <si>
    <t>5ac8fcdbe7781d11fc9a3ba1b877554c</t>
  </si>
  <si>
    <t>5aca0bc6e2275f9fdfab650a6b9fb8ab</t>
  </si>
  <si>
    <t>5ad1bd2bba3cdd402896ac5e3754313e</t>
  </si>
  <si>
    <t>5ad38a21dd7dac44576ffff984b0f5e5</t>
  </si>
  <si>
    <t>5ad75b7e890e933f6a785df48a243798</t>
  </si>
  <si>
    <t>5adbb44f2db2a0457bd310d4ba253be0</t>
  </si>
  <si>
    <t>5adc51d982d9277a89aade04f7881a1c</t>
  </si>
  <si>
    <t>5add19de0239da12c138a94b52541208</t>
  </si>
  <si>
    <t>5add29c2b7dc5dfa147069a65581bca1</t>
  </si>
  <si>
    <t>5aded017fa676d5831d2364df131f110</t>
  </si>
  <si>
    <t>5adf952d31522b3b28556a4231388a59</t>
  </si>
  <si>
    <t>5ae1573f22d777676bf7bc12d500c641</t>
  </si>
  <si>
    <t>5ae4b0c7b4743d3f7f3f4275a8797d96</t>
  </si>
  <si>
    <t>5ae8f910093b2249a0bd348fa58d89d1</t>
  </si>
  <si>
    <t>5aea4e94d5fd6bfd9d664e0e8e2745b6</t>
  </si>
  <si>
    <t>5aec69d65f4392136caec3c6c1b78c25</t>
  </si>
  <si>
    <t>5aed039d6edd1e916712c9d897e73384</t>
  </si>
  <si>
    <t>5af2a2e4b5703a9c1648a2c9f7a94510</t>
  </si>
  <si>
    <t>5af4bb884d1657b9daf9a2bf2f6a45cd</t>
  </si>
  <si>
    <t>5af80a28fd6734314c1bdbb4d30a94b8</t>
  </si>
  <si>
    <t>5afe054fb13353a818f0de5c8def626e</t>
  </si>
  <si>
    <t>5afe2858fc4f5cc2d628932e22c80462</t>
  </si>
  <si>
    <t>5aff670b78e9e428c7cdf6d8e33c2372</t>
  </si>
  <si>
    <t>5afffe52881767ff8994d16d7a995505</t>
  </si>
  <si>
    <t>5b0075c5b3720919ee72e14123c1d9df</t>
  </si>
  <si>
    <t>5b034ceaac76da3edee02255a5850487</t>
  </si>
  <si>
    <t>5b03a31877558527f64017c575f4371e</t>
  </si>
  <si>
    <t>5b06b693b71e3e18faf083c424a9d1c8</t>
  </si>
  <si>
    <t>5b07440398d5d5c9006e7745091931b2</t>
  </si>
  <si>
    <t>5b07e53d9de4e735c0e2c9e6b19e907f</t>
  </si>
  <si>
    <t>5b0ee6530e831967f3b68586b7e20004</t>
  </si>
  <si>
    <t>5b0f823468b3278e08e2a8242cc848b9</t>
  </si>
  <si>
    <t>5b10310fa59f7d60e91156486cc7f5d4</t>
  </si>
  <si>
    <t>5b1354cff58de27b07a9ed6b3b6b175e</t>
  </si>
  <si>
    <t>5b15bac572a86585250250e5f3f9949e</t>
  </si>
  <si>
    <t>5b15f95f79873795a15f2939f3d8c827</t>
  </si>
  <si>
    <t>5b17df3c094f952d7604cab2c65f2942</t>
  </si>
  <si>
    <t>5b1807b04889d8707527b12f6c8d41cf</t>
  </si>
  <si>
    <t>5b190dceeef3ed7bd429a0255512ed4f</t>
  </si>
  <si>
    <t>5b1a1e0eb0e6eaaf064cb0c6f3350528</t>
  </si>
  <si>
    <t>5b20679ab914ef79951435853e858cef</t>
  </si>
  <si>
    <t>5b23311b37231455f9bcab01b0c2a328</t>
  </si>
  <si>
    <t>5b272a5748eea87cf1ec46f7f40ad8ba</t>
  </si>
  <si>
    <t>5b288051314551d0989f7a1aa83704c2</t>
  </si>
  <si>
    <t>5b29858d197aa6fb20b11966ba46b043</t>
  </si>
  <si>
    <t>5b2e143e3fe3e678abddd6729bf594d9</t>
  </si>
  <si>
    <t>5b2ea5ed15ae16279edc5c85dfdb62d3</t>
  </si>
  <si>
    <t>5b34fd8ca76d309b0219d4cfef6f0a29</t>
  </si>
  <si>
    <t>5b352656b351c3b0d5ff8009397a93d1</t>
  </si>
  <si>
    <t>5b352e410cef6b79965d8666f5043c19</t>
  </si>
  <si>
    <t>5b36279bd9b34276c76d8fa771e9d499</t>
  </si>
  <si>
    <t>5b370ecd6787a3fbe8c4ab23d09d220a</t>
  </si>
  <si>
    <t>5b38c03b4934d4eec2f7c91811e99b4f</t>
  </si>
  <si>
    <t>5b3a8be97e983fab390319144c4c2aaf</t>
  </si>
  <si>
    <t>5b3f2cd5f8664550d9c54a7185844ffb</t>
  </si>
  <si>
    <t>5b41440bbba8004ae2b534c5d4fc6796</t>
  </si>
  <si>
    <t>5b43a4fafaff4a073fcb8ec41bf06a9e</t>
  </si>
  <si>
    <t>5b44f9a7b28a9a6ead57a409c7323f38</t>
  </si>
  <si>
    <t>5b46c267ce25a1253b1f5de78342241c</t>
  </si>
  <si>
    <t>5b493ada973902105badb6128dd3cd94</t>
  </si>
  <si>
    <t>5b4ae6c86c5097509a85c4e32ee5e837</t>
  </si>
  <si>
    <t>5b4c110b4f8718f0c916b85e6c4f4902</t>
  </si>
  <si>
    <t>5b4dc8066037e644280c1f3da488e780</t>
  </si>
  <si>
    <t>5b4e90dcaf361d2e6e16c919b3903ed3</t>
  </si>
  <si>
    <t>5b51a6900b9099930d6bdf5f13395197</t>
  </si>
  <si>
    <t>5b5276efd9de7a053a7327419b7def5d</t>
  </si>
  <si>
    <t>5b53172090a7f45b2d1041a5b7ef75a1</t>
  </si>
  <si>
    <t>5b579384bc7e6fbc024231fa4754a699</t>
  </si>
  <si>
    <t>5b5da2377ee934ef813a5dad0748e1ba</t>
  </si>
  <si>
    <t>5b620797855a27a6f4023295ce14a303</t>
  </si>
  <si>
    <t>5b62b65cfb89dbf68c6e5fe930ddb502</t>
  </si>
  <si>
    <t>5b62e2c6a10cfa44b4e5f2eaba03e406</t>
  </si>
  <si>
    <t>5b633d4e661e423a43060932bcdf818d</t>
  </si>
  <si>
    <t>5b63f5674991060d57f4cbd86111234c</t>
  </si>
  <si>
    <t>5b6415a89ba08caecbf2ca9424e21e5b</t>
  </si>
  <si>
    <t>5b643e78966cf6e897eac4d99be981a0</t>
  </si>
  <si>
    <t>5b66dc8f79b90137b4037a976bedb9cf</t>
  </si>
  <si>
    <t>5b684f8ab765c807210942fe3f87276f</t>
  </si>
  <si>
    <t>5b6ae0285333ad999c82d1c30b5062d6</t>
  </si>
  <si>
    <t>5b6ca1bfdc03af06e1f0906e6510471c</t>
  </si>
  <si>
    <t>5b6dbf3c94785203e7b9d3e4971829eb</t>
  </si>
  <si>
    <t>5b6dc69612ee428c0d5431af4af98730</t>
  </si>
  <si>
    <t>5b6f08a69ee6c29815138f7f6b79574c</t>
  </si>
  <si>
    <t>5b6fa53e471f478071ec20aebd5b0306</t>
  </si>
  <si>
    <t>5b718291dbb1b399b1cdf987b42715e9</t>
  </si>
  <si>
    <t>5b7333b6960b5703b9f61889d2b171c6</t>
  </si>
  <si>
    <t>5b77e38a141307d9cc571b78f1b7f224</t>
  </si>
  <si>
    <t>5b7996e318ac432fce3a2f3807174b1d</t>
  </si>
  <si>
    <t>5b7bbf2db3d86c0a6ef8020717618f00</t>
  </si>
  <si>
    <t>5b7f54dd590f3804796f633656d970ce</t>
  </si>
  <si>
    <t>5b7f7527b3abac7ef7ab51353bdb847b</t>
  </si>
  <si>
    <t>5b801fec4bc9bafc2da2f633187f6b07</t>
  </si>
  <si>
    <t>5b80613922eb2a106ca85f4cab875c79</t>
  </si>
  <si>
    <t>5b82af16a30f77d2def866d51859fa91</t>
  </si>
  <si>
    <t>5b83c64e4c8449e562872bc042ef80fc</t>
  </si>
  <si>
    <t>5b8531658ce1b592e3b24df2871ab15e</t>
  </si>
  <si>
    <t>5b89f3fd353a58d697f220de5ce7631e</t>
  </si>
  <si>
    <t>5b8a0239fd1671cb940ede97bdaf0660</t>
  </si>
  <si>
    <t>5b8a608fd1aa3523772a44b762c04ada</t>
  </si>
  <si>
    <t>5b8b22a50e06e3cfbfacdbc1cc9522aa</t>
  </si>
  <si>
    <t>5b91d43878dc7166c1e0c7eb81ed4f1e</t>
  </si>
  <si>
    <t>5b94ff33c78bb61fa746980fe82a437e</t>
  </si>
  <si>
    <t>5b968a14a43a27158b9be6cb04cdb8d6</t>
  </si>
  <si>
    <t>5b98c284c7b20e6ae6688d1a532e2ae5</t>
  </si>
  <si>
    <t>5b99a537cb484dbabac902171b1d88c2</t>
  </si>
  <si>
    <t>5b99c2a38e2acd41af5f43794aa10dd7</t>
  </si>
  <si>
    <t>5b9c8a897b8ecc6d8a45ef3d3bc28b6d</t>
  </si>
  <si>
    <t>5b9f554597478344ea735fc3b20665b2</t>
  </si>
  <si>
    <t>5ba08d711ed28d1b7cc8145dffa0bf11</t>
  </si>
  <si>
    <t>5ba0da47f4c994764bec557f6247331a</t>
  </si>
  <si>
    <t>5ba24f0148ac2f042be92e917097d132</t>
  </si>
  <si>
    <t>5ba2d2c9388c8cee818c26adcd4575f0</t>
  </si>
  <si>
    <t>5ba37df02ec4f982cbae309258bb8a92</t>
  </si>
  <si>
    <t>5ba631d3a37a9515ddc8d96164d4b4e1</t>
  </si>
  <si>
    <t>5ba939074c09a5f4ef5003092b2a3710</t>
  </si>
  <si>
    <t>5babf1ac0f5e84e37663e92ef61dcdd0</t>
  </si>
  <si>
    <t>5bb2f9dee187ee4601cdcc838048f2db</t>
  </si>
  <si>
    <t>5bb5f24b2b58ec8d1e9c21c5d9cbb084</t>
  </si>
  <si>
    <t>5bb761713034a0360513a0e396ef32c8</t>
  </si>
  <si>
    <t>5bbcadd4a53c9005d8a29cb668ee72dc</t>
  </si>
  <si>
    <t>5bbdb8764002d9ec1550e9f2707c6c09</t>
  </si>
  <si>
    <t>5bbe0ac83ece825def08e8c6ef828aa1</t>
  </si>
  <si>
    <t>5bc41fe5264243c882ec3e5f20d1da76</t>
  </si>
  <si>
    <t>5bc78e3e61276ea590b4e2fee01fc9f9</t>
  </si>
  <si>
    <t>5bc9027406950eac1cf5d6b1b9d3cff6</t>
  </si>
  <si>
    <t>5bc93f1736e32b63687e51ff341fbc88</t>
  </si>
  <si>
    <t>5bc947258c65df4876afdf201186cfee</t>
  </si>
  <si>
    <t>5bcb1286029c9b115ff93b08f8ee3c08</t>
  </si>
  <si>
    <t>5bcdb07853d2b8d74aed90d64b001383</t>
  </si>
  <si>
    <t>5bced82f8e7a025007f6a03f41473c33</t>
  </si>
  <si>
    <t>5bcfda8873cbeb6b43c5c51bcf28515d</t>
  </si>
  <si>
    <t>5bd2f54daa1bf8541c8999d8069f3427</t>
  </si>
  <si>
    <t>5bd2fed938a8ab970f2a1c7bbb2734ed</t>
  </si>
  <si>
    <t>5bd49671e49079ff62be661daf4bc70c</t>
  </si>
  <si>
    <t>5bd4f5cd1efffd34365a83c7ac81a998</t>
  </si>
  <si>
    <t>5bd93e30cc2ee6ac6f28b094c6be5221</t>
  </si>
  <si>
    <t>5be00641e3c5aab987f4c2cb15b2b11b</t>
  </si>
  <si>
    <t>5be1e1a560051e2bf12421bba50908a7</t>
  </si>
  <si>
    <t>5be228c0ef3dafc906187c56b6b51dc0</t>
  </si>
  <si>
    <t>5be35a9637a165659a5dabace574ee1b</t>
  </si>
  <si>
    <t>5be4e29e3c92ebc23a8302206b243b3c</t>
  </si>
  <si>
    <t>5be9c8bc05b655a1570af60516a3e0b9</t>
  </si>
  <si>
    <t>5beb6624996241a9f633660d236300e1</t>
  </si>
  <si>
    <t>5beb9051e9cb940a5c564b0f216a55f0</t>
  </si>
  <si>
    <t>5bed39b5a0c5e1eef3dbc489aea8949f</t>
  </si>
  <si>
    <t>5bee8589e784767f93edeefd758f65c1</t>
  </si>
  <si>
    <t>5bef690a4b974231febe89fdc3beb17c</t>
  </si>
  <si>
    <t>5befbf2a07ce8f5a4c91c7701b023a22</t>
  </si>
  <si>
    <t>5bf0fa0787df7b76feaf4177f2c08aab</t>
  </si>
  <si>
    <t>5bf2ea7ae3376b83cfa0665a55819c21</t>
  </si>
  <si>
    <t>5bf3d279d344b0ce39c64611005b3239</t>
  </si>
  <si>
    <t>5bf77d70952bd8e80898f98ceadac3f1</t>
  </si>
  <si>
    <t>5bf82ecd9e54d635e5c9583d03edd80b</t>
  </si>
  <si>
    <t>5bf839bdd60cce2fd17a084cc67d571a</t>
  </si>
  <si>
    <t>5bf874a6e1b5d30ec86ae329bfaf93e9</t>
  </si>
  <si>
    <t>5bfee04677c51873c82a01faa5379d31</t>
  </si>
  <si>
    <t>5bffccab47bece2420ea46ecf593a1ce</t>
  </si>
  <si>
    <t>5c0073b930f04c7be5e66fc3c34cfb3f</t>
  </si>
  <si>
    <t>5c01e3d3d89e73a38e1bcabd77069019</t>
  </si>
  <si>
    <t>5c0282eb76de2af43141f04a2816e157</t>
  </si>
  <si>
    <t>5c03952c5ab055d514729b9fdc0076a5</t>
  </si>
  <si>
    <t>5c048c267960e75e41f1a7a8cff8cd98</t>
  </si>
  <si>
    <t>5c04b5d10d7445ad6cae9cc9002bfe9a</t>
  </si>
  <si>
    <t>5c0515a1937baaf8e70900a735d24b1c</t>
  </si>
  <si>
    <t>5c072e233f849c1caad23690006bad85</t>
  </si>
  <si>
    <t>5c0a7321567a25c6b6d7c07f1d89af52</t>
  </si>
  <si>
    <t>5c0cdd2eb8bb8150a1797aa4646c6bf1</t>
  </si>
  <si>
    <t>5c0db22bd629512de764290233113b06</t>
  </si>
  <si>
    <t>5c0dcd4dd17caf9451f13aa4a2596b03</t>
  </si>
  <si>
    <t>5c0df218352e1d53184c8477e98db0b5</t>
  </si>
  <si>
    <t>5c0f7864a4ffcfaa06024d680fa58ae9</t>
  </si>
  <si>
    <t>5c11c1e342237bffd89cb280fd48ac3c</t>
  </si>
  <si>
    <t>5c141411042476652653e713d5858228</t>
  </si>
  <si>
    <t>5c14c233428468994b9ab4cdd26cb956</t>
  </si>
  <si>
    <t>5c1500daac656a7ed321f08866afdc87</t>
  </si>
  <si>
    <t>5c163bf3b789e3c657b5b52fb0c485c8</t>
  </si>
  <si>
    <t>5c17912ebe336ed2836b660070df2b87</t>
  </si>
  <si>
    <t>5c1b04162af3685d2551cc8d8b45da2e</t>
  </si>
  <si>
    <t>5c1b600bad5e286e35b85b30f221bd62</t>
  </si>
  <si>
    <t>5c1c025996ad6e7bd0ce7668ed1248ac</t>
  </si>
  <si>
    <t>5c1ca288d92b1bd652a029d91709822d</t>
  </si>
  <si>
    <t>5c1e79c53846e84afcffc7207b2bf179</t>
  </si>
  <si>
    <t>5c1e8035f6d78a86eab5f1c381495971</t>
  </si>
  <si>
    <t>5c20304cc56a6ef8bb42d6af6d3eed5d</t>
  </si>
  <si>
    <t>5c25f3b7a1d0e9cbbdd0e378140e4c3d</t>
  </si>
  <si>
    <t>5c2600afa199e05351d6a76b69ec6cb0</t>
  </si>
  <si>
    <t>5c2727e28513c2eb6f55400a7f9b1e4b</t>
  </si>
  <si>
    <t>5c28ab57c26e4d4d1aca10f98758b6db</t>
  </si>
  <si>
    <t>5c2a595edfc83be8f7177ebcf2eacbdf</t>
  </si>
  <si>
    <t>5c2ac898a351b8caa61f9dace31a03d9</t>
  </si>
  <si>
    <t>5c2b2089832b1d1376301bdc310b979f</t>
  </si>
  <si>
    <t>5c2b4e86516a7059560eee17e483312c</t>
  </si>
  <si>
    <t>5c2c0e106c908eaa38cdc44f4bcc303e</t>
  </si>
  <si>
    <t>5c2c2a3622028a5993f9df34f956d6de</t>
  </si>
  <si>
    <t>5c2e7fc2e28e0ad40a0318c0b36c41c1</t>
  </si>
  <si>
    <t>5c2fe8f54ccac0ab27da58c0701baebf</t>
  </si>
  <si>
    <t>5c3481c1d95020e8f1b3c3f3f893d7be</t>
  </si>
  <si>
    <t>5c34cff4af99d0b810ec09725fc23861</t>
  </si>
  <si>
    <t>5c35790d60b7e51437731a4eed00d61c</t>
  </si>
  <si>
    <t>5c3768048f57d55188ccecb77a04653f</t>
  </si>
  <si>
    <t>5c3bd6ad1b3ba88781794c9f2ec7d10f</t>
  </si>
  <si>
    <t>5c3eb46abe2a1b42e5bdfd0eb15557f4</t>
  </si>
  <si>
    <t>5c409d496df127d612eee8c1ed4d4b01</t>
  </si>
  <si>
    <t>5c40db05731b3b30c1405938fb4b41cf</t>
  </si>
  <si>
    <t>5c453d7bb0a3fff6b3fd0e19fb084753</t>
  </si>
  <si>
    <t>5c45deba72d0f5ab01ae779d8c0f9eed</t>
  </si>
  <si>
    <t>5c46f0cdf71c0a4c4b06849140521273</t>
  </si>
  <si>
    <t>5c4719140dc9d7c8011c3be71faa2a8a</t>
  </si>
  <si>
    <t>5c47339b1f58aaad5273714d093223c7</t>
  </si>
  <si>
    <t>5c4d03c57bc4401bb9dd7bba2adeb1a9</t>
  </si>
  <si>
    <t>5c4da1bd04f7fb48d041882cd32e57e9</t>
  </si>
  <si>
    <t>5c4dae52e279a343278258a6cefe5cdb</t>
  </si>
  <si>
    <t>5c5078e5c8193026bce9f66e6a8331eb</t>
  </si>
  <si>
    <t>5c53c6221b8f18b6ae6a9a491601ecae</t>
  </si>
  <si>
    <t>5c54cf6e8595269f384670aa11eed844</t>
  </si>
  <si>
    <t>5c55a55de03358c1cb50d55a4d1a2cdf</t>
  </si>
  <si>
    <t>5c5636859bc9345a83eb89e8f781a9cd</t>
  </si>
  <si>
    <t>5c569ccde972366834565f18e2ff0ca1</t>
  </si>
  <si>
    <t>5c5908f9be07e7d95eded80131edd7a5</t>
  </si>
  <si>
    <t>5c5909f3b0a3951e069678638cd61557</t>
  </si>
  <si>
    <t>5c5a476025bd031a0de784e32a06fec7</t>
  </si>
  <si>
    <t>5c5a6c08685f9681c601c3e8c8465f86</t>
  </si>
  <si>
    <t>5c5ba6b2f76e2b235c6a56e0c6c25b9a</t>
  </si>
  <si>
    <t>5c5cd471f1083ec2eb68efb31c0eade2</t>
  </si>
  <si>
    <t>5c66b4214105b8b4e968f1a6802abb11</t>
  </si>
  <si>
    <t>5c68272b217f83ee84545664972ddef5</t>
  </si>
  <si>
    <t>5c684923351469d7fda710a43efbec0b</t>
  </si>
  <si>
    <t>5c68722a08a1680de830e313580fdba9</t>
  </si>
  <si>
    <t>5c687ea49369677ab386a25b6a97536a</t>
  </si>
  <si>
    <t>5c68c0a00bb1d9626f1c69d1bd62b3ae</t>
  </si>
  <si>
    <t>5c691b7ba78ce820512787e9e2c7e48c</t>
  </si>
  <si>
    <t>5c69f68414feaead8730dcb3c21bbe91</t>
  </si>
  <si>
    <t>5c6ac9e14cb937d1abb9490cf835576e</t>
  </si>
  <si>
    <t>5c6ba83cb31940f23c1011d22216e523</t>
  </si>
  <si>
    <t>5c6d53c34b0764806a34ec416422822f</t>
  </si>
  <si>
    <t>5c6e698ec7bfebd1ca98ddee39d2e170</t>
  </si>
  <si>
    <t>5c6f85d9ab6102b7dae2e3589302fde6</t>
  </si>
  <si>
    <t>5c70bac4f08c6a2d9801be9aa1ce7c6e</t>
  </si>
  <si>
    <t>5c719a71e4355a7a2348ade5413d807b</t>
  </si>
  <si>
    <t>5c7249a437b68b2fe81654fc7d8944e2</t>
  </si>
  <si>
    <t>5c7527470d57aef732918f65d87a1d2a</t>
  </si>
  <si>
    <t>5c75e644355bb064f97d881402b07c27</t>
  </si>
  <si>
    <t>5c77572a74e98eb71555b7d84a6e9b31</t>
  </si>
  <si>
    <t>5c794c8f0e156efa38665bec3deb5863</t>
  </si>
  <si>
    <t>5c7acad1d42f6fe2f342359587d985e1</t>
  </si>
  <si>
    <t>5c7ce47945d39a439850da531aafa67e</t>
  </si>
  <si>
    <t>5c7df1c9e98eac9138c05297e7b1ec13</t>
  </si>
  <si>
    <t>5c80a768b17dbdb9d8c8aa32d3c759f4</t>
  </si>
  <si>
    <t>5c80efa4de89f09f86520538acce7fba</t>
  </si>
  <si>
    <t>5c80faaca042801035133412f1366b1b</t>
  </si>
  <si>
    <t>5c832a8fc00d2b6f0f56407eaed62d0b</t>
  </si>
  <si>
    <t>5c83ca6c491e6e25e11548d750bae697</t>
  </si>
  <si>
    <t>5c83d236929f148a7cf631a0a7e927f3</t>
  </si>
  <si>
    <t>5c8487676089eef718a145eb4eeb223d</t>
  </si>
  <si>
    <t>5c852e91b2f0db19cb8cac4b25a12bc4</t>
  </si>
  <si>
    <t>5c85b75e5fd88206b5bb99ae2aeedd5c</t>
  </si>
  <si>
    <t>5c85d20d94595e62e813b5d2bd6e283b</t>
  </si>
  <si>
    <t>5c882465d9eaa0d5321c0ae0b296a490</t>
  </si>
  <si>
    <t>5c891f1e2f4c198996b6ec0282a24f4c</t>
  </si>
  <si>
    <t>5c892424a3afcf8b3ce59fff032ebc54</t>
  </si>
  <si>
    <t>5c8a4bb2a0bfec2cbd393e2f9ff5d6de</t>
  </si>
  <si>
    <t>5c8b075032d542f14d9fe61e56e31c43</t>
  </si>
  <si>
    <t>5c8db5d76ab3d520160fb1cf0a884a1e</t>
  </si>
  <si>
    <t>5c8e39881b98c44d8024f5bede327a3e</t>
  </si>
  <si>
    <t>5c8e51881c15d195024e16c5f6426db2</t>
  </si>
  <si>
    <t>5c93a7aaac62373c26ca8f69d8e816ec</t>
  </si>
  <si>
    <t>5c9637ae2ea295c1ac3c895c5e40c9f5</t>
  </si>
  <si>
    <t>5c97f8833c3822d16d5413ef0d1ca826</t>
  </si>
  <si>
    <t>5c98206b8298952bc9860e6452e3f0fc</t>
  </si>
  <si>
    <t>5c988e35855a35d003d058141eecc997</t>
  </si>
  <si>
    <t>5c98a62e69e6d662817b22ff626013a5</t>
  </si>
  <si>
    <t>5c99b02438824395cd89d44bc3998cfe</t>
  </si>
  <si>
    <t>5c9a6a8972d0687b951079ecb2d80243</t>
  </si>
  <si>
    <t>5c9ef7466571f259c1f74ce0a4f2819b</t>
  </si>
  <si>
    <t>5c9f2caf1770d8807438cc4f07b7d2ab</t>
  </si>
  <si>
    <t>5ca23f8300463ae03d12c4b233b2ba70</t>
  </si>
  <si>
    <t>5ca2a96e32f9669688511055e72503d2</t>
  </si>
  <si>
    <t>5ca3938692c88ca44329ef31cca3f63f</t>
  </si>
  <si>
    <t>5ca711d0006ba2bd20e873d843200522</t>
  </si>
  <si>
    <t>5ca7343c895433ea07ead50f340f2699</t>
  </si>
  <si>
    <t>5ca77df7894c7a18475c9c22c9449b5c</t>
  </si>
  <si>
    <t>5ca810aa9277525d2b7bb57f907ca557</t>
  </si>
  <si>
    <t>5cac028b8aabff82bafe78be2520cd25</t>
  </si>
  <si>
    <t>5cac782bd09bd92219334e81e01b61df</t>
  </si>
  <si>
    <t>5cad7b25408fc28e8757420f2a81c36a</t>
  </si>
  <si>
    <t>5cafbff549836ca40d55aa5fe9be9604</t>
  </si>
  <si>
    <t>5cafc3cd4810bf3b4c5c3077039a827b</t>
  </si>
  <si>
    <t>5cb08e7f8113b36b7b0acf21853b73f0</t>
  </si>
  <si>
    <t>5cb4bfd634955df4ae47e10974305c53</t>
  </si>
  <si>
    <t>5cb766a457158f0d49f91f1d7dad1cc5</t>
  </si>
  <si>
    <t>5cba4097e3ef4556bd898b756fa8fd00</t>
  </si>
  <si>
    <t>5cc04047803fd1edae41350c62f3643b</t>
  </si>
  <si>
    <t>5cc0efe0a001fc9ffbd8e4ad399291b4</t>
  </si>
  <si>
    <t>5cc179118842b05ede6192c21f519596</t>
  </si>
  <si>
    <t>5cc59606f852390d64ad8a4f9acc36fe</t>
  </si>
  <si>
    <t>5cc90ec04e044e31af003206a1a8185f</t>
  </si>
  <si>
    <t>5ccd743ff1732906fa970c3f4d8b20a9</t>
  </si>
  <si>
    <t>5cceab870716d730f9a1f6e12325aa8c</t>
  </si>
  <si>
    <t>5cceffe06c72e134f3a86cf1c9192e96</t>
  </si>
  <si>
    <t>5cd1a7c60c4d98fd68cb1fc44e64a6b7</t>
  </si>
  <si>
    <t>5cd29dadcec2b0752d034c577ab49686</t>
  </si>
  <si>
    <t>5cd4c1a8601d26fce0bcd82656a4ea1f</t>
  </si>
  <si>
    <t>5cd67f20cff18dd54e5eebad70a2762f</t>
  </si>
  <si>
    <t>5cdbfea49fca2ac09055e2e82ad8f9c6</t>
  </si>
  <si>
    <t>5cdc3dfe23722efb3d1c2b36d5511b64</t>
  </si>
  <si>
    <t>5cddfa05fa704f821c87bc9fd4db259a</t>
  </si>
  <si>
    <t>5ce0ed5103050bac7506588062c89fe2</t>
  </si>
  <si>
    <t>5ce27aa1f831cb18246f4e8f754fca51</t>
  </si>
  <si>
    <t>5ce3c505e85efa9dd72de64c3e5cd23d</t>
  </si>
  <si>
    <t>5ce53fbd12c36424e95a00be98df1f10</t>
  </si>
  <si>
    <t>5ce711f1988bb3e59d69b55ac016be9e</t>
  </si>
  <si>
    <t>5ceb4ee3b78773a34a33213d5a63db1e</t>
  </si>
  <si>
    <t>5ceda069c3e80e1d3c7a2fb25cae5c6c</t>
  </si>
  <si>
    <t>5cf3aa42fb6d0a537762209106ab5041</t>
  </si>
  <si>
    <t>5cf4bc2929e936ba2a0f743112f7ad96</t>
  </si>
  <si>
    <t>5cf56f3207aa7ae4a98214ef0ba5831f</t>
  </si>
  <si>
    <t>5cf5db13ab423b58162b6676ab325cdf</t>
  </si>
  <si>
    <t>5cf852059177906e69d949c404c8b5c7</t>
  </si>
  <si>
    <t>5cfa4437bfd0223eae7e7b9dda8f7377</t>
  </si>
  <si>
    <t>5cfacbfdd9f89354f347c0eead982b8e</t>
  </si>
  <si>
    <t>5cfd1ddcac12ad5329cfaec333969468</t>
  </si>
  <si>
    <t>5cfe76fb3902358a0bc563aec2b2764e</t>
  </si>
  <si>
    <t>5d0108fb335190e8c724fb5941891435</t>
  </si>
  <si>
    <t>5d02968842eff65f0830471f0c5b9320</t>
  </si>
  <si>
    <t>5d02ac20b9e8c156c7cc1992e0b2077a</t>
  </si>
  <si>
    <t>5d02adc21f894a97bb7085b08da03f5d</t>
  </si>
  <si>
    <t>5d0406ba30e1e88d3821405b7275b016</t>
  </si>
  <si>
    <t>5d05ef42fb436724da63de2130660092</t>
  </si>
  <si>
    <t>5d0778f32a093b5d8db3de8feb13e928</t>
  </si>
  <si>
    <t>5d0a6ddca3659cf6d75910272fd0176d</t>
  </si>
  <si>
    <t>5d0b63260a6b96b67af38fcbb60d19c2</t>
  </si>
  <si>
    <t>5d0d5db1f193047b48cf399706c9df74</t>
  </si>
  <si>
    <t>5d0db391b5843458653ab81a840f14f8</t>
  </si>
  <si>
    <t>5d114a1d7907bac5cf90c9fd8c549893</t>
  </si>
  <si>
    <t>5d1168f8e15ccafc57d8b5d230658f22</t>
  </si>
  <si>
    <t>5d1276b4e9c3d9fe29042feef7319f0b</t>
  </si>
  <si>
    <t>5d13d94a6de37d2da3ce4390d4c96b26</t>
  </si>
  <si>
    <t>5d14ffd38686529a285609b8377f51cb</t>
  </si>
  <si>
    <t>5d183d95732d3ead33c75c8d42553f83</t>
  </si>
  <si>
    <t>5d185f7f7c5f321022be7cfbfc627764</t>
  </si>
  <si>
    <t>5d186f5d7f96f21db7826e753620f122</t>
  </si>
  <si>
    <t>5d188dc408619081348f410d47a46b11</t>
  </si>
  <si>
    <t>5d1ca40066fd0ac033eb1df653e08d6c</t>
  </si>
  <si>
    <t>5d1cb79b997f8e5c08c93d5c7330efcf</t>
  </si>
  <si>
    <t>5d1d5017a71ac8645ea6f71c0cff3702</t>
  </si>
  <si>
    <t>5d202f36bd4febf29959d2257f325d8b</t>
  </si>
  <si>
    <t>5d2242fa5abbcb3eff598b5553d721a0</t>
  </si>
  <si>
    <t>5d25feaed65c98e7f7c7636c6dc771e0</t>
  </si>
  <si>
    <t>5d261b600583b42adae83865e0f3f6a9</t>
  </si>
  <si>
    <t>5d2626a59e6ab2ce926fb21967369713</t>
  </si>
  <si>
    <t>5d2665127aa92e38503c5931934ca072</t>
  </si>
  <si>
    <t>5d26c58f514db3cfe7ada51dab72320d</t>
  </si>
  <si>
    <t>5d274365d35d4758d28b0db7cfe5da0e</t>
  </si>
  <si>
    <t>5d27e553b589cd21de14522fcf12d5ca</t>
  </si>
  <si>
    <t>5d2a77516fef71221cfdae9f4655e9b7</t>
  </si>
  <si>
    <t>5d2bd24b56762827407c3c38d120d671</t>
  </si>
  <si>
    <t>5d2d33a9e4d98add86c9c74edfd65765</t>
  </si>
  <si>
    <t>5d2de48dfc05ce4b44b626325696e5f7</t>
  </si>
  <si>
    <t>5d32048a9852a8c6c3a61575bf5b6617</t>
  </si>
  <si>
    <t>5d32e3b9ca096ceb4b3eee2e8eb5b9a1</t>
  </si>
  <si>
    <t>5d34f0f2177d8bb3af38fe3041b8a82e</t>
  </si>
  <si>
    <t>5d354adc8e38a41ad825c529fc5d7b87</t>
  </si>
  <si>
    <t>5d3569f92cf7c33c781af30e89ac6e9f</t>
  </si>
  <si>
    <t>5d367b8f7d8bd2ce85eb056800ec46e9</t>
  </si>
  <si>
    <t>5d375efdd0ae299938fadb22793356e4</t>
  </si>
  <si>
    <t>5d37779c16b5d4ee06e32e4ea1b1b2d1</t>
  </si>
  <si>
    <t>5d37c3899df0f6441f3d8763067fdf39</t>
  </si>
  <si>
    <t>5d38a0d6d9c75fbeb0a2d5beb9926e94</t>
  </si>
  <si>
    <t>5d3cbfcca138a6859cc612ab1b0926d0</t>
  </si>
  <si>
    <t>5d3d1899eec78bebdbd961585846061e</t>
  </si>
  <si>
    <t>5d3e644450e0ab078d010b345ef8fb51</t>
  </si>
  <si>
    <t>5d417e6fff83c2e667d73d384c65cc99</t>
  </si>
  <si>
    <t>5d4198995bb3185aeece1f170febae42</t>
  </si>
  <si>
    <t>5d47f36e1f6424d29f4a5e2097491a89</t>
  </si>
  <si>
    <t>5d4a0d11e68cdca10581108ba88d68ea</t>
  </si>
  <si>
    <t>5d4cdc5393c7790ea7553984456555a2</t>
  </si>
  <si>
    <t>5d4dd0366c4fad9e2bb9753f63c6b5f5</t>
  </si>
  <si>
    <t>5d4e2f43c2693c30f1452b78876749e5</t>
  </si>
  <si>
    <t>5d4ee45699e72cd39cb07c72e32dedec</t>
  </si>
  <si>
    <t>5d512625f2454b833cda83a5b9dde797</t>
  </si>
  <si>
    <t>5d52670ea6eba67c8c7cc026e9f2027f</t>
  </si>
  <si>
    <t>5d528d0d4e6421990532c3cf2cf60994</t>
  </si>
  <si>
    <t>5d53bd5a8117f28851bbb6890cfdf4b7</t>
  </si>
  <si>
    <t>5d53fa35191e2f5c4ede9b1464a9c855</t>
  </si>
  <si>
    <t>5d550d1b477ba9c75d74803f54827dbc</t>
  </si>
  <si>
    <t>5d56a6e4d816e166b51920fe2b02a856</t>
  </si>
  <si>
    <t>5d57861befa5c1fcdaf45205c5e61209</t>
  </si>
  <si>
    <t>5d58ca11d6d2ca11fcf36f972cbf08d4</t>
  </si>
  <si>
    <t>5d59f0cffe44526354df741e82640ad5</t>
  </si>
  <si>
    <t>5d5b4dc4dacd3e011ee010af03a1b6cc</t>
  </si>
  <si>
    <t>5d6316c620f6273c46ca3c1f4dbd672b</t>
  </si>
  <si>
    <t>5d63ab736f9e824e06d441a2093752b7</t>
  </si>
  <si>
    <t>5d66de128e4453a7a7bb53b1b41003d6</t>
  </si>
  <si>
    <t>5d67638e59a7b317a9e4588160e9538e</t>
  </si>
  <si>
    <t>5d6a6b766c70a4dd22bcbcc5c1ce4899</t>
  </si>
  <si>
    <t>5d6ab3d7f44d4b134aa804f6785c7e9e</t>
  </si>
  <si>
    <t>5d6cdc27fce75be324b5a1ef0ceca13c</t>
  </si>
  <si>
    <t>5d6d7f2f821171e9b943cd677c308b6a</t>
  </si>
  <si>
    <t>5d6e101f558ff7df7e07ee2f4c6a09c8</t>
  </si>
  <si>
    <t>5d6e5aad8af4a9ecfe3635de378ae18e</t>
  </si>
  <si>
    <t>5d71b28c813c191ae9c25db6f5435d48</t>
  </si>
  <si>
    <t>5d72fd2f719a3820bbeccf386875cbea</t>
  </si>
  <si>
    <t>5d736aa291bfdc9da5c53ebf34eea41d</t>
  </si>
  <si>
    <t>5d74bfcbd4b34720ced1c739227a4c5b</t>
  </si>
  <si>
    <t>5d770fc52c3cd207f2a8f13772f24a18</t>
  </si>
  <si>
    <t>5d77644b2540a635d522f0cbea658426</t>
  </si>
  <si>
    <t>5d7ac2a6a127a910e321b9f0869e75de</t>
  </si>
  <si>
    <t>5d7b53286674d065617ac32868f88884</t>
  </si>
  <si>
    <t>5d7d87601adaa742f9cc7405cd5e7a07</t>
  </si>
  <si>
    <t>5d7e99a99d8570da0ff876a94511e538</t>
  </si>
  <si>
    <t>5d7f9c5080939807b46f6d022d3fd217</t>
  </si>
  <si>
    <t>5d7ff548d7aaada0c6e15acc496bdf20</t>
  </si>
  <si>
    <t>5d83bdf04725290e1cb525d20b2f17fb</t>
  </si>
  <si>
    <t>5d851909c5c3af56320f5bc0d1ac8069</t>
  </si>
  <si>
    <t>5d8759145d5c4734f5f46e63eea47960</t>
  </si>
  <si>
    <t>5d87f341afe2368caba51820353a3732</t>
  </si>
  <si>
    <t>5d8bb2dd3ee1b30d9c6f505500a65b1c</t>
  </si>
  <si>
    <t>5d8dfb655752012fb923dc082337f64e</t>
  </si>
  <si>
    <t>5d8e53f0a22871b406bc8280ddd783d4</t>
  </si>
  <si>
    <t>5d92450114fe758766050ad00e9e5e7f</t>
  </si>
  <si>
    <t>5d92feba0c16db78b8b7c4ac58d65ccb</t>
  </si>
  <si>
    <t>5d930b6551bf1dffe19fc5330ba0f81c</t>
  </si>
  <si>
    <t>5d93242327877e7bba70af86a1f6733e</t>
  </si>
  <si>
    <t>5d93bd5c9305a1a67298e1397e6dc4c9</t>
  </si>
  <si>
    <t>5d94116f19495c49a9ac987294df2452</t>
  </si>
  <si>
    <t>5d95de4d73e1ccbd537ad589a9944a20</t>
  </si>
  <si>
    <t>5d98c067d22e9e6e6f829f5720278e42</t>
  </si>
  <si>
    <t>5d9b707db027e50ca3b7e34684bb594f</t>
  </si>
  <si>
    <t>5d9bd51cb161b14e40c26bceed00eae3</t>
  </si>
  <si>
    <t>5d9ca3f0f31e5435a33c51c2c1e50466</t>
  </si>
  <si>
    <t>5d9ddf71799f4f28570e4e6bac2f156d</t>
  </si>
  <si>
    <t>5da12e9cd39f085a3ee0c33f7a1c832e</t>
  </si>
  <si>
    <t>5da16e93fd2175f8ce77c501e78a54ad</t>
  </si>
  <si>
    <t>5da36a2e6c015c5f70be1ae55ac1b427</t>
  </si>
  <si>
    <t>5da4121f1f49b4b730c72f26ac9c0ef3</t>
  </si>
  <si>
    <t>5da45f65f91c53f3aaab2e3a316e7fad</t>
  </si>
  <si>
    <t>5da594be3787a1561e7aa2bb1802d16f</t>
  </si>
  <si>
    <t>5da80cc0190a0a3bbd82d3d92c20c5b1</t>
  </si>
  <si>
    <t>5da83e47eac39122592523447bc25151</t>
  </si>
  <si>
    <t>5da9aae2dee01a046d7fecca2908cae4</t>
  </si>
  <si>
    <t>5daa3376ed5ba2b536dd7b8407e43fe1</t>
  </si>
  <si>
    <t>5daa453f53c820d2b94be317e4c01acb</t>
  </si>
  <si>
    <t>5dac21e2954ed30086d33bdb73083dae</t>
  </si>
  <si>
    <t>5dac55e1f094f35ab4cb270adebb836f</t>
  </si>
  <si>
    <t>5db3836c3005b072623f6cc1e4c276a6</t>
  </si>
  <si>
    <t>5db451b63c91b5f8dd9d2069308c69c7</t>
  </si>
  <si>
    <t>5db67da6174b4e52bca2b666e8da8d48</t>
  </si>
  <si>
    <t>5db907a5d1a86adca0df7e9c7f3d8244</t>
  </si>
  <si>
    <t>5dbb29346267e463c3c9a4ffee1eb911</t>
  </si>
  <si>
    <t>5dbc41c98d7be8bbda7f7375316b7d22</t>
  </si>
  <si>
    <t>5dc10dc318c6a939b1fc514b09123f71</t>
  </si>
  <si>
    <t>5dcd65d7ad8fd8cddab5c7ac8e89f1a7</t>
  </si>
  <si>
    <t>5dcee5f8a163bbdab5c4ec9496769bf8</t>
  </si>
  <si>
    <t>5dcefaacc10db9a49261d83966a03283</t>
  </si>
  <si>
    <t>5dd01b1a5ba0bd1d274c2763abfff162</t>
  </si>
  <si>
    <t>5dd170e7de99aa15cfd33dc04bc11e2f</t>
  </si>
  <si>
    <t>5dd1eed844045cd02f4a53aae8c1d963</t>
  </si>
  <si>
    <t>5dd29bbf55dd0fc262ba3b5e07a50f88</t>
  </si>
  <si>
    <t>5dd348c6effd3155f32faf1898e5d8aa</t>
  </si>
  <si>
    <t>5dd426923e753ed0489ed9d5e8ba9a8e</t>
  </si>
  <si>
    <t>5dd81d700d8d55edb7a781ebdb17f0a1</t>
  </si>
  <si>
    <t>5dd94f67fa81567e155822e02f294e17</t>
  </si>
  <si>
    <t>5dd968af50fedcaace658b5e82b0a53f</t>
  </si>
  <si>
    <t>5dd9f87d289f68eca92b2b0f24a357e7</t>
  </si>
  <si>
    <t>5ddc2ed3a61f853ed5c0e8d440a86d18</t>
  </si>
  <si>
    <t>5de09dd76b8b87764dfb026da1bdca3e</t>
  </si>
  <si>
    <t>5de0c791ce19ea01e9330656320c62d0</t>
  </si>
  <si>
    <t>5de1e16b28f5d9c394f4ed17d7715d36</t>
  </si>
  <si>
    <t>5de3178a9789da7b0489f67560f6fac3</t>
  </si>
  <si>
    <t>5de483621ff4c1a13b98151f1db901db</t>
  </si>
  <si>
    <t>5de487a4cdace4d6b885ddb85d707ab3</t>
  </si>
  <si>
    <t>5dea9545e658140c5f620a56b0bc5bd5</t>
  </si>
  <si>
    <t>5ded610d7550cf68b8cabf692246ddbb</t>
  </si>
  <si>
    <t>5dee74827184abdf6615c86cda7be6c2</t>
  </si>
  <si>
    <t>5defbca41ad13f421be3a4097edd1f37</t>
  </si>
  <si>
    <t>5df3d77617b241c0ac00aaaaafdffd80</t>
  </si>
  <si>
    <t>5df88fcde02959e499aba29bb88cd267</t>
  </si>
  <si>
    <t>5df8b049e34b5bf47609a9d2d5f6a377</t>
  </si>
  <si>
    <t>5df960aa116c0b375309f071c1a37a1f</t>
  </si>
  <si>
    <t>5dfa7a9d3f6da3501c68af0f83aa3045</t>
  </si>
  <si>
    <t>5dfba4e8f3349f2cbffd321205fd05b1</t>
  </si>
  <si>
    <t>5dfbac7ae381c04df7b76cbd4a562c40</t>
  </si>
  <si>
    <t>5dfbcf635b9c7400b79ead96de23a76e</t>
  </si>
  <si>
    <t>5dfbfea337bc8299ee76fe675dd38567</t>
  </si>
  <si>
    <t>5dfc7f83b56a18c4ba6e8bc7c96a124b</t>
  </si>
  <si>
    <t>5dfef95dfcf84cdd2e6f0b9d64391800</t>
  </si>
  <si>
    <t>5dff119f7ef019b371ef84e3e3f188c7</t>
  </si>
  <si>
    <t>5e03822cce5153231a2a2837647f240e</t>
  </si>
  <si>
    <t>5e041ad00eacc6bc8847a0d72eca272a</t>
  </si>
  <si>
    <t>5e06c426a0b453da60adc2ed713f68f9</t>
  </si>
  <si>
    <t>5e0710eb0ba67cbee8e39e4553aabdda</t>
  </si>
  <si>
    <t>5e07b86b6fa58e865089d1ba995d66cc</t>
  </si>
  <si>
    <t>5e090b7698779bf66eaafc2550e9fd5e</t>
  </si>
  <si>
    <t>5e0d6aaec67f7b021582b033f431918c</t>
  </si>
  <si>
    <t>5e0e9ef12215c9a9f3d2221d25e7cbb6</t>
  </si>
  <si>
    <t>5e0eae57306ec5be16fe4eb73f85806f</t>
  </si>
  <si>
    <t>5e150c5d108de5c8041dab5a0aa74abd</t>
  </si>
  <si>
    <t>5e18a9b4f6f7863a85f05e0639b31d58</t>
  </si>
  <si>
    <t>5e19ef56c96ac62c82339b0f5161aac5</t>
  </si>
  <si>
    <t>5e19fdea4a42a8257fca6268d04ff3ba</t>
  </si>
  <si>
    <t>5e1fb2c571eca413ad36897bbdb0e5c2</t>
  </si>
  <si>
    <t>5e1ffa5c94bfe48e9b867d2ff51598d4</t>
  </si>
  <si>
    <t>5e21e5c74a10bd3a2a5cebe9127f5209</t>
  </si>
  <si>
    <t>5e22c0c628991329ecdc05d933aa9aca</t>
  </si>
  <si>
    <t>5e24a394304f7cd1697669ee40f7a4e4</t>
  </si>
  <si>
    <t>5e29fa5021b7381b174a9873166f02f0</t>
  </si>
  <si>
    <t>5e2b7c2ad53c6112c415a587edd73635</t>
  </si>
  <si>
    <t>5e2c332b09ccb5d1995b0f65707b1032</t>
  </si>
  <si>
    <t>5e2faea7181059d53b256a8b38dd3278</t>
  </si>
  <si>
    <t>5e300366f2c3271ede476fc53d95b1d8</t>
  </si>
  <si>
    <t>5e32f332303c45aa12a6bc9bc416f8b6</t>
  </si>
  <si>
    <t>5e3605812b1a6e1774c181c82c0a3e48</t>
  </si>
  <si>
    <t>5e37ed2c4091ec7264127fed4014a297</t>
  </si>
  <si>
    <t>5e39b79cc8bb28fcdbea2aa20efe1530</t>
  </si>
  <si>
    <t>5e3b01ca68607b96ff420da6f36d0ae0</t>
  </si>
  <si>
    <t>5e3dcde630d1be5492641b9c721ee0a2</t>
  </si>
  <si>
    <t>5e3f0aca61e70cf04bf65cad40ba16d3</t>
  </si>
  <si>
    <t>5e3fd2d1a010563b1a9620415a07bc15</t>
  </si>
  <si>
    <t>5e404c6f3d22e46feab93cbb2e72f4c6</t>
  </si>
  <si>
    <t>5e411d8b092f419339b0b25ca03187a8</t>
  </si>
  <si>
    <t>5e4345f442ae8879c4ec0aef0e8a7587</t>
  </si>
  <si>
    <t>5e445324f05ebaec536c9cb6f3809e4b</t>
  </si>
  <si>
    <t>5e45ca18e4fe64cda368db9013b8c5b2</t>
  </si>
  <si>
    <t>5e484b5b96253425d130506b6c3fd47b</t>
  </si>
  <si>
    <t>5e4853f006697bd7fe505bddf3b2da2d</t>
  </si>
  <si>
    <t>5e488080939d9fa707151999253fa9ed</t>
  </si>
  <si>
    <t>5e497eb75faac16f4595bd717d3b9445</t>
  </si>
  <si>
    <t>5e4a100f31bdf8471d0507aecc196dd9</t>
  </si>
  <si>
    <t>5e4adfa3e8d6f84b66ad2316ba7c1e55</t>
  </si>
  <si>
    <t>5e4b541d185239b47037cdc86597939a</t>
  </si>
  <si>
    <t>5e4c8d1002dfadccdba4a0dabc0e1012</t>
  </si>
  <si>
    <t>5e4d08929fb9a97455556b4c8e66b777</t>
  </si>
  <si>
    <t>5e50710a371f496a2a96f647e87d3180</t>
  </si>
  <si>
    <t>5e54cc210cabbcb44defcf008bd08fd2</t>
  </si>
  <si>
    <t>5e57cf66ab4ce6df2d9ce17752ed6b2d</t>
  </si>
  <si>
    <t>5e57f26793d4deaf27d61b7b101b908c</t>
  </si>
  <si>
    <t>5e59a22298037769afc796373a7f0cc4</t>
  </si>
  <si>
    <t>5e5a5eeba8cc9c212d741fed334a3b50</t>
  </si>
  <si>
    <t>5e5ba9ee87b113d73156eb314be6d868</t>
  </si>
  <si>
    <t>5e63f0f2143e0c8549f7607e21bca409</t>
  </si>
  <si>
    <t>5e64ac47fafc0766bd0ae19ab4bbb4ec</t>
  </si>
  <si>
    <t>5e651ff8697cb5f0c80a2ab17cd8da50</t>
  </si>
  <si>
    <t>5e68b804ab163e4947a20be6f9383732</t>
  </si>
  <si>
    <t>5e6a3a9e09081f9cc3096b86bc82dae2</t>
  </si>
  <si>
    <t>5e6b70600e8a014336c286b451aad32d</t>
  </si>
  <si>
    <t>5e6d019b44c0eb40ae3a734425a11447</t>
  </si>
  <si>
    <t>5e7437e0ba3c4866137c8a9a1f220083</t>
  </si>
  <si>
    <t>5e765c5176a235c2a7845431f98ef1c6</t>
  </si>
  <si>
    <t>5e7836ccf8abfe8942cf4cfaa50f759d</t>
  </si>
  <si>
    <t>5e7c35f7f778cec43acb686db659a31c</t>
  </si>
  <si>
    <t>5e7dc5a95e773e733b089776764bf4db</t>
  </si>
  <si>
    <t>5e7dda5b9a55c789da0bb579c0d7d259</t>
  </si>
  <si>
    <t>5e7fa91e5e8155aa3e25b552384ae831</t>
  </si>
  <si>
    <t>5e801493dba93d7fd4a1de332723ebfb</t>
  </si>
  <si>
    <t>5e81846bd757effeac96928f0cfa1e35</t>
  </si>
  <si>
    <t>5e8241188d3e30c63051d78b31903ec1</t>
  </si>
  <si>
    <t>5e84bd353c190c5acb46dfdba9dc8b15</t>
  </si>
  <si>
    <t>5e857e1305dadeba96e0a5bf54a36a3a</t>
  </si>
  <si>
    <t>5e859197f329dd917dfca1e94591003c</t>
  </si>
  <si>
    <t>5e8634d46c57586ddc0606754e1ff1dd</t>
  </si>
  <si>
    <t>5e87dffebbe90bf837f9696a562feb88</t>
  </si>
  <si>
    <t>5e88f2565adaf0a7b674ba3174bbfe93</t>
  </si>
  <si>
    <t>5e894e36bd651da936d8431d3d8aa38f</t>
  </si>
  <si>
    <t>5e8c807e16edae8b405f2e0821116dd1</t>
  </si>
  <si>
    <t>5e920285638cf9073115622416cb30e5</t>
  </si>
  <si>
    <t>5e92d43ed838414f47048c2f33812df1</t>
  </si>
  <si>
    <t>5e933e84a93f5c3506aca8ed8eed6252</t>
  </si>
  <si>
    <t>5e9503afd2182bea9acac7d16fe5798b</t>
  </si>
  <si>
    <t>5e9546fae7be6f8f19487db8d06cb4be</t>
  </si>
  <si>
    <t>5e9609f2225a96f391dd1cfcd71488a3</t>
  </si>
  <si>
    <t>5e9636641f7234681cf011f5ea3e221e</t>
  </si>
  <si>
    <t>5e96d89fd9b86c8d81fa77dbb6f2f6e4</t>
  </si>
  <si>
    <t>5e9888528926c98f50508657a67f7f34</t>
  </si>
  <si>
    <t>5e9bc64f9601a5e32eb612dad6045efa</t>
  </si>
  <si>
    <t>5ea40e9b191eafa51d44f27e854efadd</t>
  </si>
  <si>
    <t>5ea43ac64bf25122627f7b506a7f4f07</t>
  </si>
  <si>
    <t>5ea6ef3d1951d9d6500bc99911e7bcc4</t>
  </si>
  <si>
    <t>5ea722de63dc489b8c68455bd0edd337</t>
  </si>
  <si>
    <t>5eaefdcbf855257156cb3d221e7a6d7d</t>
  </si>
  <si>
    <t>5eafd3ed43f874ff8960610cf3495d9b</t>
  </si>
  <si>
    <t>5eb3da38504a3e9ffa2eb5a6fa059822</t>
  </si>
  <si>
    <t>5eb78828cbf3b689552f42250471ebf4</t>
  </si>
  <si>
    <t>5eba10d0937b7efb5ca264dc0027d0b3</t>
  </si>
  <si>
    <t>5ebb0a5b5764f99e7f35e83125b4dece</t>
  </si>
  <si>
    <t>5ec02470617eb7dafb1b66975a77cf23</t>
  </si>
  <si>
    <t>5ec102a4a9135af6a1daed820dbf6f22</t>
  </si>
  <si>
    <t>5ec2a3a52e82da0b4b559e0b2257c22a</t>
  </si>
  <si>
    <t>5ec2eb5b7aee9bd36e2b92ee47a848db</t>
  </si>
  <si>
    <t>5ec544a55e7c8460e4c2bf4252789aa3</t>
  </si>
  <si>
    <t>5ec62edc6b0d24eefc80a791c4cf175b</t>
  </si>
  <si>
    <t>5ec63e8578806f9d2f7162b31b209164</t>
  </si>
  <si>
    <t>5ec76b470745a3526d051239807ad3de</t>
  </si>
  <si>
    <t>5ecf5d4af551bef66e23aa49a4a60c2c</t>
  </si>
  <si>
    <t>5ecfccec5b8a447357e8a01e0b1ca37b</t>
  </si>
  <si>
    <t>5ed276c3235d920452dfdfece02cc165</t>
  </si>
  <si>
    <t>5ed2dee17152fd44f2d967a0b3836b03</t>
  </si>
  <si>
    <t>5ed341456e414b8e487e2a639a45f0a3</t>
  </si>
  <si>
    <t>5ed5491bbd1297e3f8032272820b6648</t>
  </si>
  <si>
    <t>5edc02b0ea5ce0c382d4d3681b961cc8</t>
  </si>
  <si>
    <t>5edc4333420c3eb440c19da34388acea</t>
  </si>
  <si>
    <t>5edcf6cfe23ba8641beec7a544c14328</t>
  </si>
  <si>
    <t>5ee2be1c34427a1bdfae3d6312084f7d</t>
  </si>
  <si>
    <t>5ee4614ef84c9563d250df9a235cbd62</t>
  </si>
  <si>
    <t>5ee47a6ee8d205d8640eafbb7dbdfe3e</t>
  </si>
  <si>
    <t>5ee4dc3fcfd22776e331ed594b78115c</t>
  </si>
  <si>
    <t>5ee629e48d223912bcbd50b4def0ff45</t>
  </si>
  <si>
    <t>5ee70840e1eda8f0b61c0e016b7f00c4</t>
  </si>
  <si>
    <t>5eeb6483c7b0d13b2c134cde9d145649</t>
  </si>
  <si>
    <t>5eed08e4f92ede21f22b3c359e658758</t>
  </si>
  <si>
    <t>5eed19ca16735cf2abcde4d894eedce9</t>
  </si>
  <si>
    <t>5eedd1ddcef07d2aa36ab7536772a635</t>
  </si>
  <si>
    <t>5eee1c41bd3f5baa5a968d5fd806497e</t>
  </si>
  <si>
    <t>5ef213302fb963c809ed3b736b3683fa</t>
  </si>
  <si>
    <t>5ef59ee81ce3d1236124e12011ec6932</t>
  </si>
  <si>
    <t>5ef5b62f640942f93655f9e35212fbac</t>
  </si>
  <si>
    <t>5ef67717b8cfc3e598f66f15c347bd53</t>
  </si>
  <si>
    <t>5ef6c43d25609ba8ed57bc02bbf68fd4</t>
  </si>
  <si>
    <t>5ef7edaa313bd62ce902d4eb76e8a952</t>
  </si>
  <si>
    <t>5ef8dad4fe5f20928041b5fd8c3a56f8</t>
  </si>
  <si>
    <t>5efa51183e0ec1aa4ba71ca1a55730e0</t>
  </si>
  <si>
    <t>5efb4481d8b863e7e8318f194e5feb01</t>
  </si>
  <si>
    <t>5effb530f8c368ba65e211cbbacd40a7</t>
  </si>
  <si>
    <t>5effbb6047281d2a5387093e0048a5e8</t>
  </si>
  <si>
    <t>5effe3be596509b173b6f43f5f4d4df3</t>
  </si>
  <si>
    <t>5f00af6a66682a8764cdf363482922a0</t>
  </si>
  <si>
    <t>5f029be970e43f026e5a49860a0f040a</t>
  </si>
  <si>
    <t>5f06ff739eeafe1e28ad007e4b9401fe</t>
  </si>
  <si>
    <t>5f0aa16696aea12b1bcd7295abf52ee1</t>
  </si>
  <si>
    <t>5f0b2ee856d48514b4ab5114df751416</t>
  </si>
  <si>
    <t>5f0ecc98bd6fc32d14d131b758bc05be</t>
  </si>
  <si>
    <t>5f0ed7100653861ad3388f66d343f3a5</t>
  </si>
  <si>
    <t>5f17f4beb2999895e438be5247cf73b9</t>
  </si>
  <si>
    <t>5f1a4dd21c7d067d71d754666358ba9f</t>
  </si>
  <si>
    <t>5f22b053c327f78b2294567161612a5c</t>
  </si>
  <si>
    <t>5f2389d2b8e3c749372eb47d28a3d82d</t>
  </si>
  <si>
    <t>5f241e2b8d89c96233ad95f00134b6b4</t>
  </si>
  <si>
    <t>5f24ef61627b9b66c444447ac9e7eeca</t>
  </si>
  <si>
    <t>5f254d25bf422ccfc484a06991756df3</t>
  </si>
  <si>
    <t>5f28e4fd3006f1ff6c89328309e05830</t>
  </si>
  <si>
    <t>5f2996e720832b03974c4ef0a2b234b4</t>
  </si>
  <si>
    <t>5f33f8b5a057bd02c4642c36f739ca7f</t>
  </si>
  <si>
    <t>5f352496e2597296f75429d2deab52de</t>
  </si>
  <si>
    <t>5f35ef30570345ac9fdf8adc1d53993a</t>
  </si>
  <si>
    <t>5f361d6e6546e13b540cf8d2b23f431a</t>
  </si>
  <si>
    <t>5f36dd3f9f925b1c4b359cff54ec2b85</t>
  </si>
  <si>
    <t>5f37423d7aff37462a2d2d2f94a943c5</t>
  </si>
  <si>
    <t>5f3ac733634f21c15cc04dd29b44369f</t>
  </si>
  <si>
    <t>5f3b8429bcf09eb894d07463b935c13c</t>
  </si>
  <si>
    <t>5f3d590044a971619066f67b9fde6405</t>
  </si>
  <si>
    <t>5f3ecd66738d10ab300215fbf5e2ae9d</t>
  </si>
  <si>
    <t>5f400b86acb1c30280337ec1a68ff2b3</t>
  </si>
  <si>
    <t>5f40eaa8e330119ba07f0eda0e1f6123</t>
  </si>
  <si>
    <t>5f44ce4d6f3868baf2b69365d0b7283c</t>
  </si>
  <si>
    <t>5f44ec359a36429fd5b99fe01b23602c</t>
  </si>
  <si>
    <t>5f465958ed30e4d87676f5b5f1c004e8</t>
  </si>
  <si>
    <t>5f4771c605850a5b6a95371c6699d722</t>
  </si>
  <si>
    <t>5f482890cf989376b2c4f16a36e0bbc0</t>
  </si>
  <si>
    <t>5f48f6cc51407234b19c6ebd32dffec4</t>
  </si>
  <si>
    <t>5f496de58b18f49def4fecdfa5c743be</t>
  </si>
  <si>
    <t>5f4f66dc11143f72c1fe027e352ff583</t>
  </si>
  <si>
    <t>5f51dc787a12d61e1262e8d37326947d</t>
  </si>
  <si>
    <t>5f522f185fe47f157c07a64233fc054e</t>
  </si>
  <si>
    <t>5f530b492c1413bf68543c5d87ff3486</t>
  </si>
  <si>
    <t>5f53a71b9d13dcedaac9596922095214</t>
  </si>
  <si>
    <t>5f549b5d14fc18bcf61c19de1cdd7e84</t>
  </si>
  <si>
    <t>5f5803d2cb0985643b7190e46fd88f8c</t>
  </si>
  <si>
    <t>5f590f0bbd68effe94d719ad706b94e4</t>
  </si>
  <si>
    <t>5f5aa5da2a021b41fe741afa8a141890</t>
  </si>
  <si>
    <t>5f5ac7020395ab09640a4e97086cc2ef</t>
  </si>
  <si>
    <t>5f5b4ab564147d3a12a0cec7971d3b95</t>
  </si>
  <si>
    <t>5f5d72dc6ae961f9aa375e3486c21682</t>
  </si>
  <si>
    <t>5f5e9b78528fc83234def6064e77654b</t>
  </si>
  <si>
    <t>5f612414db1e22c7772e5e533aedd768</t>
  </si>
  <si>
    <t>5f6203d120867d5aeff51c23671f28a6</t>
  </si>
  <si>
    <t>5f623c584f2061d43eea959b6b266667</t>
  </si>
  <si>
    <t>5f63735682302f2106ac46904c727dd7</t>
  </si>
  <si>
    <t>5f652090150a2b9919d0747c62359769</t>
  </si>
  <si>
    <t>5f66969682898fc3458734adfef92d9e</t>
  </si>
  <si>
    <t>5f6737a10c38f82a9fde0b7e011bf974</t>
  </si>
  <si>
    <t>5f67f7bfd488186a9a486a98a2a3724a</t>
  </si>
  <si>
    <t>5f686ebdce0d088335ff5ca8084345b5</t>
  </si>
  <si>
    <t>5f695ca5b158f01ba7d5e3678e8acf52</t>
  </si>
  <si>
    <t>5f69c2c87eacc310bdbaf6574059f97c</t>
  </si>
  <si>
    <t>5f6b1f1876c0d17c8c89aaf668a95bcf</t>
  </si>
  <si>
    <t>5f6e7061911cbc256b61f2568f42abd2</t>
  </si>
  <si>
    <t>5f725d5fc4945bb81c9581d3ad68b1c8</t>
  </si>
  <si>
    <t>5f72fabd7c06e840b291326473a41777</t>
  </si>
  <si>
    <t>5f7329fbffc538af17e0da58f3914300</t>
  </si>
  <si>
    <t>5f746d5d0a5ad126e87fc35d58c5a3ba</t>
  </si>
  <si>
    <t>5f747158140aee05ccbffa07cc997635</t>
  </si>
  <si>
    <t>5f76adec68107f5f25ae6051fea5a6a6</t>
  </si>
  <si>
    <t>5f78b8f81bd79368b877785e9ca09c4f</t>
  </si>
  <si>
    <t>5f79a9a86d1c24f95f01efc91727d9cd</t>
  </si>
  <si>
    <t>5f7da55da51dcdb2a8799abeba1c18fd</t>
  </si>
  <si>
    <t>5f7e0f8870a2f34171053cc22e58e217</t>
  </si>
  <si>
    <t>5f7e70f4a32199688f9b90c36880a831</t>
  </si>
  <si>
    <t>5f7ef3972b76078373de71c3528ac328</t>
  </si>
  <si>
    <t>5f7f2a447d4f3aa71e4c45a8e5f2b92a</t>
  </si>
  <si>
    <t>5f80278416766095f1056cb33945ae71</t>
  </si>
  <si>
    <t>5f80fa30c19a1264b50b5c5120b37b57</t>
  </si>
  <si>
    <t>5f8a37b5931ca39050c60fc84fdb6f23</t>
  </si>
  <si>
    <t>5f8e2323a2436b84715c8e8f5ff9a82f</t>
  </si>
  <si>
    <t>5f8e8ff34bbed28b7c1f8d064126e7bb</t>
  </si>
  <si>
    <t>5f907e54975b78658c75715f128bf290</t>
  </si>
  <si>
    <t>5f913f726b47a39dc40e4992568c9137</t>
  </si>
  <si>
    <t>5f9435d5985129982491549d73b9e26b</t>
  </si>
  <si>
    <t>5f96dd2eb86e83170322e1f936d95b3d</t>
  </si>
  <si>
    <t>5f976def6dd424ca225b29940e06c750</t>
  </si>
  <si>
    <t>5f99818c73ddd9568d42572dcc1bdbab</t>
  </si>
  <si>
    <t>5f9ca2fa41e689716c006ab4c64f795f</t>
  </si>
  <si>
    <t>5f9d0cc9921a32d81c4714bcbfa62564</t>
  </si>
  <si>
    <t>5fa180c14cc8683ef2bfc0c5f2f9f183</t>
  </si>
  <si>
    <t>5fa195a4a5200b9ef2d7a7def48209cd</t>
  </si>
  <si>
    <t>5fa1d20d7240b4d5b158b21e6791d672</t>
  </si>
  <si>
    <t>5fa2389ca874a1d1491a4fc39639c692</t>
  </si>
  <si>
    <t>5fa2e1bbc36e51580722433a7597d075</t>
  </si>
  <si>
    <t>5fa369ee05ff018b4e04fb5ceb5b94a3</t>
  </si>
  <si>
    <t>5fa3a25a1aa3f101b772f8af7dde3135</t>
  </si>
  <si>
    <t>5fa44912318acd0187563a503c4b3af1</t>
  </si>
  <si>
    <t>5fa506399d401caea3d57b09461cb757</t>
  </si>
  <si>
    <t>5fa71c9606b0babd2278d2a24f7d0987</t>
  </si>
  <si>
    <t>5fa7ad91dc4bbe86802310f699e562ab</t>
  </si>
  <si>
    <t>5fa7c41030e508d1f8e8830f38aa7d27</t>
  </si>
  <si>
    <t>5fa99b87eaef07172df28fe7f00840c7</t>
  </si>
  <si>
    <t>5faa5b06cc20d8fd3a7e4b765dcf65cb</t>
  </si>
  <si>
    <t>5faad7b0f1ba227f82bd667f0fc2e405</t>
  </si>
  <si>
    <t>5fab560f499fb84640ce64b612205f6c</t>
  </si>
  <si>
    <t>5faff37f7516236655f75073743a64aa</t>
  </si>
  <si>
    <t>5fb16bad6d88f848e561faf753fc4b4c</t>
  </si>
  <si>
    <t>5fb1b28516e36bbb1b49b7ab81cbc500</t>
  </si>
  <si>
    <t>5fb4c2be5ebd805fea418e8920a28a65</t>
  </si>
  <si>
    <t>5fb5bab8522d8ac6de536e4f983ed570</t>
  </si>
  <si>
    <t>5fb66a3267b4c77636cd6dab4c5e98ad</t>
  </si>
  <si>
    <t>5fbca12719b218fa477814a1bb5ca55b</t>
  </si>
  <si>
    <t>5fc02f792e8e819fce476747929f5338</t>
  </si>
  <si>
    <t>5fc269b30cad615514b1a7a580c5a8fb</t>
  </si>
  <si>
    <t>5fc2afa8c4c9c501aa65aa0e11657ebc</t>
  </si>
  <si>
    <t>5fc2ffc10947f1c1d9b324aee30862b8</t>
  </si>
  <si>
    <t>5fc35fd62daa81fa6d5e4c268ee9de22</t>
  </si>
  <si>
    <t>5fcd0b1d4e9e4f13d1e2cbc1a8ab6734</t>
  </si>
  <si>
    <t>5fd3ebcde116309ae841eab8341584bb</t>
  </si>
  <si>
    <t>5fd7f4249aaca2b7c14e5c8a786ccf26</t>
  </si>
  <si>
    <t>5fd8aa8a6d368a07753216535fc33805</t>
  </si>
  <si>
    <t>5fd925807d71d181c59ac30024da3f90</t>
  </si>
  <si>
    <t>5fdc7c98320f0807fca4842b028a9799</t>
  </si>
  <si>
    <t>5fddcbc0a181e133e37fa230b03e5b24</t>
  </si>
  <si>
    <t>5fe1ff3c3075a3922a12be819a4298be</t>
  </si>
  <si>
    <t>5fe2efd7dea0a1e3a56f1fcfd0dca111</t>
  </si>
  <si>
    <t>5fe4f0d156bb0464a0051769d1fe231f</t>
  </si>
  <si>
    <t>5fe61869385309fe04d341794c8a2519</t>
  </si>
  <si>
    <t>5fe74f091586326d781683f8ef617407</t>
  </si>
  <si>
    <t>5fe8fc856d8a98cd30651da022697d03</t>
  </si>
  <si>
    <t>5fef405fb76b0d980139d47e370632b7</t>
  </si>
  <si>
    <t>5ff08f83498d18947abe33282e377f11</t>
  </si>
  <si>
    <t>5ff099f2aa79b5623c7199d15634f364</t>
  </si>
  <si>
    <t>5ff41920883f879f687ae97ee93b4845</t>
  </si>
  <si>
    <t>5ff52302bb7d1cc74569033225287430</t>
  </si>
  <si>
    <t>5ff580de43e87ac30de00317cb7144a9</t>
  </si>
  <si>
    <t>5ff6b787019f2db4158f76cc7a02ac68</t>
  </si>
  <si>
    <t>5ff7587baf99110282ec12898870c855</t>
  </si>
  <si>
    <t>5ffdd00a637f8a5e5b16021f3bbbb4c8</t>
  </si>
  <si>
    <t>60001a06c0b7445106b188afacbae56e</t>
  </si>
  <si>
    <t>60025985b75a312cc77b746c74fc8de3</t>
  </si>
  <si>
    <t>60040cdf722e7c3c40c50e83ac074e1d</t>
  </si>
  <si>
    <t>600baa0527e058a14513e19c5079d33e</t>
  </si>
  <si>
    <t>600cc70046f55971bf9872ed769c86cb</t>
  </si>
  <si>
    <t>600f2f1954548c9c47dd070707e07888</t>
  </si>
  <si>
    <t>600fc462823c532b9c3f9cdc43b333e4</t>
  </si>
  <si>
    <t>60115fac0d4b6e9bae05e18fc93b4bfb</t>
  </si>
  <si>
    <t>6012ee3e12f54f6e52f061d7f4858606</t>
  </si>
  <si>
    <t>60153d30552502d6cda7b755bc72651f</t>
  </si>
  <si>
    <t>6015768ce9a4aa1ca45d1c1d2cfe7c18</t>
  </si>
  <si>
    <t>6019207d2925e160fb0ee40b8bac7693</t>
  </si>
  <si>
    <t>60193c0935013f9114100c14fe27c037</t>
  </si>
  <si>
    <t>601995590a6a36e788e5a383640e7d89</t>
  </si>
  <si>
    <t>6019c43f4dc5e23d4b3eb626f370a17e</t>
  </si>
  <si>
    <t>601b42f64923d2ef3863d3a32ecd33b2</t>
  </si>
  <si>
    <t>601b47964f9607bb09e2d9a72aa31753</t>
  </si>
  <si>
    <t>601ca9ff9782a6bff3be0bea4c72a04c</t>
  </si>
  <si>
    <t>601cc232fb6dedd719f86f7fae88a9da</t>
  </si>
  <si>
    <t>601da681c995e4065400fec713e3fe77</t>
  </si>
  <si>
    <t>601ff2d9c77a7dc947bbd5a7b98c8780</t>
  </si>
  <si>
    <t>6022b88bdab625db5a9c9cc7e8abf113</t>
  </si>
  <si>
    <t>60231786bbbc68a8adb698bede89dac1</t>
  </si>
  <si>
    <t>60231baa4ea0187d79347f1f2e5658a5</t>
  </si>
  <si>
    <t>60234a08ab5b5e5fb8ed3ca1eabcd3ca</t>
  </si>
  <si>
    <t>602817063b85ba5ad70b93d82e87b618</t>
  </si>
  <si>
    <t>6029c71fba6f573c7b03cecae9dd426e</t>
  </si>
  <si>
    <t>602aea360003b4a33bfda4bb6add1cad</t>
  </si>
  <si>
    <t>602c963a64f793e3622b57210d69a675</t>
  </si>
  <si>
    <t>6031a62436492c0a437c475c805b20d6</t>
  </si>
  <si>
    <t>60338cddc5cb529c9ec04193ab0894cf</t>
  </si>
  <si>
    <t>60344d8fdbd328ce16424c64b098d8b9</t>
  </si>
  <si>
    <t>603576de87cc3e92fdcd73da01a195b2</t>
  </si>
  <si>
    <t>6035b5879b1fb9d9dd42c993324ff56b</t>
  </si>
  <si>
    <t>6037bfedb93de22945c50298bbbfa532</t>
  </si>
  <si>
    <t>603a00717257c745d7fadfe25d486711</t>
  </si>
  <si>
    <t>603e2cb8b9addbd07d1ae5e77622bdad</t>
  </si>
  <si>
    <t>6045160396bd61c60b50c8932445c546</t>
  </si>
  <si>
    <t>604872014dca3bf7a06e2d05f9fce5dc</t>
  </si>
  <si>
    <t>6048f2ca82738d94c60b9c2cea5f48c9</t>
  </si>
  <si>
    <t>604a157d49102365293bdda2396a8c98</t>
  </si>
  <si>
    <t>604be22c659a5e80a2292a451121e5dd</t>
  </si>
  <si>
    <t>604e6d6de2657ed8c0cd2f90afa771a5</t>
  </si>
  <si>
    <t>604f67e038b5c62697d3e4e145de7ed7</t>
  </si>
  <si>
    <t>6051706a6e5382dbc0d4fcd1e37e37f8</t>
  </si>
  <si>
    <t>6051eef37b0d65f4d440b5da62a2a61e</t>
  </si>
  <si>
    <t>605509cbbaa188a8d902e9106bbca1a7</t>
  </si>
  <si>
    <t>6056586946562ca879a8b4247beadf72</t>
  </si>
  <si>
    <t>6057834deb5bbab3f1f90cba0e4bf963</t>
  </si>
  <si>
    <t>60595a7175b6e9d827c9963ee1ee3724</t>
  </si>
  <si>
    <t>605a007638f6688d608b318796fbf7bb</t>
  </si>
  <si>
    <t>605b28f027df59ab22b032dbaab9bb45</t>
  </si>
  <si>
    <t>60661bb6184f9cc57019db79ced2b38f</t>
  </si>
  <si>
    <t>606620d5a84c7df6be94969dd28b7d43</t>
  </si>
  <si>
    <t>6066b6c7451d0d314c3198d4655cd712</t>
  </si>
  <si>
    <t>6066b91457b142cf9f796f179522411b</t>
  </si>
  <si>
    <t>6067da83cbec9c456b51c41f5a05eb83</t>
  </si>
  <si>
    <t>606a024a4321deb41cbff968e704b2ef</t>
  </si>
  <si>
    <t>606ddd0fc9ac4897f86109d20a0fbbf1</t>
  </si>
  <si>
    <t>6070592cb2f2e056ae650a9fe72083ad</t>
  </si>
  <si>
    <t>607262f4d5badeeda7bbd9ed839ce365</t>
  </si>
  <si>
    <t>6072dc7615cc70c2ce361f01d4db1c90</t>
  </si>
  <si>
    <t>607674da1fd7928393fb3794e3ac5521</t>
  </si>
  <si>
    <t>6076ca28100f52fd1e5c669a2f5704f7</t>
  </si>
  <si>
    <t>60788669336023e83daee6e9fb0bb5ec</t>
  </si>
  <si>
    <t>607a580d1db2f69a659521f744540654</t>
  </si>
  <si>
    <t>607bda65cb191d552cab112287d4adb3</t>
  </si>
  <si>
    <t>607f5eae85f7f14a3058637f897e094c</t>
  </si>
  <si>
    <t>60808117256684e1e14991f441af8bf7</t>
  </si>
  <si>
    <t>608245f68d0b63b82bf36fa35a4cf59f</t>
  </si>
  <si>
    <t>6083543fd82d47358842431b32029689</t>
  </si>
  <si>
    <t>6086acad22c4b81f256ce34d0e05421a</t>
  </si>
  <si>
    <t>6088a86e3e2c11a6eefcfd8f0537abad</t>
  </si>
  <si>
    <t>60892362c350da4e7b016c1d8dbcb3b5</t>
  </si>
  <si>
    <t>608b2cee31584fc6833372b8be9e6ea8</t>
  </si>
  <si>
    <t>608d4346e542ddaa719b5e0cc5ff7048</t>
  </si>
  <si>
    <t>608e4d11dd0f7c01041d7bf6506523ab</t>
  </si>
  <si>
    <t>608ec250d55145f328857d22e42bc697</t>
  </si>
  <si>
    <t>608feb61db8eee0125fc9c078d4cafd2</t>
  </si>
  <si>
    <t>609033af9d2a9afe0e3d2d0a4d3fdb58</t>
  </si>
  <si>
    <t>60928e8cc99c5d4b89c07e8cbbcfb7ec</t>
  </si>
  <si>
    <t>609490a738e4f3763dc217d5f20eb326</t>
  </si>
  <si>
    <t>609cb6fd34e786aa124ad26eabf1e97e</t>
  </si>
  <si>
    <t>609fd98a62d9c29dce72320e7d502fc7</t>
  </si>
  <si>
    <t>60a61c9a75e2f94b7d86551295fdacb2</t>
  </si>
  <si>
    <t>60a6bc96dd75f724d3e94a737a6792a3</t>
  </si>
  <si>
    <t>60acaf9aefdfda03d480a43683fa0c5d</t>
  </si>
  <si>
    <t>60ae354c35d17cfbdb6eaa0f8835bf9a</t>
  </si>
  <si>
    <t>60afc59a43a71712282aafad44e8c4e3</t>
  </si>
  <si>
    <t>60b4c89d3c2121cf9bb7f732505eb241</t>
  </si>
  <si>
    <t>60b6380605806c2500ca6968268d707b</t>
  </si>
  <si>
    <t>60bbc4653b7b44f1d1897d25f33552c4</t>
  </si>
  <si>
    <t>60bcadcead9d8d211fbd66be42be235e</t>
  </si>
  <si>
    <t>60bce78ce211e46030f284ab160390be</t>
  </si>
  <si>
    <t>60bdcfa0360947cf8e158b20d55fe9e9</t>
  </si>
  <si>
    <t>60be4a724994287316b6b5b8db246e3a</t>
  </si>
  <si>
    <t>60be92f304b98d57deb10a98f4f8ead0</t>
  </si>
  <si>
    <t>60beda195dee647ab1c99b44de9ee03e</t>
  </si>
  <si>
    <t>60bedf0bc6433d78ad88c5b99ddeb5c3</t>
  </si>
  <si>
    <t>60c5510333e84f352870ea428875a65c</t>
  </si>
  <si>
    <t>60ca8d450c81d6246bc848c1ec5c74fc</t>
  </si>
  <si>
    <t>60cd0f98e4cff77b2b92c53ebd92a2ee</t>
  </si>
  <si>
    <t>60cf94a9732541f9afbd80b35c61e9a5</t>
  </si>
  <si>
    <t>60cffc139d4da9a9b6839a42b940c6a2</t>
  </si>
  <si>
    <t>60d2056cd5b3b67d51755d95188ac9c0</t>
  </si>
  <si>
    <t>60d49bcafddddffdcfc433917c5e3aa2</t>
  </si>
  <si>
    <t>60d513f56c030663789288f402f2eb05</t>
  </si>
  <si>
    <t>60d8001819153532f4d1a52e1d07ad3c</t>
  </si>
  <si>
    <t>60e0ade109533457c90be188149e496b</t>
  </si>
  <si>
    <t>60e14ae55927f5f23b5fbc9522c5c31c</t>
  </si>
  <si>
    <t>60e371597e6e6ee1f7da0eba6d0c7c28</t>
  </si>
  <si>
    <t>60e406bb7ceb5d29712d6c47879ca314</t>
  </si>
  <si>
    <t>60e4488db6b01c2b3a2334585f6bdd35</t>
  </si>
  <si>
    <t>60e78b2178960243c15c676db06e0b33</t>
  </si>
  <si>
    <t>60e7930f587c0ea5edf6fab1419c67ca</t>
  </si>
  <si>
    <t>60e94183e62687aaa3566f243de4952e</t>
  </si>
  <si>
    <t>60ec91ffbb2d3ea06f976d6b028c0511</t>
  </si>
  <si>
    <t>60ee0a8de3fa0d60847c91ac5193b0ae</t>
  </si>
  <si>
    <t>60ef7d015638a5dc4d9f4dcc6bde20d7</t>
  </si>
  <si>
    <t>60f109cce280715f5599fb012ac11d05</t>
  </si>
  <si>
    <t>60f11454bc4e0d91328b8b0c729aaf78</t>
  </si>
  <si>
    <t>60f47ebb392c55d9c80dc4dff2e6ac5a</t>
  </si>
  <si>
    <t>60f5aa4cdbb01680eaf724523dc73794</t>
  </si>
  <si>
    <t>60f661b182aebd4994ae5c11233436a7</t>
  </si>
  <si>
    <t>60fac8630dabcfb3b3a93d7733f6bbf6</t>
  </si>
  <si>
    <t>60fcc6374367c1d215d3f8ff3751d34c</t>
  </si>
  <si>
    <t>60fe9af3c29f1e9302f4e07e778e025c</t>
  </si>
  <si>
    <t>6101737ead49a9027040cd21e2c01902</t>
  </si>
  <si>
    <t>61039c0e98474fd5fe5ae1c032801210</t>
  </si>
  <si>
    <t>61064615d409aa5fb21c2d16c740a55f</t>
  </si>
  <si>
    <t>6109030d0ce3ca067247a9d5160bb3e5</t>
  </si>
  <si>
    <t>610959d0f56beb5e13b3faf686c4f38d</t>
  </si>
  <si>
    <t>610ac062dbb04718f3c4fbef38290910</t>
  </si>
  <si>
    <t>610c2e2cb6740f232d09e652e6beb8c7</t>
  </si>
  <si>
    <t>610d1db5739544f7c6f96e927ddd2348</t>
  </si>
  <si>
    <t>610e49c7d441fb9fb4a97745bd6caf6b</t>
  </si>
  <si>
    <t>610ed4b4eb722fcddf611555162595cf</t>
  </si>
  <si>
    <t>61107a3c1e88306e03e9359f83dd0599</t>
  </si>
  <si>
    <t>61127eebf5ddff11c98601e5b80b3386</t>
  </si>
  <si>
    <t>6114c5778221d0ed52a095016467959c</t>
  </si>
  <si>
    <t>61184858811313424c599597245eaa3e</t>
  </si>
  <si>
    <t>61199fbfbc066c1efeaa3480abf662fd</t>
  </si>
  <si>
    <t>6119d5c0c7455269c6be0346450b62bb</t>
  </si>
  <si>
    <t>611ce8f221bb78756537d7e6610b7e7f</t>
  </si>
  <si>
    <t>611d7b183eee30b509824b231b45bd1e</t>
  </si>
  <si>
    <t>611e9be457a8cfa6c08de4b818738477</t>
  </si>
  <si>
    <t>6129be7957c4a5986305c371e9ce830e</t>
  </si>
  <si>
    <t>612e52b956d3a19f590e02c7914d2d3e</t>
  </si>
  <si>
    <t>61321987a83843631574745cbfdeea88</t>
  </si>
  <si>
    <t>61354ee6afe39660acfed1a63bda6cbd</t>
  </si>
  <si>
    <t>6137019bd665c3a858fe9422dfd784d0</t>
  </si>
  <si>
    <t>61395761af9577afd7f2534909a21a85</t>
  </si>
  <si>
    <t>6139b7f1316d825279832b14cd3ff3f0</t>
  </si>
  <si>
    <t>6139fa6594e46ee8967fd46f5c5f3d7d</t>
  </si>
  <si>
    <t>613a2016bf34d07476d51f2878e363d6</t>
  </si>
  <si>
    <t>613d200d494db739b79a2dbf491e0805</t>
  </si>
  <si>
    <t>613e6c2a42508ed8c994cc5c0243d47f</t>
  </si>
  <si>
    <t>6141b6c59ce2f742754e1cb68919875b</t>
  </si>
  <si>
    <t>6141e1b48f355fb81d517abe863b3233</t>
  </si>
  <si>
    <t>6142965fc73243086ea5ce5a4ffa62e3</t>
  </si>
  <si>
    <t>6145871f97df4d790a3cb81e8e2b42ae</t>
  </si>
  <si>
    <t>61480f60e8bf2f9b3441ad52b9177371</t>
  </si>
  <si>
    <t>614a6bc7ee48703a9a74d1a6c66bd16c</t>
  </si>
  <si>
    <t>614aaf3c13d3c9bbcb03c5bf5700f005</t>
  </si>
  <si>
    <t>614fa2961766b874d776eacf8038d33a</t>
  </si>
  <si>
    <t>6151868d08ef113bfdbe9548d01b6b36</t>
  </si>
  <si>
    <t>6152487f5a280e2972c426832363156f</t>
  </si>
  <si>
    <t>6154a70c7a30f6715b8ade5e0ac48d07</t>
  </si>
  <si>
    <t>615528a5b1145945168a43ed4f189473</t>
  </si>
  <si>
    <t>6155eae28a77722fb7cea4491ad98b27</t>
  </si>
  <si>
    <t>6156aada42d0be52519c273b2a6713c2</t>
  </si>
  <si>
    <t>6157e71c8811595cb6672a9313ef7aaa</t>
  </si>
  <si>
    <t>615811c44664eddfd377d569a8d9af9f</t>
  </si>
  <si>
    <t>6158323b2b419b59f6a755a63fc1dbfd</t>
  </si>
  <si>
    <t>615b5b9471158147883c5bd65bc857ca</t>
  </si>
  <si>
    <t>615c944a57e9e6bb97ff715685d64c7f</t>
  </si>
  <si>
    <t>615dfef8ef33163eaab711407261fb56</t>
  </si>
  <si>
    <t>61624e885e8647dcaa01b055ccdb18a7</t>
  </si>
  <si>
    <t>616398b59a7d2896abbc4127965c586a</t>
  </si>
  <si>
    <t>616673235dda82462749b82a9ed897c9</t>
  </si>
  <si>
    <t>61667e427cbe9961b6c7288e9df88076</t>
  </si>
  <si>
    <t>61674840d590966b0764c5d038d250ae</t>
  </si>
  <si>
    <t>6169c5584d73435d2b97c876243dfc75</t>
  </si>
  <si>
    <t>6169e39d7cea03815047db9c7cba6b29</t>
  </si>
  <si>
    <t>616a2503cce87853b0450ed708cb81dc</t>
  </si>
  <si>
    <t>616ceb5e0591c263575ed4d958277075</t>
  </si>
  <si>
    <t>616cfff77cb045fd37e294d0f4ccd876</t>
  </si>
  <si>
    <t>616eee13550fd1f7b5362f8e58990298</t>
  </si>
  <si>
    <t>6170dd4ae81c3a8de7abb808d1505d99</t>
  </si>
  <si>
    <t>61741eb295aaa72e4aba1b9a7f2cce26</t>
  </si>
  <si>
    <t>61776ad3c47f9ab497529445cac517f1</t>
  </si>
  <si>
    <t>6177e97e3a3db551061f7f1bebaf2992</t>
  </si>
  <si>
    <t>617ac2dcc3bc1af59b91f8c45295865a</t>
  </si>
  <si>
    <t>6181c96f0760f1b9698701eab8df86a0</t>
  </si>
  <si>
    <t>6186f45c39e01ac4e47e322b43873d29</t>
  </si>
  <si>
    <t>618796902b06e561fc8d1c90ac8c7234</t>
  </si>
  <si>
    <t>6188293c85d45d58b11d0950480ba06c</t>
  </si>
  <si>
    <t>618db589e79fca9fd389920aa6219c95</t>
  </si>
  <si>
    <t>61903be891a8c472b971697d462c1092</t>
  </si>
  <si>
    <t>61908809d91427421ccd599fa132d26d</t>
  </si>
  <si>
    <t>6192da184117b0756bdcc518afe64864</t>
  </si>
  <si>
    <t>619612a364ed5b328461b3596ccb7e46</t>
  </si>
  <si>
    <t>6196910405483d9caddaa8a77d381d34</t>
  </si>
  <si>
    <t>619910aa243d983a69e53c081c113960</t>
  </si>
  <si>
    <t>619a01a3756fb419c4c13d46e52345b8</t>
  </si>
  <si>
    <t>619aecd7f7ab6214386ef541305e8cf0</t>
  </si>
  <si>
    <t>619afda34fb46d4e44cd5f6747081318</t>
  </si>
  <si>
    <t>619beaf79d26f22f1213dbbe738f00bd</t>
  </si>
  <si>
    <t>619f3cf5c8c8a48115dca26fd3624568</t>
  </si>
  <si>
    <t>619f84a3d46771b70465feeb78742d48</t>
  </si>
  <si>
    <t>61a3855fb92a61f4c2a8e2748ab00c9e</t>
  </si>
  <si>
    <t>61a3ba205cb745fd9c95dfc26dc49ae9</t>
  </si>
  <si>
    <t>61a5248e051f9a55685b722031d0edbf</t>
  </si>
  <si>
    <t>61a88fde802e291d55e23710b63956dd</t>
  </si>
  <si>
    <t>61a8afd8dfee7a5d4edd163d1cc52c92</t>
  </si>
  <si>
    <t>61a9af906ad790e67cb6a83f0de01111</t>
  </si>
  <si>
    <t>61af15dfdcff504dda90ac5788b6c96c</t>
  </si>
  <si>
    <t>61af5c195f744d39ddefb7430141d42b</t>
  </si>
  <si>
    <t>61b0b2e36d088e24f70d78403d16c0bf</t>
  </si>
  <si>
    <t>61b1edb005d30659ff78a0ce19cb23b2</t>
  </si>
  <si>
    <t>61b307d28f5ce0c8feb8e7a959558fae</t>
  </si>
  <si>
    <t>61b3595a6fa836619386a1245f4b3532</t>
  </si>
  <si>
    <t>61b3bb23f77fecb3520c1dec67faf815</t>
  </si>
  <si>
    <t>61b59226967e921ad2dac87c5ce020cc</t>
  </si>
  <si>
    <t>61b653d8464be3e1a9d35765b7ae0ac5</t>
  </si>
  <si>
    <t>61b77ad47c89d250f4a2a1b8ac5d7601</t>
  </si>
  <si>
    <t>61b7b2b73bb6ecc60911b04ecc2e87ee</t>
  </si>
  <si>
    <t>61b88a123aeb3ad79d8ee34807236cdd</t>
  </si>
  <si>
    <t>61b8e8905bc903e423325862cbfad83e</t>
  </si>
  <si>
    <t>61b9b04168ee0509e9f5d974e75b3977</t>
  </si>
  <si>
    <t>61ba79c987ae39fd29cc336ca7145592</t>
  </si>
  <si>
    <t>61baa785ea1ee3161342a20d90bd346b</t>
  </si>
  <si>
    <t>61bba4ae69a1f116bdbc57cadae942e6</t>
  </si>
  <si>
    <t>61bd8a76afe28292db1a93c1cec9862e</t>
  </si>
  <si>
    <t>61bef867238453a8181ccaeeccaed983</t>
  </si>
  <si>
    <t>61befbe6727bbe338aca576cfbc61e0c</t>
  </si>
  <si>
    <t>61c0497ed027441ba04749b67e196b0f</t>
  </si>
  <si>
    <t>61c1368480f890ba3688b77b7affa17c</t>
  </si>
  <si>
    <t>61c32ae8c85ebb6165f35724f89e81a1</t>
  </si>
  <si>
    <t>61c65f113c9d25467cbed1c668188ade</t>
  </si>
  <si>
    <t>61c76acde32fc594b49555f8998a5aab</t>
  </si>
  <si>
    <t>61c86c23c5413272198bced50e1dadf8</t>
  </si>
  <si>
    <t>61cb65ec422a4a671dc72d42f67e166a</t>
  </si>
  <si>
    <t>61cd1d2e212e2c37fd0d8f502b0a8435</t>
  </si>
  <si>
    <t>61ce0abfcf007766f7e56c23d4170191</t>
  </si>
  <si>
    <t>61ce297a6bd267cab01379abe347904e</t>
  </si>
  <si>
    <t>61ce3a7527df9dd22e9ca3b15b8ff105</t>
  </si>
  <si>
    <t>61ceba58eac87fc1d89fa33ded0c6b35</t>
  </si>
  <si>
    <t>61d1ec93d67c48024c122d6bc24e0d2f</t>
  </si>
  <si>
    <t>61d2c16796064aa794fbf79742c133fd</t>
  </si>
  <si>
    <t>61d2cfff81df56878f902506d6067712</t>
  </si>
  <si>
    <t>61d549d8ba4fe32d158131fe12de82eb</t>
  </si>
  <si>
    <t>61d7485ef09565b7b15b695f7524af07</t>
  </si>
  <si>
    <t>61d78931b758030b6fdb4c90321df7e9</t>
  </si>
  <si>
    <t>61d7a02a9f90f5b683d244d640542e2a</t>
  </si>
  <si>
    <t>61db215b10b8c77a5713bd61bd00d1f6</t>
  </si>
  <si>
    <t>61ddc5f4971713474e4d75882a7ddb57</t>
  </si>
  <si>
    <t>61e56f5d0429421cf1713b49ba2c2574</t>
  </si>
  <si>
    <t>61e7315ed5e6ab81ae1bcfb78801f038</t>
  </si>
  <si>
    <t>61e88f81539a74f9d4ad2cf97083bcf9</t>
  </si>
  <si>
    <t>61e982571e936606fc7cf34814486c53</t>
  </si>
  <si>
    <t>61eacd0936c9c8c5731c91081111b9f0</t>
  </si>
  <si>
    <t>61ed91bcac969ddb5e56d5fb211fd7b2</t>
  </si>
  <si>
    <t>61ee4c0c9b1e35a475587832cf6bc079</t>
  </si>
  <si>
    <t>61eebe0212bdb515a2652d4b99b74706</t>
  </si>
  <si>
    <t>61efd2e1235c6a09a1c954556edda06b</t>
  </si>
  <si>
    <t>61eff98b47c073a2c4a65536383c0ba1</t>
  </si>
  <si>
    <t>61f305aea19151faa4dc1b95667e418d</t>
  </si>
  <si>
    <t>61f4e40c2ff597dba593c28119023ed2</t>
  </si>
  <si>
    <t>61f9105fa1433ce3b8fea731143f807c</t>
  </si>
  <si>
    <t>62016bbfed5cc887274ad4c1fc00a321</t>
  </si>
  <si>
    <t>62044fc4caee98a9582d5dcf6f443e44</t>
  </si>
  <si>
    <t>620af66c2e97f85fa684cbbc57bd2094</t>
  </si>
  <si>
    <t>620cc0731359a07dd387376e5643efdd</t>
  </si>
  <si>
    <t>620d38d783f048b2738c316bca67f367</t>
  </si>
  <si>
    <t>620d85dd72a105ee878d9d200b9b3b31</t>
  </si>
  <si>
    <t>620e418b0b7a155a41babb8274c5137d</t>
  </si>
  <si>
    <t>620f7be594d57c0819f13d292b97d911</t>
  </si>
  <si>
    <t>6210d10edb8ddce9b5da09d7db94017a</t>
  </si>
  <si>
    <t>6211d6faf38878dc6b18085438f7828f</t>
  </si>
  <si>
    <t>621284c49458dbf43ef5d058148bcf87</t>
  </si>
  <si>
    <t>6216c3375c8734475c9b137ca2d7382e</t>
  </si>
  <si>
    <t>621a72cf5fbc690764871ee9e8e48753</t>
  </si>
  <si>
    <t>621e49b391cd0b3608cc60c238a1b898</t>
  </si>
  <si>
    <t>62202ba6a09b91d85cf51298a272b8ab</t>
  </si>
  <si>
    <t>6226de3b40e28f2f988c496c593ee604</t>
  </si>
  <si>
    <t>62288c960ec90051c4b6d41078908066</t>
  </si>
  <si>
    <t>62291dc828f8de4d7bcb1a235274ea15</t>
  </si>
  <si>
    <t>6229e2ae2958e4aea94cc5721b62754d</t>
  </si>
  <si>
    <t>622b0f0448f818fd777adc4659fdb0c3</t>
  </si>
  <si>
    <t>622b967c10d576e8046f77f6d1caf4a1</t>
  </si>
  <si>
    <t>622e21f23e38de0a3cf249916109d597</t>
  </si>
  <si>
    <t>622e8d111e89b49fa7dbc3ced40eac3c</t>
  </si>
  <si>
    <t>622ebc468e91cc03ad1dcc6323f397f7</t>
  </si>
  <si>
    <t>623059520cd52a71965313b624e3e1ab</t>
  </si>
  <si>
    <t>623169e63322328482cf5c5224ea0797</t>
  </si>
  <si>
    <t>62322470209635c61c9c9fcfb45a3f1f</t>
  </si>
  <si>
    <t>62329d40faac4548e5d77cb1f191cef8</t>
  </si>
  <si>
    <t>62359de9a99d4cf8ebef04931c5d8fcd</t>
  </si>
  <si>
    <t>623660148b3a4b3578ce2deebe198b18</t>
  </si>
  <si>
    <t>6239264c9d6d414ac8ac5642e1164fcd</t>
  </si>
  <si>
    <t>623af454eab4280f2a39733f6e1edc63</t>
  </si>
  <si>
    <t>623d388dd34ce1e35652b37f3ccb827a</t>
  </si>
  <si>
    <t>623d973ba12c106d2a28c7fc6bc31b83</t>
  </si>
  <si>
    <t>6240c52828ddd77a93f31be615619bc3</t>
  </si>
  <si>
    <t>6242199f32b13e505ddae5377aecee0e</t>
  </si>
  <si>
    <t>6242458cacdb89640e1423d94de21101</t>
  </si>
  <si>
    <t>6242d4ce2e30c95d892e8741981590d7</t>
  </si>
  <si>
    <t>6243fe4e5d5cfc1470ce1a1780d82734</t>
  </si>
  <si>
    <t>6248ab64b416f7f5182251c5c143a476</t>
  </si>
  <si>
    <t>624926358a34c102b1db58e810817e4e</t>
  </si>
  <si>
    <t>6249ddf6e52c7ecda403f4e92d7076e1</t>
  </si>
  <si>
    <t>624a7c9299320801afffc9abf6cac8c7</t>
  </si>
  <si>
    <t>624ba9431582a376926678ccf09c2e0d</t>
  </si>
  <si>
    <t>624c67caaf9fe4b2748ff01742d4105f</t>
  </si>
  <si>
    <t>624e7739a5b3cb0f7d3056f3a008aae9</t>
  </si>
  <si>
    <t>624ee81206795801adfaf727f4297dd2</t>
  </si>
  <si>
    <t>624ffa8ddb27de584c0b145fab9533ae</t>
  </si>
  <si>
    <t>6250faa8b79178380f22e7d44e4e29fa</t>
  </si>
  <si>
    <t>62529f795bd50874aa817cdc34720f4a</t>
  </si>
  <si>
    <t>6255bccc515ccb2b50f0f1d47078a007</t>
  </si>
  <si>
    <t>6255f8d50f5d79242952f3134baeaec0</t>
  </si>
  <si>
    <t>62565d8aca3f13ffb0fabaaf470c5105</t>
  </si>
  <si>
    <t>62574d730bbf64fa9ca142d633b540c9</t>
  </si>
  <si>
    <t>625754ae4eed141342c9430fc23ddf76</t>
  </si>
  <si>
    <t>6258b29a1aaf10c36a4b2f2fdd0c6a58</t>
  </si>
  <si>
    <t>62593cab799615a96204e7a4a685278c</t>
  </si>
  <si>
    <t>625966a9c036f1cbec28d767ffcea2f9</t>
  </si>
  <si>
    <t>625c1a9fa3c22c855d895d8a2567ae3b</t>
  </si>
  <si>
    <t>625d9ea6494f430aa6b90868cefbab49</t>
  </si>
  <si>
    <t>625f248415b2ee9a7aad770466c672db</t>
  </si>
  <si>
    <t>626382bd42d118d2cc25b3f6c20cd3d7</t>
  </si>
  <si>
    <t>6264fcc87b6bd32058dc569550b36694</t>
  </si>
  <si>
    <t>626a6867c5a7e799f18799704a4f5163</t>
  </si>
  <si>
    <t>626ba2977d8e218ec098c8df6b1abc85</t>
  </si>
  <si>
    <t>626cbbded4979deb2aa4dfadb2144203</t>
  </si>
  <si>
    <t>626d4375920403cf9cab95baf1a726aa</t>
  </si>
  <si>
    <t>626f64f1acc2e310520cb639051c08bf</t>
  </si>
  <si>
    <t>6271a2b853c491d726f046b664805e22</t>
  </si>
  <si>
    <t>6276cd5f14c529e16613dbcac77c2fca</t>
  </si>
  <si>
    <t>627911fb23ad1b92e85107eedf9a25e0</t>
  </si>
  <si>
    <t>627d1effddc72f08ad1ac2376a896d12</t>
  </si>
  <si>
    <t>62813ce96f4891873860355d151adc87</t>
  </si>
  <si>
    <t>628336d14c4c1bab338612dc7bebb209</t>
  </si>
  <si>
    <t>6285905e84d7918d5d533680d97161d9</t>
  </si>
  <si>
    <t>628712b02c1edd42ef7031dba015a759</t>
  </si>
  <si>
    <t>628713be8b72d566b600667aed3237db</t>
  </si>
  <si>
    <t>6287f33ef48cc174932d42d109a0649e</t>
  </si>
  <si>
    <t>6288aebbc92f57fee26e0910d8616f28</t>
  </si>
  <si>
    <t>6288b890b1049bb5bc059d6335ebddf6</t>
  </si>
  <si>
    <t>628af9e86f4c325eadc8b2daadf763ac</t>
  </si>
  <si>
    <t>628ccdf460e9df35a3579e2455129ecb</t>
  </si>
  <si>
    <t>628d877e567aeec38ba7287a78564942</t>
  </si>
  <si>
    <t>628e48c7991c197b315dbccefd419665</t>
  </si>
  <si>
    <t>628eab7852f3c05bb10a98d41b261a6c</t>
  </si>
  <si>
    <t>628fd3defc9663667cd8ef23295c5391</t>
  </si>
  <si>
    <t>6290b68bde58936eaee46c6336e573fe</t>
  </si>
  <si>
    <t>629c6eef1f9141697db46641c2aa17f4</t>
  </si>
  <si>
    <t>629cdceb335e085b16015773a5646e94</t>
  </si>
  <si>
    <t>629e3509bede7f5f21baae57fdf6640c</t>
  </si>
  <si>
    <t>62a06210a2654dd836da73ca2024a18b</t>
  </si>
  <si>
    <t>62a109a418f4ccffe33c779d645d8bab</t>
  </si>
  <si>
    <t>62a1e7fd0152299f0bb06d473b521064</t>
  </si>
  <si>
    <t>62a2213edb5cbb4dd069dc16ddb5369c</t>
  </si>
  <si>
    <t>62a2e38dc291609feffc77a34eac5b7a</t>
  </si>
  <si>
    <t>62a406689d5b03aa67da160cf6046b28</t>
  </si>
  <si>
    <t>62a4a29d88beb9ecd303b4787a3c617d</t>
  </si>
  <si>
    <t>62a552d48ff2f5e6754395e4b0a45588</t>
  </si>
  <si>
    <t>62a5c192c629d1b4ca5954fc25bf9462</t>
  </si>
  <si>
    <t>62a6d64305520f5c95aff6fddc53ddd1</t>
  </si>
  <si>
    <t>62ae7643fdeddba66c4fa59c73f8bc71</t>
  </si>
  <si>
    <t>62b04e85007c3f21e66ee9baff7b54d2</t>
  </si>
  <si>
    <t>62b21af80050374b3853ef8b9fa39d02</t>
  </si>
  <si>
    <t>62b7290eebb6484f4fe65d9c4571b609</t>
  </si>
  <si>
    <t>62b7e81bb23bef546658abdf7d0b3f9a</t>
  </si>
  <si>
    <t>62b9a3455623f8f347539a1e6e9c76eb</t>
  </si>
  <si>
    <t>62ba831510eb1078b336c0d303816da6</t>
  </si>
  <si>
    <t>62babfa919230994320100745296821a</t>
  </si>
  <si>
    <t>62bc61d29242db5119b7b6b2d3b02f53</t>
  </si>
  <si>
    <t>62c615757ff53db245529cc6a9357baa</t>
  </si>
  <si>
    <t>62c69ae8ac1ee7598e21f9e89cb3d305</t>
  </si>
  <si>
    <t>62c98adab1efc5c24c14ee43a6671e33</t>
  </si>
  <si>
    <t>62ca1fa0ef2fcb7c274a9254f9ad27c3</t>
  </si>
  <si>
    <t>62ccc90169d0225476dc039fa8cfa424</t>
  </si>
  <si>
    <t>62cdd5577eeb75902472600912ef8b82</t>
  </si>
  <si>
    <t>62ce09d5feb262fb96aad2748ba65ad6</t>
  </si>
  <si>
    <t>62cf20314aea8ccabd306869f7f280e5</t>
  </si>
  <si>
    <t>62d0793954886ca84a92c8c0fbdefa7a</t>
  </si>
  <si>
    <t>62d13ba734b11f7923a0170bec39899b</t>
  </si>
  <si>
    <t>62d5164edd53591f4cf8f9dc12468565</t>
  </si>
  <si>
    <t>62d5d674b867b7150b15a8dac41fc47b</t>
  </si>
  <si>
    <t>62d711204d80723e1cf9af8f974911ff</t>
  </si>
  <si>
    <t>62dac9d0606121dfe775d625ec376be9</t>
  </si>
  <si>
    <t>62dbbba12bc0ebba661844230f7320cf</t>
  </si>
  <si>
    <t>62dd4343fac6c3458c3d892a041af942</t>
  </si>
  <si>
    <t>62de62c9b186b69987604fbad5f6b077</t>
  </si>
  <si>
    <t>62e183d9897623ba1ac026d4d73183be</t>
  </si>
  <si>
    <t>62e2d03c58d0de52fa4ea2a3e7e6e1d2</t>
  </si>
  <si>
    <t>62e30c9d2b54603887a3055a3b6ff3c0</t>
  </si>
  <si>
    <t>62e4120814235c4845fa39539862a809</t>
  </si>
  <si>
    <t>62e57f53956c7a2d3d13b63b2dc961e0</t>
  </si>
  <si>
    <t>62e7814261ac7cca9fc30c5ff7e78a3a</t>
  </si>
  <si>
    <t>62e8b0f7e787d07aa4f0839632614b09</t>
  </si>
  <si>
    <t>62e8f9b1dca21187eec5f126d2bc313e</t>
  </si>
  <si>
    <t>62eb166ad004785e30c2917d7df52c16</t>
  </si>
  <si>
    <t>62ebfaac58ab29209456b4989affb740</t>
  </si>
  <si>
    <t>62ecb8c08c79cc4f9b668b6aca0c7958</t>
  </si>
  <si>
    <t>62edef59cf91d72860d480248719840d</t>
  </si>
  <si>
    <t>62efdee0ae14c8fa94e60132b75ed069</t>
  </si>
  <si>
    <t>62f6288b62f426c0c1a505942f8882a4</t>
  </si>
  <si>
    <t>62f660707453333f8bb9f0530ecd9152</t>
  </si>
  <si>
    <t>62f94d1ad702f19b4b111f999c68132a</t>
  </si>
  <si>
    <t>62f985082e947db9990f9a9508127891</t>
  </si>
  <si>
    <t>62fb2da25674152fac0d08bcf2b33ba9</t>
  </si>
  <si>
    <t>62fc522b9ca70aeb2e95d1ababac07ea</t>
  </si>
  <si>
    <t>62fe7c7237a86509ef80e8dd7c2445b4</t>
  </si>
  <si>
    <t>630015edcfa0ab05d51510721eec98f1</t>
  </si>
  <si>
    <t>6300bdfd45e63ab7cb7139dcd0ca434b</t>
  </si>
  <si>
    <t>6303b6b30bbbe9ca24f12d734b1b87b5</t>
  </si>
  <si>
    <t>630450cff5ab63c78d226c61278070ab</t>
  </si>
  <si>
    <t>6305b9415727f97fe1925bd06aadf436</t>
  </si>
  <si>
    <t>630ccfd3a6bc51f4290486da9867fb56</t>
  </si>
  <si>
    <t>630dcba2331a17d3b07489df84f093bf</t>
  </si>
  <si>
    <t>630f560ac4139b4e31192cf20902d9a3</t>
  </si>
  <si>
    <t>6311c549fed80935819d33b195ad7eb0</t>
  </si>
  <si>
    <t>6312c89113b37fbf71f3487e1b428f7d</t>
  </si>
  <si>
    <t>6312f056b507870ea9711e0b4143a582</t>
  </si>
  <si>
    <t>63146c0af953d3b6c9b667f9e4eaaf3f</t>
  </si>
  <si>
    <t>63161022500b38d3cbe570da1e0028b0</t>
  </si>
  <si>
    <t>631670ba105d53ea71586ddbbae1734c</t>
  </si>
  <si>
    <t>6317a0016a17e0a83a2ac15f6de6c19c</t>
  </si>
  <si>
    <t>6318abf32390352ba822b3a3a98a2e1a</t>
  </si>
  <si>
    <t>631bfab749c504c498383eb3b2fd1225</t>
  </si>
  <si>
    <t>631d139751e3ab87949eb8dbd69bbaf0</t>
  </si>
  <si>
    <t>631d9a560d0f0516d843f50de5f26162</t>
  </si>
  <si>
    <t>631ebfc3622e62374eb19a42d3bb56dd</t>
  </si>
  <si>
    <t>631fa97be7958d8dcc8b5b4b43095d7f</t>
  </si>
  <si>
    <t>63206c45fb576380737f9b350f7de767</t>
  </si>
  <si>
    <t>632145f3010f90e082014669c778a658</t>
  </si>
  <si>
    <t>632374c9280b112c778a877680bd2d5a</t>
  </si>
  <si>
    <t>63245d1e176c9b2094e759b473ffc304</t>
  </si>
  <si>
    <t>6324b2fa3530f73ef1a1ddd560c2ab8a</t>
  </si>
  <si>
    <t>6325a2bb7e43ee36743246a7771498e8</t>
  </si>
  <si>
    <t>63283296263dd93b25491fbe4bc6adb0</t>
  </si>
  <si>
    <t>632b7a72b7cb3188e9f6e71174c6f61d</t>
  </si>
  <si>
    <t>632e292396dc6da1dacfcfda0bb883b7</t>
  </si>
  <si>
    <t>63317678b6aff7524d0d147383d23b29</t>
  </si>
  <si>
    <t>6332ddabfbf9e1c15e95df9fdfbf5ec4</t>
  </si>
  <si>
    <t>6333527e929909b73bbb1b445b69c2d9</t>
  </si>
  <si>
    <t>6334a66711ff10395d6c02d225fd67ab</t>
  </si>
  <si>
    <t>6335833aa6535d676b5414b1b94ee3b0</t>
  </si>
  <si>
    <t>63359c7830f0e5e1b539b311d48f5482</t>
  </si>
  <si>
    <t>633683d96cd59b5c75f9a401f0fec371</t>
  </si>
  <si>
    <t>6337ad6cd613361e4d05f85441cd39dd</t>
  </si>
  <si>
    <t>63386a592ef7d4ca8a03118b0e9d8391</t>
  </si>
  <si>
    <t>6338bbd675f25ca8f4e48b4305d05324</t>
  </si>
  <si>
    <t>633aa27d94ad45390d37c202bab37fcd</t>
  </si>
  <si>
    <t>633d292d16132e545aceb74cab8240cd</t>
  </si>
  <si>
    <t>63405db1cde93eb3ecd83b8d9bd59492</t>
  </si>
  <si>
    <t>634165391029ff65f4aeb054aa39c6db</t>
  </si>
  <si>
    <t>6343683178696837f20a522fba415a50</t>
  </si>
  <si>
    <t>63445a009078f271d87b740cd2a77c68</t>
  </si>
  <si>
    <t>634553680f7fcf038426fec068f40247</t>
  </si>
  <si>
    <t>6349613383439fd6ae845c35f858740e</t>
  </si>
  <si>
    <t>634a6ff10cf4f6cca3bcd6d0c838824e</t>
  </si>
  <si>
    <t>634bc077f59a8a4bad8b59332cc70b30</t>
  </si>
  <si>
    <t>634d6c460493e0910791c05f57d92ee9</t>
  </si>
  <si>
    <t>634e46c6ba78023032f34d090edbe510</t>
  </si>
  <si>
    <t>63533a2b4d6e5507644c042ebd2cc561</t>
  </si>
  <si>
    <t>6353721c51ba88b67ae7f7e03961e65c</t>
  </si>
  <si>
    <t>6354664ad35139eef4c8e2049dff3e9c</t>
  </si>
  <si>
    <t>6355bf442aa26a23f4376eb932b553ba</t>
  </si>
  <si>
    <t>6358321238180abd287ed3f94b0f5d39</t>
  </si>
  <si>
    <t>63584e044793b089a3fa6ab3a14488fc</t>
  </si>
  <si>
    <t>6358af8fd3552841095d45481b1181ed</t>
  </si>
  <si>
    <t>6359f7df12d9c972c3f7f9ae13e17ebb</t>
  </si>
  <si>
    <t>635bc8d4eadace1634f06b561884a00f</t>
  </si>
  <si>
    <t>635c108daece7d5fd7f31ebad2b66027</t>
  </si>
  <si>
    <t>635d6ced8a446f0f66f834480c215cec</t>
  </si>
  <si>
    <t>635db679a1514bf72ad27b066dace369</t>
  </si>
  <si>
    <t>635e88befc5b2dc65c9b27a893374301</t>
  </si>
  <si>
    <t>635f8adcd402affcc2d7a312b41364c0</t>
  </si>
  <si>
    <t>635fcaaeac8d224a0bd1238acc3bd5b8</t>
  </si>
  <si>
    <t>636378499ca7de740b7b07b168b91448</t>
  </si>
  <si>
    <t>63675f213c09053404f956adc5357f4e</t>
  </si>
  <si>
    <t>6367a507bfa01abe18eb8de1785fc814</t>
  </si>
  <si>
    <t>63680fdaf7e6de49bc1d43c4e43e05ff</t>
  </si>
  <si>
    <t>636b891d9190480ef5ce8925837e3508</t>
  </si>
  <si>
    <t>636e7666ad22c1e7d527b32729f9029f</t>
  </si>
  <si>
    <t>6373f9b40a32c51b03fdb39438cb0b86</t>
  </si>
  <si>
    <t>63744f914e3ddd4551350e2fd5323763</t>
  </si>
  <si>
    <t>637504674a7af0d8b8e716ee9674cbe9</t>
  </si>
  <si>
    <t>63780a236639699a0fafaaa5579198f7</t>
  </si>
  <si>
    <t>637930768d14f152bb0caa2946a1bb55</t>
  </si>
  <si>
    <t>6379a34fb6642c51703e521a1ff869db</t>
  </si>
  <si>
    <t>637c2a086dbf63f47c8554f824a9cb27</t>
  </si>
  <si>
    <t>637ffa94f28ce9ba2f95889a69a5cb4b</t>
  </si>
  <si>
    <t>63801d819a6e0c35a490b7d954019ced</t>
  </si>
  <si>
    <t>6386278e84442686386f94ce89dbf80d</t>
  </si>
  <si>
    <t>63887b1d50129c701eed5cb064d8dc4d</t>
  </si>
  <si>
    <t>6389c6a42ff1db15e6c444f65c765508</t>
  </si>
  <si>
    <t>638fadf3b71bd85741ef7d84f8b3545e</t>
  </si>
  <si>
    <t>63906c895c43936deb729a4e96428653</t>
  </si>
  <si>
    <t>639953aa28d83316ecc8b36b53a8a6d5</t>
  </si>
  <si>
    <t>639a183aededf2753487de9cfd544b29</t>
  </si>
  <si>
    <t>639a7d0a541299630edb62e0efd9b0dd</t>
  </si>
  <si>
    <t>63a036a257bc6bdaf4b66328abc78b58</t>
  </si>
  <si>
    <t>63a1c9278382cfa3d8f4f99f651ced1b</t>
  </si>
  <si>
    <t>63a6952c779bf18beb3ba5037c6e7a2b</t>
  </si>
  <si>
    <t>63ab5a85cff8f25276c73c3bda3e598d</t>
  </si>
  <si>
    <t>63ac7f2df4b747c878bf9388e9c18dd3</t>
  </si>
  <si>
    <t>63ad0580537386339af0c8e648978357</t>
  </si>
  <si>
    <t>63ade10ea28675b9de5725e8d9cf35f2</t>
  </si>
  <si>
    <t>63b16bf0504c9f6b49e21ba9db6f34c0</t>
  </si>
  <si>
    <t>63b41c920f157c0d44f8337bdeaca635</t>
  </si>
  <si>
    <t>63b41fb5535d3585792b011be8b35be4</t>
  </si>
  <si>
    <t>63b591109d22b22ab8bfa5fe6151d13b</t>
  </si>
  <si>
    <t>63b7dc19b52b620d8e59e5bbfba83b14</t>
  </si>
  <si>
    <t>63ba700a1cea3cfd0d5e945236149482</t>
  </si>
  <si>
    <t>63bb7f4f61a7c6236a7f6812e4cc1959</t>
  </si>
  <si>
    <t>63bc1176bf1273e50db9e22cb0cf9951</t>
  </si>
  <si>
    <t>63bc465ea973f59539bdb046759c3a6f</t>
  </si>
  <si>
    <t>63bdb05cbd16b42898d2564fe3fa10bd</t>
  </si>
  <si>
    <t>63be80fa51a79490a8192d3940e38e48</t>
  </si>
  <si>
    <t>63bfeb029e5d5aec60376fa58ee27360</t>
  </si>
  <si>
    <t>63c0ce2570b5c13256ec1a001ca23731</t>
  </si>
  <si>
    <t>63c20d18738ec2e87ff36cfd1c7a0137</t>
  </si>
  <si>
    <t>63c4a7d16bb5912939d02200a6f9b46c</t>
  </si>
  <si>
    <t>63c77434434374d62fa1f88ebb262061</t>
  </si>
  <si>
    <t>63ca5d886b4a26920c1a7e3aa63c3622</t>
  </si>
  <si>
    <t>63cc5ca9418eb8f2e05c59109e08aac7</t>
  </si>
  <si>
    <t>63d50e71027c5fa44ddd98349b96efd8</t>
  </si>
  <si>
    <t>63d6439fb86338e52671b81e729bdf96</t>
  </si>
  <si>
    <t>63d805e77ac24f26ff9944ee679ad3e7</t>
  </si>
  <si>
    <t>63d8156cbf17b5876d9d7027fd71943f</t>
  </si>
  <si>
    <t>63d8869c28d78f80bdecb4cd15240614</t>
  </si>
  <si>
    <t>63d900a35ce15db247e3ca601bd6ecfc</t>
  </si>
  <si>
    <t>63db434253d72bb13b8aa5f5dfe2ed9a</t>
  </si>
  <si>
    <t>63db976771c68163ae0217ebe08e77ac</t>
  </si>
  <si>
    <t>63debb2c7b3c2d633dca0abd1965dc42</t>
  </si>
  <si>
    <t>63df0292af6293f95c1fbc21153f5c20</t>
  </si>
  <si>
    <t>63df6b259ac14155533b653d71bb67d0</t>
  </si>
  <si>
    <t>63e096c9c1f655231d1b20e64488070a</t>
  </si>
  <si>
    <t>63e157f434e68d3cc1b330a329af88fb</t>
  </si>
  <si>
    <t>63e1e4e0d70eff1ad340ba0caf919ba9</t>
  </si>
  <si>
    <t>63e487ed0a5b8875da0f0a450bbfcc26</t>
  </si>
  <si>
    <t>63e50fd5e9e0a64e831e93c3d7485aa4</t>
  </si>
  <si>
    <t>63e6bc0a2532171d18bc71620922db43</t>
  </si>
  <si>
    <t>63e78ff42d0a3bf9b9259d3bc78723a7</t>
  </si>
  <si>
    <t>63e9e877b0cd3430c2bcef6296023538</t>
  </si>
  <si>
    <t>63ecda974cf144ab224fcbe312878e91</t>
  </si>
  <si>
    <t>63f057beb19c4406391dd8312eacee23</t>
  </si>
  <si>
    <t>63f16f21cd9f1ba0d14df643231c8d03</t>
  </si>
  <si>
    <t>63f4b012b48b69dc8816ce2f25e40dd4</t>
  </si>
  <si>
    <t>63f5ec325aae1f57c4226a78888768b7</t>
  </si>
  <si>
    <t>63f68c022eceab0853143ddb1265f3c1</t>
  </si>
  <si>
    <t>63f8328c475860985e48dc8a1102511e</t>
  </si>
  <si>
    <t>63fc3c469f8b05f80c24a3c7299e514f</t>
  </si>
  <si>
    <t>63fd76f038d31f96d57d61ca1f450c10</t>
  </si>
  <si>
    <t>63fd86f097cd4e3912e0658d72292813</t>
  </si>
  <si>
    <t>63fdca7c04d731b7ec97f9bee97efce7</t>
  </si>
  <si>
    <t>63ff19476debe8c68e4019b9037d6b6f</t>
  </si>
  <si>
    <t>6400be5649cbbacfdfbb51521816ffb3</t>
  </si>
  <si>
    <t>640659d4d7fd68601e80953211098682</t>
  </si>
  <si>
    <t>640664267ceb1643b46030e3fb90fbd5</t>
  </si>
  <si>
    <t>640717b14d14ebe925abaa8fe0048ccd</t>
  </si>
  <si>
    <t>640779e622d0d79fa6289e88c4efaa28</t>
  </si>
  <si>
    <t>6407b4ffb356069397e41132b2460eb2</t>
  </si>
  <si>
    <t>64092d2598d8d136097a7b20ed76aab8</t>
  </si>
  <si>
    <t>6409f70925f390d6b507ffabc2d2100b</t>
  </si>
  <si>
    <t>640af9f6d94474414a2482ef6c24287c</t>
  </si>
  <si>
    <t>640cffb01eaa9a377fed53f9ab5f0800</t>
  </si>
  <si>
    <t>640dadb7f74a1873bfe1c766a382a145</t>
  </si>
  <si>
    <t>640fb208ceffe56e946897a31d1d17da</t>
  </si>
  <si>
    <t>64118d0c761e1336698860152d740cca</t>
  </si>
  <si>
    <t>6416b4880b9fe4c9787b33a2c7b21eac</t>
  </si>
  <si>
    <t>6419959e7e628b1d4385ce38a5235fe6</t>
  </si>
  <si>
    <t>641bd3f7b519214449cace4138f5193c</t>
  </si>
  <si>
    <t>6420077780ca996634f39af5588c0925</t>
  </si>
  <si>
    <t>64207a39c0040903b5296cc6749d3d40</t>
  </si>
  <si>
    <t>6420af3bf1fd3f48509d8b3924c2597a</t>
  </si>
  <si>
    <t>64211aeceaa155b8d0b8f1b1942b77e6</t>
  </si>
  <si>
    <t>642307ee24b23647da128c43049b005e</t>
  </si>
  <si>
    <t>64236ef73b639ef5c05a0708ba31cc58</t>
  </si>
  <si>
    <t>64257c02cacf12f0e18d723a89e3a7a1</t>
  </si>
  <si>
    <t>642607b8e0f2c844b8983a26a2868618</t>
  </si>
  <si>
    <t>642728bd6f44ce66fdce992164346a4f</t>
  </si>
  <si>
    <t>64282140a69c295f6067024425e55da2</t>
  </si>
  <si>
    <t>64287344a77d4f057348f8f3ca38fcd1</t>
  </si>
  <si>
    <t>642873b6f967a6e8e8f5ccc4638ee469</t>
  </si>
  <si>
    <t>6428ea595d98359dc902e716b43e6d6d</t>
  </si>
  <si>
    <t>642a734903ce4b7cf32b8401da3aa1f1</t>
  </si>
  <si>
    <t>642b2f4c5c8628822a3057fc72b08919</t>
  </si>
  <si>
    <t>642cb8a6feb213601c6edba8b2159bd4</t>
  </si>
  <si>
    <t>642d7c2eb3471dad164982d6048c6424</t>
  </si>
  <si>
    <t>642f32a9e261a09b544d1aee3c016e93</t>
  </si>
  <si>
    <t>642f33741e69fbaaa021bb550b585f96</t>
  </si>
  <si>
    <t>6430dc94c2d4cbb108a4591ecd748b2b</t>
  </si>
  <si>
    <t>643345958808b50599ffa5213e1f6225</t>
  </si>
  <si>
    <t>64338bb7aeea4dc17e6b9f52d40803d3</t>
  </si>
  <si>
    <t>64354fd404796bb9c656cec597dd9756</t>
  </si>
  <si>
    <t>64362c440c8ff6ffd7b7cf1163bdcfa0</t>
  </si>
  <si>
    <t>64363d187a69b245d1453d94625c63ed</t>
  </si>
  <si>
    <t>64385bf023acd41fed5c6cc451184492</t>
  </si>
  <si>
    <t>643b2c9954f785f97ff2698d5e6d57f0</t>
  </si>
  <si>
    <t>643f57773b6500c3d2d5b5fc4beb2ffb</t>
  </si>
  <si>
    <t>6443c5e373df80448e5528aca7ebc744</t>
  </si>
  <si>
    <t>64462882f12e84d82e0a422ab2b320bb</t>
  </si>
  <si>
    <t>6446e650ec5975ce61b71ebfd780af18</t>
  </si>
  <si>
    <t>644729785cb53cfb8838cee4d3319d7f</t>
  </si>
  <si>
    <t>644785413c0e9b7733842d96bf6b294b</t>
  </si>
  <si>
    <t>6448768be55993a479e54f64a6020679</t>
  </si>
  <si>
    <t>644a6422c08a81b9983508a7b862e569</t>
  </si>
  <si>
    <t>644aa29c4c55fd78b2ba6e9d139dfe7b</t>
  </si>
  <si>
    <t>644ce7f74639dc869c0c63163d794956</t>
  </si>
  <si>
    <t>644d1317960790244189d6cc9a84090c</t>
  </si>
  <si>
    <t>644d7303bf9680ce9a19e906aa26516c</t>
  </si>
  <si>
    <t>644d7f20813bf99233ef944648551bdc</t>
  </si>
  <si>
    <t>644ef4b7ab1e8274f15e3bce6457104a</t>
  </si>
  <si>
    <t>6452dca6be1dd55945ccb816b6b64c4c</t>
  </si>
  <si>
    <t>6459db18adb0afb1c51efd50ad9336d6</t>
  </si>
  <si>
    <t>645aef4b5bf74d71742417a38dbafa03</t>
  </si>
  <si>
    <t>645cfa25affb48a82194977c308fabc8</t>
  </si>
  <si>
    <t>64618ceadc695c5beaf25cfdf34e59da</t>
  </si>
  <si>
    <t>6463ab03631ff05bb3c0069874f0ccd3</t>
  </si>
  <si>
    <t>6467340ec7cee1b5c04540fab6aaac12</t>
  </si>
  <si>
    <t>64687312b16836a247d9f60f48d0cab0</t>
  </si>
  <si>
    <t>646a64f5e5d291435ec2eebcdadebf87</t>
  </si>
  <si>
    <t>646ad53ecc0caaf2cd933520a0126466</t>
  </si>
  <si>
    <t>646c6875b79e2ab29096b3cc9bdfe461</t>
  </si>
  <si>
    <t>646cf1fa7cfd9555c2c3e28281f2b277</t>
  </si>
  <si>
    <t>646ec1e97f0de3db7088bd7d5c535533</t>
  </si>
  <si>
    <t>64742fec25ed585390149b4eb409455b</t>
  </si>
  <si>
    <t>64745b9ac72a1da0ea2725747706e462</t>
  </si>
  <si>
    <t>6474dfdc86b9a1e09c18eeb6334c30e0</t>
  </si>
  <si>
    <t>6475518a593b538fc01656540fb73b39</t>
  </si>
  <si>
    <t>6476241e3b85413bc2b53554230fd36e</t>
  </si>
  <si>
    <t>6479eb784687c36eed2cecfbbf50f851</t>
  </si>
  <si>
    <t>647a1e7536daee6637b0eccbbc5843e7</t>
  </si>
  <si>
    <t>647ad2269cd63de560662240e33cb8c2</t>
  </si>
  <si>
    <t>647e06573773e94b160613ed5af789a2</t>
  </si>
  <si>
    <t>647e14a38f0b36e0d67fd58012e89cd2</t>
  </si>
  <si>
    <t>647ecf9a38fdc26bccc033dbda0c7ccb</t>
  </si>
  <si>
    <t>647fce3ab66ff4d871d912d93a3e1909</t>
  </si>
  <si>
    <t>6480047cbb1cbc41576ae14dc485e915</t>
  </si>
  <si>
    <t>64803bf9188cef054d5fcc19a0702e9a</t>
  </si>
  <si>
    <t>6481ca7997170b558333f8ad3469f1f0</t>
  </si>
  <si>
    <t>64822a463f134e045b1c1e9642bbcf37</t>
  </si>
  <si>
    <t>6482673b5374ffaf2af1b4d99eaa04d4</t>
  </si>
  <si>
    <t>6483a16c1439e94b52a4383a097a2075</t>
  </si>
  <si>
    <t>6488b0880f6bc097a4dccc16cce4bbde</t>
  </si>
  <si>
    <t>648a551ec2bb5a57daf87614e015306a</t>
  </si>
  <si>
    <t>648a89ea22abb409cc12a59b65f60145</t>
  </si>
  <si>
    <t>648acffc7c5192416acd597b0ddaa9ab</t>
  </si>
  <si>
    <t>648b64882c39715e637f3c2d7de48dcb</t>
  </si>
  <si>
    <t>6490cee94f6edbc65dca1fd0d2faeb7d</t>
  </si>
  <si>
    <t>6492a5180715def4fbda87768466a87d</t>
  </si>
  <si>
    <t>649644e6da702dd81c500050916ce3df</t>
  </si>
  <si>
    <t>64972efa69afed2e2315b952acbdb734</t>
  </si>
  <si>
    <t>64999aef4f07c07d654cca4e805181e5</t>
  </si>
  <si>
    <t>6499aaf5bb45247f1dd1b4bab67cefdc</t>
  </si>
  <si>
    <t>6499e22fd301c32f3362c94504530f4b</t>
  </si>
  <si>
    <t>649cee2c3021a68dd5515830c25fe7b8</t>
  </si>
  <si>
    <t>649d508d8f9d482ba9ea09813e1c143e</t>
  </si>
  <si>
    <t>649e1e055d6ee762048a023f11a33615</t>
  </si>
  <si>
    <t>649ea844f6c6a489cb5253724107d109</t>
  </si>
  <si>
    <t>649f1852d864a00c59295a7ccd62ea45</t>
  </si>
  <si>
    <t>64a12b79355e1979485f5824f3fe3ca8</t>
  </si>
  <si>
    <t>64a1fd971c5b2fe27c32b82e6b02ec59</t>
  </si>
  <si>
    <t>64a364ef4d08f33cbc9eca1bd55e1fd5</t>
  </si>
  <si>
    <t>64a4818eec478ed00d4d49fe4b97cdce</t>
  </si>
  <si>
    <t>64a4ab4bbf99589f384c0c5e3d6f27ab</t>
  </si>
  <si>
    <t>64a5ac272107565705a4b76c31dca32c</t>
  </si>
  <si>
    <t>64abc8926dba1910a49424a20fee82b3</t>
  </si>
  <si>
    <t>64ae8f465ac62460a0032ff331adffa3</t>
  </si>
  <si>
    <t>64b006414a367c16c0b83c7b6dcfe6a8</t>
  </si>
  <si>
    <t>64b2fa390e2302485e2cf76df45bc6c1</t>
  </si>
  <si>
    <t>64b39b32c73665806037993a193bddaa</t>
  </si>
  <si>
    <t>64b3f9eee6d9d59945ec1cff39b91b82</t>
  </si>
  <si>
    <t>64b644b66ff33864852fa8ae217ab7db</t>
  </si>
  <si>
    <t>64b71ea937b59e854e9fd6ebb084c9be</t>
  </si>
  <si>
    <t>64bd2f6e0fa5b0c95a4e43eb7ed838e2</t>
  </si>
  <si>
    <t>64bd85090b0e240eca7c19b87d388b08</t>
  </si>
  <si>
    <t>64bf8cd33e198dc0d18ef1758e9e8495</t>
  </si>
  <si>
    <t>64c04e058dfca4192891829b6ea36c7e</t>
  </si>
  <si>
    <t>64c26cd399ced2df06bd936435255fe5</t>
  </si>
  <si>
    <t>64c2dad265428b01777a666d5340d01a</t>
  </si>
  <si>
    <t>64c82b3474db311d8129edc0c3a18982</t>
  </si>
  <si>
    <t>64c9fa78a524d9503e239621e54ba523</t>
  </si>
  <si>
    <t>64cb20d710075c1792372a6d95bf24af</t>
  </si>
  <si>
    <t>64cd14174bfe038be0ff466ffdf05ac0</t>
  </si>
  <si>
    <t>64cf4a78779c95d3a6597459c8bbd7aa</t>
  </si>
  <si>
    <t>64d0c2db930a8a97c5fd48f89d0724a3</t>
  </si>
  <si>
    <t>64d263b84789a82edaf0fd1d36a29c0f</t>
  </si>
  <si>
    <t>64d515dc4bde21332266948233bd8d73</t>
  </si>
  <si>
    <t>64d6cc222956326eb60f3de7bd380c4e</t>
  </si>
  <si>
    <t>64d8e69be7893a2d34a122f0e537633a</t>
  </si>
  <si>
    <t>64dd3807cc8b9edade8be5e1b272d5f7</t>
  </si>
  <si>
    <t>64de07c0b69bdea835dfea416ee1e7d5</t>
  </si>
  <si>
    <t>64dfbd793b9e73f3fb062b477b21c071</t>
  </si>
  <si>
    <t>64e12cd49afae6fade98ee847e4e982f</t>
  </si>
  <si>
    <t>64e190138adc3da280f2b14962ffdf5b</t>
  </si>
  <si>
    <t>64e6995f566869f6592b8d8960abc323</t>
  </si>
  <si>
    <t>64e9808aba9131cb0adbb2eab9d6a1c4</t>
  </si>
  <si>
    <t>64ec1cd63cff907291d35e8676d7bfbd</t>
  </si>
  <si>
    <t>64ef4717fc51d8924e74c1fb4a7d7bb1</t>
  </si>
  <si>
    <t>64f017c6ffce4a22a4e5173f6b83840f</t>
  </si>
  <si>
    <t>64f07ef74f0321ca2556820cd7e8510e</t>
  </si>
  <si>
    <t>64f437f16c1d747b2d6ccbfca166e003</t>
  </si>
  <si>
    <t>64f80864696570fa36b30229fc0ae583</t>
  </si>
  <si>
    <t>64fc01451319355d0eef4258062a587a</t>
  </si>
  <si>
    <t>64fce7df12624888876897d6e62e0122</t>
  </si>
  <si>
    <t>650359c083f6e283f68ab21e0e7106e0</t>
  </si>
  <si>
    <t>6505278c186604d1994aa8697a5d3e23</t>
  </si>
  <si>
    <t>65061d289d4175def8147dba6a6fe54b</t>
  </si>
  <si>
    <t>6509a06129de61b44056ac4249feccb5</t>
  </si>
  <si>
    <t>6509dcc69de922c9f99c0148138e25df</t>
  </si>
  <si>
    <t>650bd9295ad287524e33fa768c5da537</t>
  </si>
  <si>
    <t>650c7774d41c0578e349b01b39184b05</t>
  </si>
  <si>
    <t>650dac08f522d09faf3caf2332278c29</t>
  </si>
  <si>
    <t>650f90c91a7bf713e0a676bb4303c8e2</t>
  </si>
  <si>
    <t>650fa83af8d0eea161bdc94dcde9839b</t>
  </si>
  <si>
    <t>65101ec3a6cd76a4a1196970b081c0dc</t>
  </si>
  <si>
    <t>65115fa7db680a21c6b262d2f07d1131</t>
  </si>
  <si>
    <t>6511d8bd40d3f4f3eb29d0093d8631ea</t>
  </si>
  <si>
    <t>6512d7413b7ed37b9c0b5d1eed51e897</t>
  </si>
  <si>
    <t>6519ca6cbd139a475ff6d9bc7e3a3d62</t>
  </si>
  <si>
    <t>651e03a1f6622cd1c8b4e9e12e9096d1</t>
  </si>
  <si>
    <t>651e6a59a15a55c66049ec2f3b16284c</t>
  </si>
  <si>
    <t>65237786bf9d6735ec350d4b9b1a6765</t>
  </si>
  <si>
    <t>652591abe338a8c6bc88c9999af8cd17</t>
  </si>
  <si>
    <t>652802ce04854a4cf9185ce436278b78</t>
  </si>
  <si>
    <t>65299ef93dcadc14f83634e3e43d5f6f</t>
  </si>
  <si>
    <t>652ae9ddeb321ea3857ab95991fdf86b</t>
  </si>
  <si>
    <t>652c1c2b3cc3e66c848d767556792cf7</t>
  </si>
  <si>
    <t>652cc95c01bd498559d9093947280479</t>
  </si>
  <si>
    <t>652ddf31162cbb04fe6b2abc4bf0e731</t>
  </si>
  <si>
    <t>652df47af179365d4a8ff67bf9d8581f</t>
  </si>
  <si>
    <t>652e7f0a2319d7118378a73279210d03</t>
  </si>
  <si>
    <t>652f527262e4cf4a5bf8e7b097004add</t>
  </si>
  <si>
    <t>65324fdc96356ad1718fd8f948984339</t>
  </si>
  <si>
    <t>653295c314b7faf48f6cfb0ac2aee743</t>
  </si>
  <si>
    <t>653520cc1396f41a2e9538c593f0affa</t>
  </si>
  <si>
    <t>65369c8ed834452ff5adc79b7d49d52a</t>
  </si>
  <si>
    <t>6537cc8d9512f36c61d9988180faefa4</t>
  </si>
  <si>
    <t>653889f28d0edaecbd06ff672f6b3eb5</t>
  </si>
  <si>
    <t>653d35a2fda8fa7067694e201004bc1b</t>
  </si>
  <si>
    <t>653de05f0422faa37d600773b4d03ddc</t>
  </si>
  <si>
    <t>653fa7d504657d96b5d7ddfeb77d0640</t>
  </si>
  <si>
    <t>6540a9030ea1ff02121a5260e1bd3b3d</t>
  </si>
  <si>
    <t>65423357f8a66a6c8855689554052ab4</t>
  </si>
  <si>
    <t>654319a502a15635ba1869b5fa8b32a2</t>
  </si>
  <si>
    <t>6544fd0630e9e77c76cbd446bf80502f</t>
  </si>
  <si>
    <t>65473d2436275e380a4194ed8e4e0cc3</t>
  </si>
  <si>
    <t>65488c596c06113216740b70f3e50654</t>
  </si>
  <si>
    <t>654a04e313c99cbc3da892eed778e6e3</t>
  </si>
  <si>
    <t>654fc318be8c33196cf215ddf8b125ad</t>
  </si>
  <si>
    <t>6551917a76e3e003d03d6d16677c4dd1</t>
  </si>
  <si>
    <t>6551f5946d42ef4256669b194c966d91</t>
  </si>
  <si>
    <t>6555338eb751712f02f8cf72c4aa369f</t>
  </si>
  <si>
    <t>6555735283b09a911453de9b020d2a7e</t>
  </si>
  <si>
    <t>65558318d22b86ac07c35decffac56a1</t>
  </si>
  <si>
    <t>65566abafc7723914808c754463b2a08</t>
  </si>
  <si>
    <t>6559ad16ad64f7c06be54d61982d451a</t>
  </si>
  <si>
    <t>6559d70fed3a4535dc24e94f2b4e7766</t>
  </si>
  <si>
    <t>655a7501426353aaff1d732b35eaef4b</t>
  </si>
  <si>
    <t>655c3e10eaaf61a2575955da21fe4fd0</t>
  </si>
  <si>
    <t>655d2702db92b4fab87ba8a659f58ed6</t>
  </si>
  <si>
    <t>655e0fbe10f1d7c1c3cefc00fbdf1f11</t>
  </si>
  <si>
    <t>655e3df5d97e317b3aa2d9fbd6437b24</t>
  </si>
  <si>
    <t>655ff2476779b5ed5859cb2b325bb25b</t>
  </si>
  <si>
    <t>6561707df4dbd454681b2eefa1d3fb8b</t>
  </si>
  <si>
    <t>6561892b168d04c184b24597863634ce</t>
  </si>
  <si>
    <t>656245f59a911547cfb575c22ebc759d</t>
  </si>
  <si>
    <t>6563116bdac4e457e27ef514f589df91</t>
  </si>
  <si>
    <t>6563e5b85737207a877ecfafa38f5d00</t>
  </si>
  <si>
    <t>65641680b361183087b1aca35e6ffd6e</t>
  </si>
  <si>
    <t>6565ec34a6441e7afa2a26b305a84ff1</t>
  </si>
  <si>
    <t>656602a003b1623954f5a029e60dea54</t>
  </si>
  <si>
    <t>6567361927afb77da8254b9844eacac9</t>
  </si>
  <si>
    <t>656dce31bff43603ea08c56ae7fd7e8b</t>
  </si>
  <si>
    <t>656ecd320874f59a649656c626fb5415</t>
  </si>
  <si>
    <t>656f3ade7e68de7382de035f6bd88194</t>
  </si>
  <si>
    <t>65713c8095894b14486d7aa3ba546303</t>
  </si>
  <si>
    <t>6572c10707dfd471869c5a8f37afef3f</t>
  </si>
  <si>
    <t>6576b49b83ed45cce2e63f203051d981</t>
  </si>
  <si>
    <t>657a15670cc15ac91dac0347a9aedb71</t>
  </si>
  <si>
    <t>657a240e8f783d02c81a677f9951dc4f</t>
  </si>
  <si>
    <t>657b16bed13517884ca10046b8b4ac6b</t>
  </si>
  <si>
    <t>657b719350278f3b93a782e9feaf596d</t>
  </si>
  <si>
    <t>657dc34e27f324638042367f1afea206</t>
  </si>
  <si>
    <t>6581f292a0c9f1e64c887d2cc7011e75</t>
  </si>
  <si>
    <t>658351f16748500b8ada1adc9e001709</t>
  </si>
  <si>
    <t>6583e703d1d0d9f0e3f512e2256ef445</t>
  </si>
  <si>
    <t>65843892a2e3990edb0c4b2dc4e9a691</t>
  </si>
  <si>
    <t>65859cd107e580f50ca32146fa68eee6</t>
  </si>
  <si>
    <t>6586675a52ad4e68593d512a9435f0ee</t>
  </si>
  <si>
    <t>658e68ffe4472316becf71e88d5251fe</t>
  </si>
  <si>
    <t>658f66e90346bc41880c37f0782d1bf7</t>
  </si>
  <si>
    <t>658fd8ecae4781736742e0b09129b283</t>
  </si>
  <si>
    <t>65908d8db3ba941507851a299682c140</t>
  </si>
  <si>
    <t>659420da2c299c2007300007f64d36b4</t>
  </si>
  <si>
    <t>659602aa2bf5d579d5c5e969455cd4b1</t>
  </si>
  <si>
    <t>6597665aabf039abed8e3020c2c0f0ed</t>
  </si>
  <si>
    <t>6597bfb87e99bfedcb9a249040f04e95</t>
  </si>
  <si>
    <t>65986df5ac377a0990e5c6eb49699e77</t>
  </si>
  <si>
    <t>659a5e9706f9bdb4c8c35f18b085afba</t>
  </si>
  <si>
    <t>659ba25f0cf3dd4fa01eb735f9811441</t>
  </si>
  <si>
    <t>659bd1d74eb65e6926e51fa12fd1dfcd</t>
  </si>
  <si>
    <t>659bfb0e524ce8d396bd27db1a097f42</t>
  </si>
  <si>
    <t>659ce7d41c4fd95d1bc16060b8b99655</t>
  </si>
  <si>
    <t>65a052852a1f677d387413668742b332</t>
  </si>
  <si>
    <t>65a16d4039d40f283197b6ed6ac79707</t>
  </si>
  <si>
    <t>65a20db80bbad29ee5d9c8007c640903</t>
  </si>
  <si>
    <t>65a2442c7b99a7717527885eed54a9a6</t>
  </si>
  <si>
    <t>65a26d4e1cef7e41d342e01655002bcd</t>
  </si>
  <si>
    <t>65a2c38df101e6c09be8830e2f7b74d5</t>
  </si>
  <si>
    <t>65a3b336cc474e790e7c4fe308a3c8f2</t>
  </si>
  <si>
    <t>65a3e5baa458e4e3676eacc83927e67d</t>
  </si>
  <si>
    <t>65a57a0fc93dda3b5bd77ab796c1724b</t>
  </si>
  <si>
    <t>65af2c5b7524b2960a73abb0cad8a87d</t>
  </si>
  <si>
    <t>65b250752439c193754241fe54d1bd84</t>
  </si>
  <si>
    <t>65b3ab8c8b196b38e5722cd16fc6ab73</t>
  </si>
  <si>
    <t>65b3bc46d8feac04c4197301ce6e9e6d</t>
  </si>
  <si>
    <t>65b4d87bbadfaf5a6dfe376ed738ee1b</t>
  </si>
  <si>
    <t>65b6ecec8528190afee64ef262cdf335</t>
  </si>
  <si>
    <t>65b70a8e222d82259dc97190b6e53064</t>
  </si>
  <si>
    <t>65b8f7ce27b38aa4a5870e80596bd5cf</t>
  </si>
  <si>
    <t>65b93e77f73f8ae052b5d903edd4b8d9</t>
  </si>
  <si>
    <t>65badff0097b7a51f700c2ecb28f24f6</t>
  </si>
  <si>
    <t>65bb45cf6969b8e61cc5887966fd1a74</t>
  </si>
  <si>
    <t>65bb783a44161976d62b0b9a0d5f5e18</t>
  </si>
  <si>
    <t>65bc941aca71585f592b29fd21bdac6b</t>
  </si>
  <si>
    <t>65bda0791130f0721882861a6e7d30d2</t>
  </si>
  <si>
    <t>65beea16eceee29c042cc67e16319966</t>
  </si>
  <si>
    <t>65c1fbec4963210e7799d4966969a472</t>
  </si>
  <si>
    <t>65c2b1020228df32ee5b99fc10f7eab7</t>
  </si>
  <si>
    <t>65c5aa684de7116a7b1722dbf93c35b7</t>
  </si>
  <si>
    <t>65c857015e78129a3dd4f0954d4821da</t>
  </si>
  <si>
    <t>65ca6df57b86082f6764f8bc0ec9a9e8</t>
  </si>
  <si>
    <t>65cb469a456c43081c445cd2b5d63589</t>
  </si>
  <si>
    <t>65cbce1df241bb39f84db2f87b7950c8</t>
  </si>
  <si>
    <t>65cbf8de392defea313e06fd7154f0ca</t>
  </si>
  <si>
    <t>65cdc2aba9236373ffcc2d3193861714</t>
  </si>
  <si>
    <t>65ce36317e33c596683460e89759393e</t>
  </si>
  <si>
    <t>65ceb67e446dbdf7006ca34167710769</t>
  </si>
  <si>
    <t>65cf99a6754a3ebb1a96ca539fe8b64c</t>
  </si>
  <si>
    <t>65d1bdedbadb56dd8ba6fb1955cc8e5e</t>
  </si>
  <si>
    <t>65d244621312a6da329787ad40fa8d20</t>
  </si>
  <si>
    <t>65d40d25a1a8b1d99020f052354055dd</t>
  </si>
  <si>
    <t>65d415a33c08b788b18a7f78ecd7cd64</t>
  </si>
  <si>
    <t>65d4344b06d7ada8d8bc9bca1c79ec4d</t>
  </si>
  <si>
    <t>65d477e31df063b957897587f8de3586</t>
  </si>
  <si>
    <t>65d7465b2c36967c7e185f74774bb7e2</t>
  </si>
  <si>
    <t>65da8fd8fbf208025b6ab8c67a2af387</t>
  </si>
  <si>
    <t>65dc79d4ebc88288d8ec041eb14f7247</t>
  </si>
  <si>
    <t>65dd2899c530f9cb627816a4550476fe</t>
  </si>
  <si>
    <t>65e1de5b95daec3dee439386d7730fc9</t>
  </si>
  <si>
    <t>65e473bdf0cb81b636e1d74efd8741bd</t>
  </si>
  <si>
    <t>65e76a2ea0aa844d497ada72d441f8dd</t>
  </si>
  <si>
    <t>65ebaae85371cc7c026395cf99b44856</t>
  </si>
  <si>
    <t>65ec041104f8df64c8aab28d3b785ba5</t>
  </si>
  <si>
    <t>65ecbbdacfda35a7558328e418685391</t>
  </si>
  <si>
    <t>65ed957be39d52e0ed19a543231fe7aa</t>
  </si>
  <si>
    <t>65eeaea2df0dc84dd67b18b12785609a</t>
  </si>
  <si>
    <t>65eedfacdb2fd2b73a482efbc311d210</t>
  </si>
  <si>
    <t>65f12a4fe29a7677223ea8337c92c666</t>
  </si>
  <si>
    <t>65f28beffa9fade3513574d9ea1e0092</t>
  </si>
  <si>
    <t>65f3214e4a644455a5f2d1e64a954f64</t>
  </si>
  <si>
    <t>65f9950db65e0be49f14a4e3791481fb</t>
  </si>
  <si>
    <t>65f9c5dd2a17a53a227c7fafe3e56b7b</t>
  </si>
  <si>
    <t>65fa118f661819e2a1cf5bcfce74c853</t>
  </si>
  <si>
    <t>65fab77e064f1ee856e995dfad93d3d4</t>
  </si>
  <si>
    <t>65fc2b762ce9459f4f29960e536423f3</t>
  </si>
  <si>
    <t>66030175f9bda1ca1127c95e362fa3f3</t>
  </si>
  <si>
    <t>6605967d42b4684adf9b259395899405</t>
  </si>
  <si>
    <t>6605b0b43871a339e250ebacbc897dc3</t>
  </si>
  <si>
    <t>6608e88a7d0d100e2895d6cefa7f1206</t>
  </si>
  <si>
    <t>6609b2475877d2db2e138f35b5b5619c</t>
  </si>
  <si>
    <t>6609df0fe6cd95f43c884623a0eb1c6f</t>
  </si>
  <si>
    <t>660a3a27bc26828402a239c5f30ff107</t>
  </si>
  <si>
    <t>660ad8e74b4d2de9564498506d2009e0</t>
  </si>
  <si>
    <t>660ae8aca93089b6b28d64a465d1bbee</t>
  </si>
  <si>
    <t>660e64ecb5bf322c274ed2c11bbc3b23</t>
  </si>
  <si>
    <t>660f111f120d4c3d16f9e485090d81cb</t>
  </si>
  <si>
    <t>6610081b9fb0158d983b6bef5067cdc2</t>
  </si>
  <si>
    <t>661162319143f6a6377b93b3633b84dd</t>
  </si>
  <si>
    <t>6612a1cc34b95bc2eb056d6743fe7122</t>
  </si>
  <si>
    <t>661458186aeb5d64df2749fea32853e0</t>
  </si>
  <si>
    <t>6614a9e2ccf79f4bc5b0ef104cb59acc</t>
  </si>
  <si>
    <t>66160e478ef2411091c99e489ee5ee19</t>
  </si>
  <si>
    <t>661c0d22d9a51d4dfc50009580769d42</t>
  </si>
  <si>
    <t>661e283b9b1b99234de1b0330e2f39c3</t>
  </si>
  <si>
    <t>6620960221d589b6b0174141d7496e3b</t>
  </si>
  <si>
    <t>66209c936d856344ea6e5196a588f1f4</t>
  </si>
  <si>
    <t>662114f6e9750ed0032fb628503c656f</t>
  </si>
  <si>
    <t>662187c7f2e15e409ad23a781b0c5e95</t>
  </si>
  <si>
    <t>66237d963c963220fd14e945ba32d247</t>
  </si>
  <si>
    <t>6627358fb92f4d92521ca641d1885930</t>
  </si>
  <si>
    <t>662a213ed9852c470cb2448d2082c0be</t>
  </si>
  <si>
    <t>662cba93d4684dfbfe84e0dbfdc9a81c</t>
  </si>
  <si>
    <t>662d3a6d653757ca69a63d3307726ec9</t>
  </si>
  <si>
    <t>662e3e981996273e0f83027154ccd65e</t>
  </si>
  <si>
    <t>6630785c63e193aeaf0aaf82880bb1ce</t>
  </si>
  <si>
    <t>663195f53ded51bfa149843e8eca4e90</t>
  </si>
  <si>
    <t>663319972ee7f81c458d4ce21779f4ac</t>
  </si>
  <si>
    <t>66341d1b1e902d2d371a7b563847b557</t>
  </si>
  <si>
    <t>663b4a8e2b42bdad8701dedd5c99269b</t>
  </si>
  <si>
    <t>663d26610918d8f35630a3e8f4843721</t>
  </si>
  <si>
    <t>663d2dca032c72b92341010f04b0d223</t>
  </si>
  <si>
    <t>663e51ee2dbcf8494eabb594a37f5746</t>
  </si>
  <si>
    <t>663e7eccc2336fe79d49d1877a3200d1</t>
  </si>
  <si>
    <t>6646f3a4f03d1588ec83d7c297d7b007</t>
  </si>
  <si>
    <t>6647d4a3be1b5904f496356672aaac9c</t>
  </si>
  <si>
    <t>664964b9e1f32383315456b6afa9e5b0</t>
  </si>
  <si>
    <t>664c888208ca0dd4b8c42a240160a657</t>
  </si>
  <si>
    <t>6651a538368ac2e91acb3318348a9535</t>
  </si>
  <si>
    <t>6655bb76ed00c138b460659379747eb9</t>
  </si>
  <si>
    <t>66571aefd0757225e56b818a6e4fb302</t>
  </si>
  <si>
    <t>66584ad307897949f9fa300d5d18f5e0</t>
  </si>
  <si>
    <t>665a344724d009d3b599534e8af57fef</t>
  </si>
  <si>
    <t>665be557b65013ecac5b62ab96ce1bcc</t>
  </si>
  <si>
    <t>665eac89bd684a7c06bb2cc44f51e433</t>
  </si>
  <si>
    <t>665f175b81ba946b18252ad793ab436f</t>
  </si>
  <si>
    <t>6661284b6f0f75c4622b492adc2a788b</t>
  </si>
  <si>
    <t>6663472956fa9bb36191eeb051a9e553</t>
  </si>
  <si>
    <t>6663746cf1b06482113423930e7f3973</t>
  </si>
  <si>
    <t>6664391e370f5bcd263f03dbb763d54c</t>
  </si>
  <si>
    <t>6664eb45bc34e41afe13796d68ec9f46</t>
  </si>
  <si>
    <t>666534292c3eb57c0fa03b77a28dc59e</t>
  </si>
  <si>
    <t>66662219227faa4bf24b58ccd3ea0701</t>
  </si>
  <si>
    <t>66666dbcac235e3c787602f3d5dda38c</t>
  </si>
  <si>
    <t>6666849a4052da25f6c4233a3f799976</t>
  </si>
  <si>
    <t>6666c4e1d873b3f2553d18849e3428f0</t>
  </si>
  <si>
    <t>666942fcefd43c836a3bd32bbcda61ca</t>
  </si>
  <si>
    <t>666a7e52c1123c1be934dbc9feff818b</t>
  </si>
  <si>
    <t>666b62b698936ce0d6e03ea2318e4a77</t>
  </si>
  <si>
    <t>666c756e90584bd644d447a59f37b0ee</t>
  </si>
  <si>
    <t>666da757a1a9eeaad56a09870749f89b</t>
  </si>
  <si>
    <t>666dd28e317aef315ea7c71ef3d625d9</t>
  </si>
  <si>
    <t>666ff175a8fdef2b96f5ee088808276d</t>
  </si>
  <si>
    <t>6671da4de883a38dd2144333f3dd8920</t>
  </si>
  <si>
    <t>6671f950add38bf219268c031897ac20</t>
  </si>
  <si>
    <t>6678d7d9f547ceddc86fcedb10d13777</t>
  </si>
  <si>
    <t>667d049151901155c815bf41e2052099</t>
  </si>
  <si>
    <t>667ed78fc7001406134163a89fbaf921</t>
  </si>
  <si>
    <t>6680ba09681a2f8d4b70025d6e850672</t>
  </si>
  <si>
    <t>66814ee29c3e026cc3572d195e708ee1</t>
  </si>
  <si>
    <t>6681685bdc97d6404e3f1c1a679bdc71</t>
  </si>
  <si>
    <t>6682a88ccb8eee3f77385ff644bfd15d</t>
  </si>
  <si>
    <t>66869c0779cb22aaf4d1a5cbbbdd7e03</t>
  </si>
  <si>
    <t>66871074d7ef4f59c402c9c91e4460a8</t>
  </si>
  <si>
    <t>66875927dd4a964baa9ccaeaa2d1cb05</t>
  </si>
  <si>
    <t>668d8333ec7cb14709a48de7f19c9df1</t>
  </si>
  <si>
    <t>668da7309fc3c67ee00aec091223f462</t>
  </si>
  <si>
    <t>668ea0deb97f5b78d24bbf7de4cce458</t>
  </si>
  <si>
    <t>668eb2b97a0c8d9562ac94fe35b50fdb</t>
  </si>
  <si>
    <t>66928331bee5a58199ea1a1799f68946</t>
  </si>
  <si>
    <t>66935dd7bd65bc162a242a31d5c3579e</t>
  </si>
  <si>
    <t>669396fc2ec210ca25b1d8555f19689f</t>
  </si>
  <si>
    <t>66939d95e52770d9bace44d0bc4bab68</t>
  </si>
  <si>
    <t>6693de7889187fb555e01dcef4e5183e</t>
  </si>
  <si>
    <t>669679d8a702dcdbc03e34033ddece1a</t>
  </si>
  <si>
    <t>66974b102e64b6c16867c65ee2adb815</t>
  </si>
  <si>
    <t>669d0721a09325c9d899724192bacea4</t>
  </si>
  <si>
    <t>66a136bf8bd8d033498892e5cac3e2ac</t>
  </si>
  <si>
    <t>66a1887d456f99a2f2c8152ba1b962ba</t>
  </si>
  <si>
    <t>66a2741fd72104990008c016f73dea34</t>
  </si>
  <si>
    <t>66a2f323279b472f199e9fd5e223c0f0</t>
  </si>
  <si>
    <t>66a627f4c1b7e4388336fdcdcd58e3f6</t>
  </si>
  <si>
    <t>66a7784b0f56ce7578458093e574aa04</t>
  </si>
  <si>
    <t>66aafd29f3decebe2bf7ce09fbcf2b81</t>
  </si>
  <si>
    <t>66ad995bedc2864545847f34c85ea714</t>
  </si>
  <si>
    <t>66ae5274260536b5f2d717ef063bd0de</t>
  </si>
  <si>
    <t>66b2056b04d6ba3835737ac7a26bc3c4</t>
  </si>
  <si>
    <t>66b255b9119c44fd2f6ca8f5cf531e47</t>
  </si>
  <si>
    <t>66b52c7b395ea42425b34bfe811abfa7</t>
  </si>
  <si>
    <t>66b5c884c6bf5859f25eff6ffd3987d7</t>
  </si>
  <si>
    <t>66b7d5aeb1dc8709546d4b034c7441af</t>
  </si>
  <si>
    <t>66baf2ed9c1438fcb7a8c1a04499bc12</t>
  </si>
  <si>
    <t>66bb8ad6b2ce771c917b035c6d3cd08c</t>
  </si>
  <si>
    <t>66bcd33ba91b6720cc441f63f01436c6</t>
  </si>
  <si>
    <t>66bcf29189c2d74f75a5ad9d3b9e4c3f</t>
  </si>
  <si>
    <t>66be09b8c1e3877244e98ffd0d10a3d6</t>
  </si>
  <si>
    <t>66c35ba612495e6dfe1df0cafc6aa405</t>
  </si>
  <si>
    <t>66c3669d13ece5c93dd5944668cc7596</t>
  </si>
  <si>
    <t>66c3bbff137a5f3662511c797ad85654</t>
  </si>
  <si>
    <t>66c407030f5360e2faded8ae8544192e</t>
  </si>
  <si>
    <t>66c7c15b483dd6633a903db5614f8d13</t>
  </si>
  <si>
    <t>66c9564bc155cadde451615a2b84d356</t>
  </si>
  <si>
    <t>66ca3954258b520052aa3fd2690b3afc</t>
  </si>
  <si>
    <t>66cc467c3d87c66aad5a1c18dac214d1</t>
  </si>
  <si>
    <t>66cd7a7cf7feced32f11202655404c1c</t>
  </si>
  <si>
    <t>66cd90610b24f0cc9d38efe2f564e611</t>
  </si>
  <si>
    <t>66d1ede3c58e28b861dbf9f229f38c70</t>
  </si>
  <si>
    <t>66d4af879b67905fd2576b940cdd0995</t>
  </si>
  <si>
    <t>66da14491694f570d310c1f4895e23f0</t>
  </si>
  <si>
    <t>66db92afce83d99ff2b0d75c6e38b5f9</t>
  </si>
  <si>
    <t>66dd2de6d4ddbfa820bf124f69749f04</t>
  </si>
  <si>
    <t>66ddc61b19c87394964de19160f3e04e</t>
  </si>
  <si>
    <t>66e02fa83605bb0479c1439629f7e084</t>
  </si>
  <si>
    <t>66e493fadfae7bfb3f8519341c3e81c3</t>
  </si>
  <si>
    <t>66e4dfc4e5cf142e8822891335704954</t>
  </si>
  <si>
    <t>66e73c4f2674027fc5d3f654f3d36789</t>
  </si>
  <si>
    <t>66e778421eb89fa67e6824c286886938</t>
  </si>
  <si>
    <t>66ecd30e149b8da6611dd1ee6f8f9e56</t>
  </si>
  <si>
    <t>66edef651c8737da376c4ab210c7b42b</t>
  </si>
  <si>
    <t>66ee1301dbc9b7471ab4f5cbd1b0f329</t>
  </si>
  <si>
    <t>66f3b39fdb4dc3272ec5a68ae2da7a44</t>
  </si>
  <si>
    <t>66f677f8cf0008726254a5e52f0e00db</t>
  </si>
  <si>
    <t>66f878d1452042ad318f80ac4f092600</t>
  </si>
  <si>
    <t>66fa696423b1517c782339f46ca61216</t>
  </si>
  <si>
    <t>66fa8c6fcb8689f9dc5d3e2f7d25b1dd</t>
  </si>
  <si>
    <t>66fc2f8ed68bb6201d0b1b199e1afdce</t>
  </si>
  <si>
    <t>66ffde8a095f8376ab80c6da88392433</t>
  </si>
  <si>
    <t>66ffe0ac0ffeae170222f064876c6be1</t>
  </si>
  <si>
    <t>67028d77429c50b2391423cf8295c2cf</t>
  </si>
  <si>
    <t>670774389b92d46bd02f2e69d9f19774</t>
  </si>
  <si>
    <t>6707cb4af0374b90072ce429428388d4</t>
  </si>
  <si>
    <t>6708d4f3bce3e4663928b7dfe9d5fabe</t>
  </si>
  <si>
    <t>670986470d6e8d8f95c5a7c0eee7f6b3</t>
  </si>
  <si>
    <t>670c89bba078a959792642cdcc979e6e</t>
  </si>
  <si>
    <t>670cde327d7f0665ed6a2cecf51c0cd0</t>
  </si>
  <si>
    <t>670d59124ecc35507b48a7f47e3e424a</t>
  </si>
  <si>
    <t>670e136b506af2b1ef810367838e5a20</t>
  </si>
  <si>
    <t>670f8bc88c5337987670f6219190bfcb</t>
  </si>
  <si>
    <t>6710757548ebe229451d34db9e43e4e6</t>
  </si>
  <si>
    <t>6712036b7f7012e035fcb755ba5e4fcf</t>
  </si>
  <si>
    <t>6713a1845b684e2b88f0738805e34482</t>
  </si>
  <si>
    <t>6713cc5768734a0435aeb766100c5c22</t>
  </si>
  <si>
    <t>6713e27f0ef98c88a836b6a524312f4d</t>
  </si>
  <si>
    <t>671b011f07e3c0583c98d4683c2f2de3</t>
  </si>
  <si>
    <t>671cbc8ff0c9629520108b8cc215e59a</t>
  </si>
  <si>
    <t>671cc1919f85d60738c0760b8363c0a0</t>
  </si>
  <si>
    <t>671db01ddf7769fd73fb7951bce29ecc</t>
  </si>
  <si>
    <t>671e8820c719794bbd81ac2e7cb2e440</t>
  </si>
  <si>
    <t>671eecd20a8a664d8ef0907438b62dbe</t>
  </si>
  <si>
    <t>67222843a5a702732eca309394fb3b0d</t>
  </si>
  <si>
    <t>672546de5f37ad9b26346d9d68e194e1</t>
  </si>
  <si>
    <t>6725e6d7f8925dfcd3f7b244e1a667dc</t>
  </si>
  <si>
    <t>67262c3816f6c9992e075954f825f3d7</t>
  </si>
  <si>
    <t>67265fea92e9556adf73800bc584f9b2</t>
  </si>
  <si>
    <t>672757baaa82c9fdd58dd81315052063</t>
  </si>
  <si>
    <t>6727fab3ce75359191a15bb371ff0439</t>
  </si>
  <si>
    <t>6729caab72beb28b5d561e43d303af73</t>
  </si>
  <si>
    <t>672b719ea73ba6b696d5d16f40d72888</t>
  </si>
  <si>
    <t>672f7990aa1f829028b3c8680d741261</t>
  </si>
  <si>
    <t>6730ef42ea0f29ee6ef051bd44ca8bea</t>
  </si>
  <si>
    <t>673119a3e6e2b64c1e879690be38edae</t>
  </si>
  <si>
    <t>673168ff1dc5de507f33f936c1378e09</t>
  </si>
  <si>
    <t>673215b92c8e0f997f176dd96633aab0</t>
  </si>
  <si>
    <t>67337efdc6e1557ae46dcd05d7bb435a</t>
  </si>
  <si>
    <t>67338943a5a8f29b805b9e2bd848d3f9</t>
  </si>
  <si>
    <t>67338b06cf97383a9b23271611a7088b</t>
  </si>
  <si>
    <t>6733f4ce1ffc612b965c2940b92dc2de</t>
  </si>
  <si>
    <t>6739187b89ccf67bbe3a977720720433</t>
  </si>
  <si>
    <t>673abf676cc6c2717ab96d579acee34a</t>
  </si>
  <si>
    <t>673b24317b4a582d4497f6f475d12257</t>
  </si>
  <si>
    <t>673bd5210e051da3c8b062902cd73e58</t>
  </si>
  <si>
    <t>673e3308a413f5b1df83ff6ba0f40f42</t>
  </si>
  <si>
    <t>67447c68cebe4ddbd5fb853d0e93b7c5</t>
  </si>
  <si>
    <t>6744d519bf8172b2f2d74645d78e2749</t>
  </si>
  <si>
    <t>6747711111ab7d7a1dbfe0e4e8328bb0</t>
  </si>
  <si>
    <t>674b00170366c35d15cbdfbb7f2c8467</t>
  </si>
  <si>
    <t>674be15331ce30432b7f32d23fa91af2</t>
  </si>
  <si>
    <t>674f7f28312c42143c718f08c60562dc</t>
  </si>
  <si>
    <t>67506d27194ae6adb91547e3447edf3d</t>
  </si>
  <si>
    <t>675074ba6966c1b82ea135dda242b2b2</t>
  </si>
  <si>
    <t>67517134eb91e88779ddcd7ea09248fd</t>
  </si>
  <si>
    <t>67521535a5269a84dc5c1205af8d465b</t>
  </si>
  <si>
    <t>675264169a6222d5b9090d1beba421f1</t>
  </si>
  <si>
    <t>675415755f6f095d599d938597543a97</t>
  </si>
  <si>
    <t>675544a7185d1a5721334aeec65c3b05</t>
  </si>
  <si>
    <t>6755bdf31cc3e13c4599ceb00430dde1</t>
  </si>
  <si>
    <t>675690710a87099ccb23771d9291d092</t>
  </si>
  <si>
    <t>675a5def96e26668000048091943be2c</t>
  </si>
  <si>
    <t>675facf5a6bf5a84f6a2702f62a8744d</t>
  </si>
  <si>
    <t>67605e331f22243b93c775abb13effef</t>
  </si>
  <si>
    <t>67648449527b2d14bd605f6dce691382</t>
  </si>
  <si>
    <t>6764fa15452594b15473096148533258</t>
  </si>
  <si>
    <t>6766b7818a2ccaddb5546ec9fd3a928d</t>
  </si>
  <si>
    <t>6767aa26485e5bc152b156326d210d0f</t>
  </si>
  <si>
    <t>6767c98f64ffe748b6fdaf42ccdb175f</t>
  </si>
  <si>
    <t>6767fed44b577cd156de8efa16ea2668</t>
  </si>
  <si>
    <t>67684f4d1ea3c45bab6e37d4a6890e90</t>
  </si>
  <si>
    <t>676a62ee16d2c3f9c2b37457a0e1480a</t>
  </si>
  <si>
    <t>67711f6fef5ea0758d170910bef5c4f7</t>
  </si>
  <si>
    <t>6771a57099a5c083e49ef41d8eb50409</t>
  </si>
  <si>
    <t>677203c649628141b54ac09af5e396cf</t>
  </si>
  <si>
    <t>67755bc1a8ecc8cfd81bb2cd35ebada4</t>
  </si>
  <si>
    <t>6775713dd3bd4899fdff9474293e7d10</t>
  </si>
  <si>
    <t>6775e334f931f963caf9d3c29c657d39</t>
  </si>
  <si>
    <t>677aaecd737f3669cf4ac50fc7f206ec</t>
  </si>
  <si>
    <t>677bb776b5e162c4cd663636b34c89bb</t>
  </si>
  <si>
    <t>677d42b946e87768640663187e7ef502</t>
  </si>
  <si>
    <t>677e7d08ff956fa0f2039ed02648c07c</t>
  </si>
  <si>
    <t>677ea14bb8a164a621755e8a7ae9786a</t>
  </si>
  <si>
    <t>678278d2d22cfb197ac78d518f10b197</t>
  </si>
  <si>
    <t>6784ce8fd918cdd2f305bc20e1ef5fcc</t>
  </si>
  <si>
    <t>678893d8cffb5804c831b2eef9e2237b</t>
  </si>
  <si>
    <t>6789542322013e8a7d63a55978e47cbc</t>
  </si>
  <si>
    <t>678972ee2828da3faa6c07351bec06ea</t>
  </si>
  <si>
    <t>678a9e640d317324d91b9e1bb4d206b6</t>
  </si>
  <si>
    <t>678b5a27995767e34e32386ed0dc6709</t>
  </si>
  <si>
    <t>678d16724e609c23570c967eb97866eb</t>
  </si>
  <si>
    <t>678f3c972725979bcb29beaeaf173f42</t>
  </si>
  <si>
    <t>6790bb9a6806ae3dc2e0c897bac3e431</t>
  </si>
  <si>
    <t>67932411d60d9b0b9575539e8e32913d</t>
  </si>
  <si>
    <t>6794d5c1d3186aaa25ccf37166d3c616</t>
  </si>
  <si>
    <t>6794ee8ee30c0e4273d915ce43514b92</t>
  </si>
  <si>
    <t>6795b9c677e018b28f569d10269ed482</t>
  </si>
  <si>
    <t>679834cdff911246950f4acdb52d2b8c</t>
  </si>
  <si>
    <t>679943f759f85f9fe0e093732867a62d</t>
  </si>
  <si>
    <t>679be5cca0399e6168b3d0d978d85820</t>
  </si>
  <si>
    <t>679cc5d1c8111b61cbb6a8f883163678</t>
  </si>
  <si>
    <t>679eeaa391b299f6f5c0f6cfca2b6034</t>
  </si>
  <si>
    <t>67a128d1e80dcfccf628e46eb9105c54</t>
  </si>
  <si>
    <t>67a34617ff55a375745cb1e2d0600b88</t>
  </si>
  <si>
    <t>67a4d26e22877070445eefb0e510cea5</t>
  </si>
  <si>
    <t>67a6feba47ecf773946e72de00353eb7</t>
  </si>
  <si>
    <t>67a75f20c7b4b443fdc912c7121f8522</t>
  </si>
  <si>
    <t>67a78306f033caa5dd9d5b8c09e9f02e</t>
  </si>
  <si>
    <t>67acca92811162ed637968060f50db3b</t>
  </si>
  <si>
    <t>67af16c894b8a7f781d96c7795347789</t>
  </si>
  <si>
    <t>67b08186d5d5c321989c9d129d41c0c2</t>
  </si>
  <si>
    <t>67b128f5a4df0ae1f90f7e1863fe90d6</t>
  </si>
  <si>
    <t>67b19dcb540645e96bf0af4cc661f700</t>
  </si>
  <si>
    <t>67b1a7d076f68ca19e268b9efbb5259e</t>
  </si>
  <si>
    <t>67b1c863468f2a441fd299d1109cb020</t>
  </si>
  <si>
    <t>67b1db480bbb6b50306b9e58f196f8bc</t>
  </si>
  <si>
    <t>67b1e995206ccddd54d95b6724dd008f</t>
  </si>
  <si>
    <t>67b36f81099afe4e15404bbc87a0d982</t>
  </si>
  <si>
    <t>67b40d1a1ead3cc36c37303bd2c33da8</t>
  </si>
  <si>
    <t>67b4f96cd6eac5725ca4badd8f468de7</t>
  </si>
  <si>
    <t>67b5a650c70749ec8d8cf8bb9f293540</t>
  </si>
  <si>
    <t>67b821767a6e8cef39a657dfe53a30b5</t>
  </si>
  <si>
    <t>67b95c3560998af3bd05926816ec9708</t>
  </si>
  <si>
    <t>67be0a47fc0a26838cd417e9438a2269</t>
  </si>
  <si>
    <t>67be5946540e15905adc25c907788803</t>
  </si>
  <si>
    <t>67c100d7b58e745b458aa48820f24ae7</t>
  </si>
  <si>
    <t>67c13167dc4012c34cf0df757bfc49f1</t>
  </si>
  <si>
    <t>67c172fe1d2cb053b1c079adf9f053b2</t>
  </si>
  <si>
    <t>67c2e67ad4787a01dafa158840181174</t>
  </si>
  <si>
    <t>67c3ea884c8cc93a6aa08b4bc33d9096</t>
  </si>
  <si>
    <t>67c5d65dcab61951d5d2053b3174b441</t>
  </si>
  <si>
    <t>67c6cbcf6a4f9763b41fa9e35017075b</t>
  </si>
  <si>
    <t>67cc12f7545054b75fb2303c74aed2bc</t>
  </si>
  <si>
    <t>67ce59baa126a3ce36fbf246f81481b8</t>
  </si>
  <si>
    <t>67d0dc9b7e5426c28d05ec087ac34e9e</t>
  </si>
  <si>
    <t>67d1349bdb4ea787578e30773542707a</t>
  </si>
  <si>
    <t>67d354b12de080097ccc5b1baf4496dd</t>
  </si>
  <si>
    <t>67d3b091a5524be531c4a10fb51c1371</t>
  </si>
  <si>
    <t>67d47dac1e5cdb4135c36d9c41f9de8d</t>
  </si>
  <si>
    <t>67d6f4026e34e0ebdcd9f5a93b6917a4</t>
  </si>
  <si>
    <t>67d9767f79c0d813c653b17eedb4667b</t>
  </si>
  <si>
    <t>67d9a2a63c83b731cbfac2b52ed30215</t>
  </si>
  <si>
    <t>67d9f8cc7068d2fcd50b09f15b0b8ad1</t>
  </si>
  <si>
    <t>67dc74fc45dda2957c996e8bdae2ad18</t>
  </si>
  <si>
    <t>67dec2f9aa65e8f40967bf0df04fd215</t>
  </si>
  <si>
    <t>67e0535faa27e337a7a73f58ca5b45e5</t>
  </si>
  <si>
    <t>67e3ee5738f926d329b2e9e891e5fc14</t>
  </si>
  <si>
    <t>67e67169d4babc12ef001d47970db1e8</t>
  </si>
  <si>
    <t>67e8547b5098e5f1fa45d534a4a62f11</t>
  </si>
  <si>
    <t>67e8c014018721eab085dc28d107d220</t>
  </si>
  <si>
    <t>67e8fb424738894218a99fc720c0efe1</t>
  </si>
  <si>
    <t>67e90d8e3df315a9912baacb43e1eba8</t>
  </si>
  <si>
    <t>67ece050f070c3de1e5a5e220140cc76</t>
  </si>
  <si>
    <t>67edcfc7c327c5a56e62138a981416d4</t>
  </si>
  <si>
    <t>67ee3cb01a53660544dbe1d47b8be11d</t>
  </si>
  <si>
    <t>67f22f5ed1267713eaeeecec74eb75cb</t>
  </si>
  <si>
    <t>67f9a2d590ebbd7b28798051bb0455f6</t>
  </si>
  <si>
    <t>67fa1bb116812e4453832fb90f070aa2</t>
  </si>
  <si>
    <t>67fb9ce486bdac3dd5f1edeefbccc795</t>
  </si>
  <si>
    <t>67fdb9c3216477e24fed4cda6bdf20ae</t>
  </si>
  <si>
    <t>68015f3cdb001d8e334050e5af3ca33a</t>
  </si>
  <si>
    <t>680284880d51cae371f14696b01420bd</t>
  </si>
  <si>
    <t>68032ab1b72103e0a24397777a0dfa79</t>
  </si>
  <si>
    <t>68053560e883a8b163aea2f62f47c40e</t>
  </si>
  <si>
    <t>6806879929f0d572df7d32aa503e63f1</t>
  </si>
  <si>
    <t>6806c838e40c3d3ebaa2f43769dffb47</t>
  </si>
  <si>
    <t>680986f422be8937722875a9d9f75762</t>
  </si>
  <si>
    <t>680b805ca15bc7349a63541b3657f5da</t>
  </si>
  <si>
    <t>680bb9f43e15cc3a945466d86a8756dc</t>
  </si>
  <si>
    <t>680beb278ba45cd853672e915c58ab80</t>
  </si>
  <si>
    <t>680d4a94499dff5c865c11fc72a7a474</t>
  </si>
  <si>
    <t>680d8ca4e66605f4beb4ace068c49db7</t>
  </si>
  <si>
    <t>680e4ae15784b91f32cb5cd713259772</t>
  </si>
  <si>
    <t>680f8215e641bb900eaa8b79df6d3a2a</t>
  </si>
  <si>
    <t>68101149578fa9c22aa0b8d6c558e043</t>
  </si>
  <si>
    <t>6815f759b5f5a50333c778ee5a998a14</t>
  </si>
  <si>
    <t>681982a210b7f0b6d3baa54626c8d9f1</t>
  </si>
  <si>
    <t>6819dc7211c807ddccdad384935aa4c4</t>
  </si>
  <si>
    <t>681e8b3017c7a9f36e35b3fcdfde79f7</t>
  </si>
  <si>
    <t>68229c0a0bcf7a55caaffe1c8d342ccf</t>
  </si>
  <si>
    <t>682693a4e914869e0280902d5094124e</t>
  </si>
  <si>
    <t>6826bc50986541b40da803203f7209cb</t>
  </si>
  <si>
    <t>6827a87ceb0a68e468845aee04442b26</t>
  </si>
  <si>
    <t>68291225ff88598e2709792003546fa0</t>
  </si>
  <si>
    <t>682b3641fdd5c14959d37002a19848d0</t>
  </si>
  <si>
    <t>682ee1d0f42526cf8470b5ca4aea2f4d</t>
  </si>
  <si>
    <t>682f5b5ec020626c3959033034506942</t>
  </si>
  <si>
    <t>68313f7afb43cc6bf7b2197ca917e4f7</t>
  </si>
  <si>
    <t>68333b12fba44b78e918bf28e21f71d0</t>
  </si>
  <si>
    <t>6837833558fbbda4c2c9ef69fda1eefd</t>
  </si>
  <si>
    <t>683906ec9254a05408e5bd1b2c39aee9</t>
  </si>
  <si>
    <t>6839a70ac24adf576636584e08ebb8c2</t>
  </si>
  <si>
    <t>6839c748383c932bb70ace0da2316f5e</t>
  </si>
  <si>
    <t>683aa82cca5ad6f8462cd40a301f339f</t>
  </si>
  <si>
    <t>683ce75b8141e1ddb2f8efa13d44e917</t>
  </si>
  <si>
    <t>683d295d1341cb9866881c373033e797</t>
  </si>
  <si>
    <t>683d397609c721c22017502d9c8b672a</t>
  </si>
  <si>
    <t>683d8ac74ab7661297c9dd8dd38dfb11</t>
  </si>
  <si>
    <t>683fca3f78d12c8d815f20439cabc8cc</t>
  </si>
  <si>
    <t>68409889f9cc268fd7a901847f5c3980</t>
  </si>
  <si>
    <t>6841290efa97581e71ac6dcc3895cf90</t>
  </si>
  <si>
    <t>68417c639fd745ce6d632133b6c586aa</t>
  </si>
  <si>
    <t>6843e88b4b2951c395708cfe661ed27d</t>
  </si>
  <si>
    <t>684775eba5e9788082b14de39ee7593f</t>
  </si>
  <si>
    <t>684bdfdd3fac44d3596ec9de530ff826</t>
  </si>
  <si>
    <t>684d047c4c49615d9af96a835c9f7171</t>
  </si>
  <si>
    <t>684f6db58c56f421ffef7d31d25567e2</t>
  </si>
  <si>
    <t>68520f50bcf7161250889325e4317e56</t>
  </si>
  <si>
    <t>68566423f19caa722595622489a34c12</t>
  </si>
  <si>
    <t>68593ea7074192c9edbeb74511fd73c8</t>
  </si>
  <si>
    <t>6859a64e75d5eab3f21c78daecfa1190</t>
  </si>
  <si>
    <t>685d5ad81cfc456309b7811b1dbf7d81</t>
  </si>
  <si>
    <t>6860ad9e54bd081547f0aa9ddb5c9e09</t>
  </si>
  <si>
    <t>6865de9e2f6098336edbeb54ee8c209b</t>
  </si>
  <si>
    <t>686754670550a61615050bd4ddaffc07</t>
  </si>
  <si>
    <t>6868cc801bda62f3b446fe8b06836161</t>
  </si>
  <si>
    <t>6869233aec4b92b93ed3bda74f168963</t>
  </si>
  <si>
    <t>686c40eb6f03b8186da95411057692e0</t>
  </si>
  <si>
    <t>686cf54e2e50cae3a9027fba40c2918e</t>
  </si>
  <si>
    <t>687643098a183125b6e44474d5954b89</t>
  </si>
  <si>
    <t>68774710ec223681911ca8b0b53533b1</t>
  </si>
  <si>
    <t>6878a2c05ba9d3aa673daac87bcd093f</t>
  </si>
  <si>
    <t>6878a46c145e2b72e0bc50f85c1a9c4d</t>
  </si>
  <si>
    <t>687b158631fa4ac1892e96ed21782c21</t>
  </si>
  <si>
    <t>687c08e2963cc0ffad1d1730679d557a</t>
  </si>
  <si>
    <t>687ee6e8141d776af0f5c7cbb596ebcb</t>
  </si>
  <si>
    <t>687f9a0987c33dea03fd1c9e38bff510</t>
  </si>
  <si>
    <t>688015674f26cf36cb0d03d77d69b189</t>
  </si>
  <si>
    <t>6880d10874072c73525bc10b84122913</t>
  </si>
  <si>
    <t>68810c6e3fdbab49371cc780cb6c91a2</t>
  </si>
  <si>
    <t>688903c2dc9ecafd29720a76eb0c81c9</t>
  </si>
  <si>
    <t>688a39284ed6897caf2762d02320b68b</t>
  </si>
  <si>
    <t>688bab3579bcec0763580b4929ffa722</t>
  </si>
  <si>
    <t>688bd817d9d3bd9285c92573433295d4</t>
  </si>
  <si>
    <t>688bf8151cbd3056c296bc2b53988ba5</t>
  </si>
  <si>
    <t>688eb44e009667ccffa0b10ce350a366</t>
  </si>
  <si>
    <t>68924b71552c37c02b851a9b71e058b1</t>
  </si>
  <si>
    <t>6892e7a5b55be5a95e84f22ae40dae79</t>
  </si>
  <si>
    <t>6893ec7cb132fd394bf1745c7317e390</t>
  </si>
  <si>
    <t>689406ea5ddceac4807caaa965abd844</t>
  </si>
  <si>
    <t>6896c298100336c469e238766ac22fde</t>
  </si>
  <si>
    <t>68991edcb58352b0ddd7327308257807</t>
  </si>
  <si>
    <t>689959862ebea1fb63e3028fcb9a2a04</t>
  </si>
  <si>
    <t>68995d3fae3cbaadf4be1d26108d15dc</t>
  </si>
  <si>
    <t>689cc28e89e102842e81ca3edde570d8</t>
  </si>
  <si>
    <t>68a08e7130f8ce7764f338b61fe9da6b</t>
  </si>
  <si>
    <t>68a1ac5e62b13b51fe14a87bcb214ed6</t>
  </si>
  <si>
    <t>68a1bf0c1054f39f72f5117ae46c7eb3</t>
  </si>
  <si>
    <t>68a641a50fd995b4ac8cfcd4e2ffa778</t>
  </si>
  <si>
    <t>68a741873a4a2a9091742c678111e19f</t>
  </si>
  <si>
    <t>68a8623be353e49ffa569a89cc212d7e</t>
  </si>
  <si>
    <t>68a867e40ade1743e20256cfad8ed015</t>
  </si>
  <si>
    <t>68a8cd238b62c0d45106a92508c19a6a</t>
  </si>
  <si>
    <t>68ac329d4ee02c97e34e65e3ced3a06e</t>
  </si>
  <si>
    <t>68acce012c00feab2c50e589847fd418</t>
  </si>
  <si>
    <t>68ae043d6a157d5c355beb25c50a72da</t>
  </si>
  <si>
    <t>68ae78bdc94a5712a5a441dc93f31316</t>
  </si>
  <si>
    <t>68ae8db00b2ef07c521d229e618f2bce</t>
  </si>
  <si>
    <t>68b23815bf989887bb7ca1cad804414c</t>
  </si>
  <si>
    <t>68b3d7b33465fdb7ffeb022d161de779</t>
  </si>
  <si>
    <t>68b784775ee04755a872f70c13c61b8a</t>
  </si>
  <si>
    <t>68baa936a97212d8bb1fe2b2fb3be11e</t>
  </si>
  <si>
    <t>68bb59b3bf7c45712f36f7912004119c</t>
  </si>
  <si>
    <t>68bc3d2fa7c944da0ef08fa20b38d91a</t>
  </si>
  <si>
    <t>68bee255a718d876687ac3d92a38442e</t>
  </si>
  <si>
    <t>68c0155c664c65d62b16ae7f22246829</t>
  </si>
  <si>
    <t>68c02f705d57c1eab36953727672ae47</t>
  </si>
  <si>
    <t>68c78dc2675cd4f4528d9641ef3e64ca</t>
  </si>
  <si>
    <t>68cb2b0b13a923f2d245c3091dc32040</t>
  </si>
  <si>
    <t>68cc39f85024b1acc26e282727de387f</t>
  </si>
  <si>
    <t>68ce242355c05817848976e27992056a</t>
  </si>
  <si>
    <t>68cea78ca0a03fb66224a7cbc69392c7</t>
  </si>
  <si>
    <t>68ceb236674648a08a946f5192c583cc</t>
  </si>
  <si>
    <t>68d1cba2829e9aaafa0203f0509c8605</t>
  </si>
  <si>
    <t>68d2773f82738ae2274a7de4022754cf</t>
  </si>
  <si>
    <t>68d530bb28ad77ed2ff6980039da5e9e</t>
  </si>
  <si>
    <t>68d822cad742ad18a12410076cdf96aa</t>
  </si>
  <si>
    <t>68db71ef0b0b121e32d3c749fc2a3a00</t>
  </si>
  <si>
    <t>68ddba7cc05c3e514213b56d3e6f2977</t>
  </si>
  <si>
    <t>68de971a40bc58c56335287bc4ce533c</t>
  </si>
  <si>
    <t>68dffe1e0e1a15031c97be89b8712114</t>
  </si>
  <si>
    <t>68e02df350bb725bc251cbefb646c340</t>
  </si>
  <si>
    <t>68e0682d90c30208c93b0ebffff2a478</t>
  </si>
  <si>
    <t>68e28b7d946e622f1c25636f648ee022</t>
  </si>
  <si>
    <t>68e47b1622eb786c6c4995be644bf934</t>
  </si>
  <si>
    <t>68e491d914f4930a540cc9357dfa4ebd</t>
  </si>
  <si>
    <t>68e608e86f4fe2fc9da2ba98edfaf01a</t>
  </si>
  <si>
    <t>68e6ca1a7fc12c7c2a96a086cfa51915</t>
  </si>
  <si>
    <t>68e6dc2c321933ed176e8e019fc8c16a</t>
  </si>
  <si>
    <t>68e7a6685eb39f4817d3028b8737b393</t>
  </si>
  <si>
    <t>68e98ea3b27424714ab5451ad51f5dcc</t>
  </si>
  <si>
    <t>68ea63d15a44febfc313b1246f25c68e</t>
  </si>
  <si>
    <t>68ea7c6c2bcae4ae715cdb8b893f28ef</t>
  </si>
  <si>
    <t>68eb5f59ca79fed8a4cc46674fac2c2a</t>
  </si>
  <si>
    <t>68edeadc4d1082ff1d1295e480302c06</t>
  </si>
  <si>
    <t>68ee98dd7207f46fbff387726c7da7fe</t>
  </si>
  <si>
    <t>68eef804e547a50ab4db4d34ed8bc0ee</t>
  </si>
  <si>
    <t>68ef8cb78bc060090bf57c9feeece8f9</t>
  </si>
  <si>
    <t>68f050acdac2719408ffe96968bcc8c3</t>
  </si>
  <si>
    <t>68f1786e90bfd3b9714aa5b6b723d6a4</t>
  </si>
  <si>
    <t>68f210afb65d539747129d9b31c5e6ab</t>
  </si>
  <si>
    <t>68f4f0b7cb984cd1f8a76176d5932e53</t>
  </si>
  <si>
    <t>68f5dff29a4e18bbff4db8941f53cdb4</t>
  </si>
  <si>
    <t>68f69efe4ddc952db7d8339bcb12ee00</t>
  </si>
  <si>
    <t>68f85faed4cb80af79eec7b1dce05441</t>
  </si>
  <si>
    <t>68f8edababce1b4fc8d566f35a6ed8a9</t>
  </si>
  <si>
    <t>68f944dbd2ea5fc090f9ba5bee74d371</t>
  </si>
  <si>
    <t>68fd3fac7112df5de3fd9f9cea7fc370</t>
  </si>
  <si>
    <t>6903fd373f2a465e852d98bcdc392b48</t>
  </si>
  <si>
    <t>690426df73808a41cc3b548d2d7f0cb0</t>
  </si>
  <si>
    <t>6904bf6447c5adedf467dcb0a4958c77</t>
  </si>
  <si>
    <t>6905092a7728710d187345228b605573</t>
  </si>
  <si>
    <t>69078aea01eec2b5b8c782efaf2fce8d</t>
  </si>
  <si>
    <t>6907db0bc5ad098339fac7a7e660917e</t>
  </si>
  <si>
    <t>690a7bca56c9dcab6fce348da5824d13</t>
  </si>
  <si>
    <t>690ce6f9b1929451716b8b212896c900</t>
  </si>
  <si>
    <t>690e50e339052af3c966c49db2429cb6</t>
  </si>
  <si>
    <t>69138f474f474208316de5905d6b15cf</t>
  </si>
  <si>
    <t>691401a32bca1614207f4fa6d8bd0b22</t>
  </si>
  <si>
    <t>69140292dfc683ea394b2cd6f5931ece</t>
  </si>
  <si>
    <t>69175c1ebaf799a50ad71245b5660e35</t>
  </si>
  <si>
    <t>691b30b99240c08f1e4740b55f53612f</t>
  </si>
  <si>
    <t>691c100a8815f2bf486f74d6f516633b</t>
  </si>
  <si>
    <t>691dd1b5641066722ce42ea74a9dce61</t>
  </si>
  <si>
    <t>692233c8fb73831963e38140b9cad4d3</t>
  </si>
  <si>
    <t>69254b9859ee29b908d30c330563a005</t>
  </si>
  <si>
    <t>6926c2daed24a9cd164559a6fd868647</t>
  </si>
  <si>
    <t>6929514255048663b6aeaa3ddc7c3da1</t>
  </si>
  <si>
    <t>6929b28a68e8ad11cd37a5ca1278ec70</t>
  </si>
  <si>
    <t>692c237e245b2e31a54c9eedd6f5bbcc</t>
  </si>
  <si>
    <t>693367c7bceeadfac6ffa5d900340f29</t>
  </si>
  <si>
    <t>693494bfb15219f9462f53467881f3fc</t>
  </si>
  <si>
    <t>6935ffbdfd052e2671f30e7ba8834c5b</t>
  </si>
  <si>
    <t>693cc2db883967ade22a03e9eae45361</t>
  </si>
  <si>
    <t>693e5bf693e710376517af7192ca2413</t>
  </si>
  <si>
    <t>693fda653a57539ce93fbca289ee21e4</t>
  </si>
  <si>
    <t>69402a30f76e44123cbaee48a9b8f288</t>
  </si>
  <si>
    <t>69403ca3584d79c511d26030f7b65bd7</t>
  </si>
  <si>
    <t>6940e7e43e3cb3213123c39a67b96010</t>
  </si>
  <si>
    <t>6940ec8f27f47174983653a7139d0e79</t>
  </si>
  <si>
    <t>69441afc68be9329f03a74d89c050fde</t>
  </si>
  <si>
    <t>6944c89f4a0f01339a0ecb84add408bd</t>
  </si>
  <si>
    <t>694db49d7fde1639b40b0d5b1b249319</t>
  </si>
  <si>
    <t>694ddeb4fb47c91f1f0b271812f53aaf</t>
  </si>
  <si>
    <t>694e2ca8b6a57cf72f715e2bcf85d520</t>
  </si>
  <si>
    <t>694ff67378cf2bcad2277c05f2d4a3bb</t>
  </si>
  <si>
    <t>6950732aa87c097114f329b7fb530f09</t>
  </si>
  <si>
    <t>69541c924dd097cf9f4dd40d1f256261</t>
  </si>
  <si>
    <t>695463dc6f7305957d6b72bc184773f0</t>
  </si>
  <si>
    <t>6959000ddf1520fa15436f15a0072a20</t>
  </si>
  <si>
    <t>695c8cfd613ec633770ff8378b573dad</t>
  </si>
  <si>
    <t>695d0361a6adc8ff9a9dd9d85637c0d6</t>
  </si>
  <si>
    <t>695d9d7b778b2aae207375e8b2d56520</t>
  </si>
  <si>
    <t>695fa0cfabe6da2a43aaace42e764769</t>
  </si>
  <si>
    <t>69607e9f6ffb5958443c2fa09cff38e3</t>
  </si>
  <si>
    <t>69617757c986508db909f38eee42b5ad</t>
  </si>
  <si>
    <t>6965815ab7c8e3332c7bc0cfd4250e1c</t>
  </si>
  <si>
    <t>69660c47c4c957b649db9c0707cf650b</t>
  </si>
  <si>
    <t>6966e92c5ab0d415b96b9b2ff5c88335</t>
  </si>
  <si>
    <t>6968b4cd70968c4084b1fdee301bc452</t>
  </si>
  <si>
    <t>696c218ff25e0063796530792413607b</t>
  </si>
  <si>
    <t>696eca9265ea275ea427138df8d83ef4</t>
  </si>
  <si>
    <t>69726cc3bd8e1289d05ad9eeb8009198</t>
  </si>
  <si>
    <t>69732055cbfd44039a397f360cc52443</t>
  </si>
  <si>
    <t>6977b0829826a0540e8a2d4a477bbf7d</t>
  </si>
  <si>
    <t>6978f1dbaeff5086cde86fb1dd6bfff2</t>
  </si>
  <si>
    <t>697b2ebaf5793f9b2ed4f121ae18df64</t>
  </si>
  <si>
    <t>697c19f2a6793dd256b68d888b1f2731</t>
  </si>
  <si>
    <t>697d8e5cc7b14c3d957ff167aad8eeae</t>
  </si>
  <si>
    <t>697de9953a64e670bdac9dc23bad1148</t>
  </si>
  <si>
    <t>697e6b513d6f70df7a53619388938451</t>
  </si>
  <si>
    <t>697ea7f1f1cd825bc5e8b40563804d41</t>
  </si>
  <si>
    <t>6981bc1dd2020a459c913f5dae91a9e4</t>
  </si>
  <si>
    <t>698572e45f45235311efe2913a4f3ea9</t>
  </si>
  <si>
    <t>6989f5adabf5b83958c7a60703edd370</t>
  </si>
  <si>
    <t>698a5dc1912d12f6b7c68dfa2a581217</t>
  </si>
  <si>
    <t>698e96ae14d09456f4ca7fa2e75a60e0</t>
  </si>
  <si>
    <t>6990d9b134b11fbee79680d333802bb1</t>
  </si>
  <si>
    <t>69933c6b32ca52a2b3141c996add9c6d</t>
  </si>
  <si>
    <t>69940566f031499e7894b0630f7370c8</t>
  </si>
  <si>
    <t>6995f910ef24a4122d00f2f04e8e236d</t>
  </si>
  <si>
    <t>699659172683a6966e2f9f2a8af220a8</t>
  </si>
  <si>
    <t>6998aa47c69a4772c679c64cee365a46</t>
  </si>
  <si>
    <t>699c4d4d7bf69c4d1913bf7cbb71056d</t>
  </si>
  <si>
    <t>699d07aee8acea94bfaaede98b4586ed</t>
  </si>
  <si>
    <t>699eba3a301fcab077b2718a3d4220b9</t>
  </si>
  <si>
    <t>69a2031b32f91e74bff13190fff7313e</t>
  </si>
  <si>
    <t>69a2c7b6ebcddfddd9714000117efba1</t>
  </si>
  <si>
    <t>69a3e8ba7edb3063f3f47c8618dcebc7</t>
  </si>
  <si>
    <t>69a3fdea87a36c626db15442928132b8</t>
  </si>
  <si>
    <t>69a46b27514044d324d12edf499024b7</t>
  </si>
  <si>
    <t>69a5eef0a31aed65735ff927744c51d2</t>
  </si>
  <si>
    <t>69a7a934eaa69f3e9ab68c2c49ec9594</t>
  </si>
  <si>
    <t>69a7cf77c5370eddacf846a61d470bcd</t>
  </si>
  <si>
    <t>69aa9a30fb27aaeefbf1c0acbdc11f2e</t>
  </si>
  <si>
    <t>69ac824c071363f3ca4dc70a97b73f61</t>
  </si>
  <si>
    <t>69ac8d367200423b270d18eb7f7c56f5</t>
  </si>
  <si>
    <t>69aebdada7b78811629a8477e74ae3f5</t>
  </si>
  <si>
    <t>69af828fbe0d8fdd3ab2473fe2510124</t>
  </si>
  <si>
    <t>69b166899e98ea779a0a0a2c682eab9d</t>
  </si>
  <si>
    <t>69b2198f888b9db0ca2ba8931c0cc606</t>
  </si>
  <si>
    <t>69b250f30bd1ee61c389969f4123ce89</t>
  </si>
  <si>
    <t>69b72d903cae7067950910cf0c85468e</t>
  </si>
  <si>
    <t>69b81383f4dca42faa8d9b79848e804c</t>
  </si>
  <si>
    <t>69b8fbc5679e892ceb5189013fd78759</t>
  </si>
  <si>
    <t>69b95aaf6a58f3a41f77588713126560</t>
  </si>
  <si>
    <t>69bde1a913c53d2b7f306248b629f5ef</t>
  </si>
  <si>
    <t>69be6b9169106c718ee699a2d7caaa1c</t>
  </si>
  <si>
    <t>69bf602c4b38ca4caaae356123fc0392</t>
  </si>
  <si>
    <t>69c05bb9bf4a3d577d9a110d0e266f6b</t>
  </si>
  <si>
    <t>69c2356300c9d9c6bd1efd3674674507</t>
  </si>
  <si>
    <t>69c24a54b93a5ed799b432844f1ec091</t>
  </si>
  <si>
    <t>69c44135731d69f4c2818bcddaad1fb4</t>
  </si>
  <si>
    <t>69c55b2263df00fa3d45a8a0e6189cb7</t>
  </si>
  <si>
    <t>69cb49105544168e5027ee71ed3784b6</t>
  </si>
  <si>
    <t>69cbfe572d576f0c2156b20dd49097c1</t>
  </si>
  <si>
    <t>69cd11ac175703f4c1f54f661075ee3b</t>
  </si>
  <si>
    <t>69ced3b6e169ff895f0bcfce2c46ba43</t>
  </si>
  <si>
    <t>69d2f972f3aac971071f15c51b572288</t>
  </si>
  <si>
    <t>69d34184df763aaa313ebf00ac720700</t>
  </si>
  <si>
    <t>69d464df0ccbeb95cca56a5f75dd7df9</t>
  </si>
  <si>
    <t>69d4dc73c3296b674837de086d78e2c9</t>
  </si>
  <si>
    <t>69d4f45161594c650de29e9e9b1ef238</t>
  </si>
  <si>
    <t>69d6828f7cffd650c16571fb4f2da16f</t>
  </si>
  <si>
    <t>69d74225428fc354d0c3ed75a0feddb9</t>
  </si>
  <si>
    <t>69d7b64e97de532e5ec0626ec50c973d</t>
  </si>
  <si>
    <t>69d94699569d75c658d3ab7e2583a9fb</t>
  </si>
  <si>
    <t>69dc3d44cd5161c91241088c673f196e</t>
  </si>
  <si>
    <t>69dccf138e585dc2d0b8809a0309ffc5</t>
  </si>
  <si>
    <t>69dd1ccbeadd0eeb64e5d0b41f09a495</t>
  </si>
  <si>
    <t>69dd48ceafc59788ae3a0441a198f645</t>
  </si>
  <si>
    <t>69dda4fd2fe73288af5be2d76c2b53ff</t>
  </si>
  <si>
    <t>69ddcdc05537717aa144cbc6b79dffd6</t>
  </si>
  <si>
    <t>69df4513a47595ed30bac36fb5278032</t>
  </si>
  <si>
    <t>69e272480544bd2c42cc40627e6c2c00</t>
  </si>
  <si>
    <t>69e2a78f200d23a33e05bed769ae868c</t>
  </si>
  <si>
    <t>69e3b8a3d242025a2858e72d38a9fb6b</t>
  </si>
  <si>
    <t>69e89abf7957c8d398c634255650dbf6</t>
  </si>
  <si>
    <t>69ec5f63903f4cf54e9a2f911edf9229</t>
  </si>
  <si>
    <t>69f1bccd389c3c1a07b257bfc9affa3e</t>
  </si>
  <si>
    <t>69f3a4873be017fddeff95589e1f27a0</t>
  </si>
  <si>
    <t>69f7cfaa01b9444ffadda6942a3adf70</t>
  </si>
  <si>
    <t>69f977f083983b24f48f29b8c9e4e01b</t>
  </si>
  <si>
    <t>69fa57d07e00632a3a3b8b70bfb7369d</t>
  </si>
  <si>
    <t>69fa8e36afa50d9f28507997ff7c2d3f</t>
  </si>
  <si>
    <t>6a0207af196cd2915e8a207e74e0d883</t>
  </si>
  <si>
    <t>6a021d2c78e07550f2e24b260a4ee13a</t>
  </si>
  <si>
    <t>6a076fc69cf3625317007f7a60005f4a</t>
  </si>
  <si>
    <t>6a084cec27a17527d37a94f4b252c489</t>
  </si>
  <si>
    <t>6a0a13fd26f0adc967be7df12a3766af</t>
  </si>
  <si>
    <t>6a0a2d6cf2a94e84c81264837a2b30a1</t>
  </si>
  <si>
    <t>6a0e2dca77bd6b381dbd3c6e2bcf0ac8</t>
  </si>
  <si>
    <t>6a1650bd038d11b76b89770e59fe3185</t>
  </si>
  <si>
    <t>6a188b8bcb3fc5b878e9d1f9077a5f3d</t>
  </si>
  <si>
    <t>6a1be73692ffc3f7da1d8d92dff1c06c</t>
  </si>
  <si>
    <t>6a1cf151814072d7c775f48082c6de4e</t>
  </si>
  <si>
    <t>6a1d3fae2cb617d2873d077f665c18ee</t>
  </si>
  <si>
    <t>6a20a13c13df2afd56dbddb29c697b53</t>
  </si>
  <si>
    <t>6a22e578b1357eec210ab2936b24becf</t>
  </si>
  <si>
    <t>6a238796ddcbfb8879249161da1afa5d</t>
  </si>
  <si>
    <t>6a245b7754cbdec00473678cef587cef</t>
  </si>
  <si>
    <t>6a2465eadf506e22f8b802fe3e586fa2</t>
  </si>
  <si>
    <t>6a2bd414fb484dfa581c9b7130078dd7</t>
  </si>
  <si>
    <t>6a2da0dc8189cdff537e3a140fe19132</t>
  </si>
  <si>
    <t>6a2da16bde7553141193af8459da141a</t>
  </si>
  <si>
    <t>6a3006ff7ef9ae67cefcd639c681633b</t>
  </si>
  <si>
    <t>6a31f030c778429299d41272c17f36d7</t>
  </si>
  <si>
    <t>6a341019ae6556805968e807b70f9008</t>
  </si>
  <si>
    <t>6a374134f2dc86f4c5fef326dfd93735</t>
  </si>
  <si>
    <t>6a37959f4610040acb994898c6e5f870</t>
  </si>
  <si>
    <t>6a3877f8b9eeca957e17d096bd4e4e76</t>
  </si>
  <si>
    <t>6a3b83272e3dabeddb89f9047778c532</t>
  </si>
  <si>
    <t>6a3dae236aef6d2dd3166ce66c536426</t>
  </si>
  <si>
    <t>6a4002356eeecf70fd28fb662544bd7f</t>
  </si>
  <si>
    <t>6a437e1aecdbeafd6f4977caaefc2ceb</t>
  </si>
  <si>
    <t>6a445e2dcf6fab66cfbb48944b7ef693</t>
  </si>
  <si>
    <t>6a45ddcf534a4d3258c7ed88ac838707</t>
  </si>
  <si>
    <t>6a46fcb93372c8bbb7614d7980971093</t>
  </si>
  <si>
    <t>6a49b99f322d72c4b2d769a848cb71dd</t>
  </si>
  <si>
    <t>6a4c7f1a40d86b84139e1b9cff7b2a54</t>
  </si>
  <si>
    <t>6a4dad6e6703284cee695b85ebb33ea1</t>
  </si>
  <si>
    <t>6a5003c126183c3cd64a27cb18f96d9b</t>
  </si>
  <si>
    <t>6a595680838092d39cb8f16b7176d127</t>
  </si>
  <si>
    <t>6a59bede31023150eff23705a9b98951</t>
  </si>
  <si>
    <t>6a5ccdc021bb7bd16e4c6dafc59c75ba</t>
  </si>
  <si>
    <t>6a5e7bfc8c04b04e8d39649987065d7d</t>
  </si>
  <si>
    <t>6a611e40eb9d5d469a5ada213ae9771b</t>
  </si>
  <si>
    <t>6a6221ac10ec5cdb2d53f734b7b8f05c</t>
  </si>
  <si>
    <t>6a633ca9e8c3a8128fd692c4d2ecec54</t>
  </si>
  <si>
    <t>6a65def0ab0e4e40c0f00e28a37fef2f</t>
  </si>
  <si>
    <t>6a66f707cb5d4a895fcf0fb2d3b2293d</t>
  </si>
  <si>
    <t>6a68c211c89c8a47e7ce8f481d080896</t>
  </si>
  <si>
    <t>6a6917e3eaa22aecef01bf377b6b1ac9</t>
  </si>
  <si>
    <t>6a69af08927310e269a9c331092b59cb</t>
  </si>
  <si>
    <t>6a6ac9e72d8c4e24cb71a899612bf09d</t>
  </si>
  <si>
    <t>6a6fc0c45948b49751bf1c9a9dc2f64b</t>
  </si>
  <si>
    <t>6a739ab652665ac09297d6531697ef1f</t>
  </si>
  <si>
    <t>6a789b5fcdf4e248c5afc94a87d704e0</t>
  </si>
  <si>
    <t>6a78bafa689071a90b5834893565d165</t>
  </si>
  <si>
    <t>6a79bfbf57ded17778ec576eae00e898</t>
  </si>
  <si>
    <t>6a7a0be9fc3c743f71e0e3fc9281f241</t>
  </si>
  <si>
    <t>6a7c3a11298c1f54950dbba6abc13e91</t>
  </si>
  <si>
    <t>6a7cb4b846443533274b87198a179286</t>
  </si>
  <si>
    <t>6a7d8df6d68e5ce7f06726e68b1d3f91</t>
  </si>
  <si>
    <t>6a7f7cde20df3d824861f0f6fcd9dfbd</t>
  </si>
  <si>
    <t>6a815bfac199a4e2e3f124352446d2d2</t>
  </si>
  <si>
    <t>6a8757c2288e76ad6d30c86334456c84</t>
  </si>
  <si>
    <t>6a8785f34d42bf65651305acad53265b</t>
  </si>
  <si>
    <t>6a87aac9f0063c8a13e597138a4b5e7f</t>
  </si>
  <si>
    <t>6a8954124353ecf9a787bab150fb9471</t>
  </si>
  <si>
    <t>6a8b21fff7e540a76406afb11468dbcf</t>
  </si>
  <si>
    <t>6a8b6afa905fc7f341d29de58592240e</t>
  </si>
  <si>
    <t>6a8bf3a207f80b52b5a137367cdff782</t>
  </si>
  <si>
    <t>6a8c035c8fa9b6b72e7e52775dfb6d49</t>
  </si>
  <si>
    <t>6a8cf5a09c5ee99498a9ee871cf9ec3e</t>
  </si>
  <si>
    <t>6a8f6eb75680e44df8fc399a2de49855</t>
  </si>
  <si>
    <t>6a91a6ad9894feba8b71e8c493b9795a</t>
  </si>
  <si>
    <t>6a923fe914755d15c398b14a4087a400</t>
  </si>
  <si>
    <t>6a953096071ff4330fde03d1e4b0cdc7</t>
  </si>
  <si>
    <t>6a95797dad500c5f641fd21c1a3d9095</t>
  </si>
  <si>
    <t>6a9697042277e7c8e4ed097c8f277cb0</t>
  </si>
  <si>
    <t>6a97e6221408b543729d34585f576e3f</t>
  </si>
  <si>
    <t>6a988e7a181ac81e32f97c357bf7e7f6</t>
  </si>
  <si>
    <t>6a9b9e78dd7e84f7a93f7aa541c77d3f</t>
  </si>
  <si>
    <t>6a9bc4e1ff35a958e00e242ef28789f8</t>
  </si>
  <si>
    <t>6a9c7f8bd155321e1198499ee3bf6ab0</t>
  </si>
  <si>
    <t>6a9f32df191b68cefac157ff0a4d0720</t>
  </si>
  <si>
    <t>6a9ff1c4155b0577ef3f8362df5f7134</t>
  </si>
  <si>
    <t>6aa0dd38bac746e2a38e6fc08ec29a1a</t>
  </si>
  <si>
    <t>6aa1a49c1387845dda80939b6516876f</t>
  </si>
  <si>
    <t>6aa9bd9851b1853c7ea0ef01cb60e94a</t>
  </si>
  <si>
    <t>6aaa280d177aa16f0343975d0553e236</t>
  </si>
  <si>
    <t>6aaaa3dba642fc827afe34fefb39e810</t>
  </si>
  <si>
    <t>6aac54b07000bb10eb1f38a287efd150</t>
  </si>
  <si>
    <t>6aae2c5643e342544242ee654f83c61a</t>
  </si>
  <si>
    <t>6aae39dcb03359adbff1b00e1b82ee53</t>
  </si>
  <si>
    <t>6ab0ca6ea6a3652eea115562f7b2fa8e</t>
  </si>
  <si>
    <t>6ab20677b118eb3346caa0933bfb32f0</t>
  </si>
  <si>
    <t>6ab290587ce23cf71b4e7d2f34a4fb56</t>
  </si>
  <si>
    <t>6ab2fecd7f6530d9a3e25c3dc908914f</t>
  </si>
  <si>
    <t>6ab33a3083df01c9a5c6dc8252883164</t>
  </si>
  <si>
    <t>6ab646268931511d4ca045ee6c216c3a</t>
  </si>
  <si>
    <t>6ab69ba0fb9cd9062feeaefdf688e58e</t>
  </si>
  <si>
    <t>6ab936a3a83bfc924dedbb2e2ced5032</t>
  </si>
  <si>
    <t>6ab963199ee04158c6891e5b1717bcf3</t>
  </si>
  <si>
    <t>6abb3f4a26816ea17ccb72efb91d7ec4</t>
  </si>
  <si>
    <t>6abb48ea2a02900944457c28c19acedf</t>
  </si>
  <si>
    <t>6abb5a745cc1c2da5b61c17f8307cb56</t>
  </si>
  <si>
    <t>6abbff0a7e6e692fe4f5e808a37f1713</t>
  </si>
  <si>
    <t>6abd13ae35e49691ee23b2493f8c4a3f</t>
  </si>
  <si>
    <t>6abf2cdb0192d8e69a82aeed9410d226</t>
  </si>
  <si>
    <t>6ac0272841f98bbb53c07b0afd5f5275</t>
  </si>
  <si>
    <t>6ac05b8245071e122f12c0a5375402aa</t>
  </si>
  <si>
    <t>6ac1c89f109b5b5b6659405b9e963c32</t>
  </si>
  <si>
    <t>6ac29790b15f5b0671501d86a0bddf78</t>
  </si>
  <si>
    <t>6ac2ec3e324f4a4c10f2aca0b752df67</t>
  </si>
  <si>
    <t>6ac3498bb452dd29b34c3986a2cd7f4d</t>
  </si>
  <si>
    <t>6ac3fabbf5188e26b147fc1a5bfec195</t>
  </si>
  <si>
    <t>6ac43857a9d6d723bf9a37b878c9614d</t>
  </si>
  <si>
    <t>6ac443fbf10d046fc1f3a312956b2ab7</t>
  </si>
  <si>
    <t>6ac502f6a032ba9c1e82a7478fadb296</t>
  </si>
  <si>
    <t>6ac9a1258f80b60c1f6aab97231c5916</t>
  </si>
  <si>
    <t>6acb17039f941b61698464ff32a307b5</t>
  </si>
  <si>
    <t>6acbe83a83a5cb7b734c867dcf2c9967</t>
  </si>
  <si>
    <t>6acc7423b939a53bd02f37675d86552d</t>
  </si>
  <si>
    <t>6acd04f29415299b56f5071fbda41012</t>
  </si>
  <si>
    <t>6ad1e64f937adf0e6bd7cd45505aef94</t>
  </si>
  <si>
    <t>6ad21f1bc5a01e70d23622dc654e770a</t>
  </si>
  <si>
    <t>6ad69a1343fdbceb29b1fc40fd9f41ed</t>
  </si>
  <si>
    <t>6add080201ae596be6b92d1416ccda12</t>
  </si>
  <si>
    <t>6add7340c7bf0083748926ae89665a4d</t>
  </si>
  <si>
    <t>6adfadf7556ae44e3f37e86ccdc7ec3f</t>
  </si>
  <si>
    <t>6ae0c7ea8c3c614fce29118ccffd8fb2</t>
  </si>
  <si>
    <t>6ae329dce006b626c67a207549cbd99d</t>
  </si>
  <si>
    <t>6ae42c350aeb00a7fe08618f6847d662</t>
  </si>
  <si>
    <t>6ae77d4f7c28081f013fc8c0f4c4b38e</t>
  </si>
  <si>
    <t>6ae887955ff1fd1551145741f89c1afb</t>
  </si>
  <si>
    <t>6aea42a24768b6f884ac337cf7592210</t>
  </si>
  <si>
    <t>6aeefb9f312b6650704ce0cb446c91bb</t>
  </si>
  <si>
    <t>6af1ca011fe990fc7fcf76d96f96ff9b</t>
  </si>
  <si>
    <t>6af3de91d40fdfbc669411b1e75a04a1</t>
  </si>
  <si>
    <t>6af47da0a95c977c85e51f5e54edb916</t>
  </si>
  <si>
    <t>6af5f4544659f80b89799d284a0bc31f</t>
  </si>
  <si>
    <t>6af6d9b3298ceb7ac69f2c6bc4824b45</t>
  </si>
  <si>
    <t>6af72a0f8fcfa2672924f9a4afaa90f8</t>
  </si>
  <si>
    <t>6af9caf57bd646aac211157ac1a195a5</t>
  </si>
  <si>
    <t>6afccd34e3c56c6e4faf6794bd7792f2</t>
  </si>
  <si>
    <t>6afcd320a70f402aae9cee5575ffe3e6</t>
  </si>
  <si>
    <t>6aff3cedb5eaf99e4795c9cd18f278b9</t>
  </si>
  <si>
    <t>6b02246b338762cd2cb9475952071c38</t>
  </si>
  <si>
    <t>6b045fa4b4b6f5dceea2b09e4af1d8dc</t>
  </si>
  <si>
    <t>6b056bf15ff9ff7ae68f906e6e2b2ced</t>
  </si>
  <si>
    <t>6b05dad1c9dd67d348cd502067cfc6eb</t>
  </si>
  <si>
    <t>6b06347cdc10ca10d6a1d21fc2dde56b</t>
  </si>
  <si>
    <t>6b0767004744079685326bd04fa8e027</t>
  </si>
  <si>
    <t>6b07c6de19a32161629adf9bedc9e13a</t>
  </si>
  <si>
    <t>6b0b61a47de2e306b95193a02ffb5513</t>
  </si>
  <si>
    <t>6b0c4ee3a675f7e8902f508a4c85447e</t>
  </si>
  <si>
    <t>6b0d912e34f74b5114a1f2e66b5315e1</t>
  </si>
  <si>
    <t>6b0e55720a36da1ddbc40bc0b75c9a86</t>
  </si>
  <si>
    <t>6b0fb717b530b6dca061a520c5da8fe2</t>
  </si>
  <si>
    <t>6b10901799d2183ca3e52f92e9310c19</t>
  </si>
  <si>
    <t>6b12706ed1e584efce3cab2aab97615e</t>
  </si>
  <si>
    <t>6b148105f7689cc087906a21dc358f86</t>
  </si>
  <si>
    <t>6b163233ce5a32e027946412f84d4581</t>
  </si>
  <si>
    <t>6b16fcdadc4c25a8bb49b5ac6aa4ed25</t>
  </si>
  <si>
    <t>6b17f706e42dc3e3579f418debc6424b</t>
  </si>
  <si>
    <t>6b18a54f2bafedc938eb6408330a7312</t>
  </si>
  <si>
    <t>6b195e29d0b7238d41c1e6e2a7ea71cd</t>
  </si>
  <si>
    <t>6b197acfc693545a87d55a8d618dd73c</t>
  </si>
  <si>
    <t>6b1ad5b30a76ba8ba11bf92bd94716a0</t>
  </si>
  <si>
    <t>6b1b5333b4294ecb473c876af399a52c</t>
  </si>
  <si>
    <t>6b1b8f55e83269edf52407fa093c7927</t>
  </si>
  <si>
    <t>6b1bfdc6a19f7036864f7202109cec62</t>
  </si>
  <si>
    <t>6b1caf95ab8c209ae1f338bb1f9464ea</t>
  </si>
  <si>
    <t>6b2131683b41b70c46b0d7d8c5fc4181</t>
  </si>
  <si>
    <t>6b2285f7a620e4423ff38db6a3669e03</t>
  </si>
  <si>
    <t>6b2729282f447ff0caf9302a65b2f4d5</t>
  </si>
  <si>
    <t>6b275db1a90cb7d2ec5d0a2f34b9b147</t>
  </si>
  <si>
    <t>6b2cca2d830abacf024e32b6e32e74ec</t>
  </si>
  <si>
    <t>6b3100fa5ff035bb16f40f549d76bc76</t>
  </si>
  <si>
    <t>6b3118ab52bdd50f2e468cae9e97757e</t>
  </si>
  <si>
    <t>6b31d5124eeac21c7b863b31b66ce298</t>
  </si>
  <si>
    <t>6b3259a18b02e2ea59271ee3b4dcdae4</t>
  </si>
  <si>
    <t>6b35697985b8c74f4f10049c591df77e</t>
  </si>
  <si>
    <t>6b3584cca5487115f2d9c4900c3a3aec</t>
  </si>
  <si>
    <t>6b36fe7f5cb7ca774a1d1afa4ec383f2</t>
  </si>
  <si>
    <t>6b3dd755bb249eb5610ade840922ec7d</t>
  </si>
  <si>
    <t>6b3e2e0bcc3eb0ffc0f456c481e141e4</t>
  </si>
  <si>
    <t>6b3ed2a95cd7543f96669e63b7d480f4</t>
  </si>
  <si>
    <t>6b4192ddd2816ac7d76ce95ee4cc9e82</t>
  </si>
  <si>
    <t>6b429ed6b6218ec0a9ae7a099405494d</t>
  </si>
  <si>
    <t>6b49058f32865efecb697cc5e886fa63</t>
  </si>
  <si>
    <t>6b4928c0ac826b3bdb9cd2930f624245</t>
  </si>
  <si>
    <t>6b4b8706d110895aaf6242f350c44564</t>
  </si>
  <si>
    <t>6b4fad5f99480aeb98381bde94252916</t>
  </si>
  <si>
    <t>6b51577e2da3bcf0c20452087b5d187b</t>
  </si>
  <si>
    <t>6b516f00e11d95be750665feca4c645d</t>
  </si>
  <si>
    <t>6b53be966abc0fd09532e9f9d459655b</t>
  </si>
  <si>
    <t>6b546ce4bdbc3c5670b118935c50fff2</t>
  </si>
  <si>
    <t>6b558cc922d1a8b7f8df10eedc8b862f</t>
  </si>
  <si>
    <t>6b5639dc9ff788b3227634f279ed3b38</t>
  </si>
  <si>
    <t>6b5ae6bbae18a81209749db87a42ba97</t>
  </si>
  <si>
    <t>6b5dcd9e24b8808b2d9be2c309532cb2</t>
  </si>
  <si>
    <t>6b5ef16c91ce83997292695c7c9106e0</t>
  </si>
  <si>
    <t>6b5f189c6977f70d32a21b85a47ff1c4</t>
  </si>
  <si>
    <t>6b5fedb3be2fcc11ca708174c6a3b877</t>
  </si>
  <si>
    <t>6b64e45f53f52b99b8bfd1b41ce2a728</t>
  </si>
  <si>
    <t>6b657713b22ca272e6c6d99c4288800c</t>
  </si>
  <si>
    <t>6b660d2998157ed0eb60de8d52f60306</t>
  </si>
  <si>
    <t>6b668cbf057d2819156296a1074b8fcf</t>
  </si>
  <si>
    <t>6b6759b9ae8c2779dc1f8ba4f02aad98</t>
  </si>
  <si>
    <t>6b6aa19dd82246687eed44815bbad6a1</t>
  </si>
  <si>
    <t>6b6adf944deb29bedea5238ac990e07f</t>
  </si>
  <si>
    <t>6b6d826f544233ebeff27b50c36e93a6</t>
  </si>
  <si>
    <t>6b6f1e7d2331dff15c3d9ddf98f572b2</t>
  </si>
  <si>
    <t>6b71e8449b8110aeda035d8aedb6aa6c</t>
  </si>
  <si>
    <t>6b72ac08a2201b94add48d3a93ec2313</t>
  </si>
  <si>
    <t>6b789cd234052c945d285e77565ffb7c</t>
  </si>
  <si>
    <t>6b790099d70581c73295eeaa2c5ec4c8</t>
  </si>
  <si>
    <t>6b79d614b48245e2112320a7fabb230b</t>
  </si>
  <si>
    <t>6b79db86317ee13c8f6a45c890bb5819</t>
  </si>
  <si>
    <t>6b7b11645165762e3f1b70ff2a399361</t>
  </si>
  <si>
    <t>6b7ffe17acb7c97a16d6731dddaa9d31</t>
  </si>
  <si>
    <t>6b85f884367028cc8e9a10380fa07f67</t>
  </si>
  <si>
    <t>6b8661c06b976d82eab3f62a8001f4c7</t>
  </si>
  <si>
    <t>6b896716ca04c146e74a09d480bddd1c</t>
  </si>
  <si>
    <t>6b8bf0f69d3f5adca3b5faa76fdbd38d</t>
  </si>
  <si>
    <t>6b8c1dee44c5c2273491a11219c0ed09</t>
  </si>
  <si>
    <t>6b8c1f0ec6a11acc7d1124dfa8e1208b</t>
  </si>
  <si>
    <t>6b8d0efafb0158961596afbd362ce1c3</t>
  </si>
  <si>
    <t>6b8dd0ef31cd80a69487efadf660fcd7</t>
  </si>
  <si>
    <t>6b8de3e7a56d66d67bdf10c87605b79d</t>
  </si>
  <si>
    <t>6b90466b0bdc2845628b18c2cacce37d</t>
  </si>
  <si>
    <t>6b931f83468fafcad62ab4a5b5215742</t>
  </si>
  <si>
    <t>6b9452661862b0311eceb514d27e5547</t>
  </si>
  <si>
    <t>6b9783afb873608d001b6d4101c34c00</t>
  </si>
  <si>
    <t>6b98c91bfe7ae683e01c591afccf2c78</t>
  </si>
  <si>
    <t>6b9920893e60708672fd4d69ed830a64</t>
  </si>
  <si>
    <t>6b9c17bdf0968adb1e0bb9077be2b2e2</t>
  </si>
  <si>
    <t>6b9e53f77d270fee15efcc0b38b2794b</t>
  </si>
  <si>
    <t>6b9f18c59b34dab7b7e3c0bc357e3c43</t>
  </si>
  <si>
    <t>6ba23a34c81180fa0b32197cd33c70ce</t>
  </si>
  <si>
    <t>6ba28344a19a70669cbfc9af5ddca3bb</t>
  </si>
  <si>
    <t>6ba40f2a6e06fb6eac95b9447ab25dbe</t>
  </si>
  <si>
    <t>6ba48cb5b89dd2b41a1d60288887187a</t>
  </si>
  <si>
    <t>6ba6726014b5802656da3f4cbcff9351</t>
  </si>
  <si>
    <t>6ba82b33127b46e7805d921f3eb0b071</t>
  </si>
  <si>
    <t>6baab0d454dfbdaa613c204ad8a6535d</t>
  </si>
  <si>
    <t>6bac32cf148fe0da0bf0bdc7f13eb736</t>
  </si>
  <si>
    <t>6baee3c446135d46f9f8449f5cda76d6</t>
  </si>
  <si>
    <t>6bb3044a2bfe66ff128763bfae03fabd</t>
  </si>
  <si>
    <t>6bb344be7a5fa7847ef091cb3b90e56b</t>
  </si>
  <si>
    <t>6bb665a4c729ecc41b7297c297b3bf0b</t>
  </si>
  <si>
    <t>6bb88faf99d3352fddb7c10c7c18983a</t>
  </si>
  <si>
    <t>6bb9d2680ea0d2a42bb334d6420f5aa3</t>
  </si>
  <si>
    <t>6bbbffbf1e4f0d0170454007fe278f4e</t>
  </si>
  <si>
    <t>6bbc4783a889884ca800801084810b37</t>
  </si>
  <si>
    <t>6bbcb4d7640f0fcefbe0f09c2f0cc5cd</t>
  </si>
  <si>
    <t>6bbdfae2d6eb1017db54fc5b3518c7f9</t>
  </si>
  <si>
    <t>6bbe65f5fd9b97bb9618392910d34833</t>
  </si>
  <si>
    <t>6bc3d93bfea0182229e71a44ca6b26fa</t>
  </si>
  <si>
    <t>6bc59cee0fce6df4a6a323cfd47825da</t>
  </si>
  <si>
    <t>6bc93951c2f47d3a7acd03276854d509</t>
  </si>
  <si>
    <t>6bcb2de5653e5763676a70382905d1c1</t>
  </si>
  <si>
    <t>6bce16ccde6a7663395ed4306a42f366</t>
  </si>
  <si>
    <t>6bce3aa3dddc113e6cf09f0d857c830e</t>
  </si>
  <si>
    <t>6bce5e4d608c949f2a227f09c2dc8d9a</t>
  </si>
  <si>
    <t>6bd06aa61271bbf869fac27ef65a2aca</t>
  </si>
  <si>
    <t>6bd104a0ca6880676b84e2699f83d00a</t>
  </si>
  <si>
    <t>6bd75199c384a156247aa85cc8800314</t>
  </si>
  <si>
    <t>6bd7d84a4f2a60ac01cbd3657f5fa660</t>
  </si>
  <si>
    <t>6bd9a40157c48c138c126d21f41efd9c</t>
  </si>
  <si>
    <t>6bd9c2b7fac2832ddf819665fe9cc043</t>
  </si>
  <si>
    <t>6bdbfd0992875e53640559cf33468766</t>
  </si>
  <si>
    <t>6bdd3db61364c8b5f36d5442aab61a55</t>
  </si>
  <si>
    <t>6bdd626a97dd67d4202cfdffaa092e5c</t>
  </si>
  <si>
    <t>6bdd7cc0e82ffbeb979c070cf53f3f34</t>
  </si>
  <si>
    <t>6be014479474a7b4d293446e861c5338</t>
  </si>
  <si>
    <t>6be0499a1e2eef3378e88fafe47f89ed</t>
  </si>
  <si>
    <t>6be0d5dcc1c2675b434b0c695a0ca0c7</t>
  </si>
  <si>
    <t>6be1d7269b3d2463d6121411c3fa3fcd</t>
  </si>
  <si>
    <t>6be3e6870744ac92784092ca6238e2ee</t>
  </si>
  <si>
    <t>6be5f2622d03f30a7291c84fdfdfc542</t>
  </si>
  <si>
    <t>6be63cf6afe9c599b2c731ba65877eb4</t>
  </si>
  <si>
    <t>6be7104dffa0990d9c09cd0666a36bde</t>
  </si>
  <si>
    <t>6be9ff23f19b484d3ad635313f356d65</t>
  </si>
  <si>
    <t>6bed37c5d2191cfbb8018ec3560882c1</t>
  </si>
  <si>
    <t>6bf22f11aa995e42bb1c0977d9886d0a</t>
  </si>
  <si>
    <t>6bf2ff687140e2af3275805072736e9b</t>
  </si>
  <si>
    <t>6bf47661daf239746343f25e451bad54</t>
  </si>
  <si>
    <t>6bf51c8c28d3d976f34d5ede5547e769</t>
  </si>
  <si>
    <t>6bf5e785ef95086bde3c9ed2b984100d</t>
  </si>
  <si>
    <t>6bf67192f7df1a6fbfca415878744a40</t>
  </si>
  <si>
    <t>6bf8bddd6d7dff27a52c7e2394bb7bf2</t>
  </si>
  <si>
    <t>6bfd45f31a6768217618bec18a4ade20</t>
  </si>
  <si>
    <t>6bfe29d5f7626fba28a7d0a85ecc50ff</t>
  </si>
  <si>
    <t>6c008dcdf1e9bb6df78c02eca95bc699</t>
  </si>
  <si>
    <t>6c02cc89726e41681ebda8f9fe24a62f</t>
  </si>
  <si>
    <t>6c05d403e5bcafe9c88401639e13dab2</t>
  </si>
  <si>
    <t>6c0652eef1c21e5abecb3f96157615e2</t>
  </si>
  <si>
    <t>6c06dbc47782b77f7f9f96d3a461cc18</t>
  </si>
  <si>
    <t>6c0702635c190f3854d773a75ef64d69</t>
  </si>
  <si>
    <t>6c0711ba8db351f3d4d44ef7d536c257</t>
  </si>
  <si>
    <t>6c0857f83a4a1b31c83d953dfa391917</t>
  </si>
  <si>
    <t>6c0885aa0ee0a83214b0e4f5d97c1d94</t>
  </si>
  <si>
    <t>6c0c0f4043cd288e55c111d2b6363349</t>
  </si>
  <si>
    <t>6c0e416077eb08224e143d734fcdfe97</t>
  </si>
  <si>
    <t>6c14b3176480bf88deb7a401412c2f4e</t>
  </si>
  <si>
    <t>6c15169320bab0cb352e8868d8930cfa</t>
  </si>
  <si>
    <t>6c15e39babc7b9b868de1c4add7818a0</t>
  </si>
  <si>
    <t>6c17454c04dce01fda0e2639217ece3e</t>
  </si>
  <si>
    <t>6c195c78244416e778aa230a6f6192e0</t>
  </si>
  <si>
    <t>6c1ae60e884ffcf4636c1b16eb6e96c7</t>
  </si>
  <si>
    <t>6c1bc312815b0b3c01fefd525cfee003</t>
  </si>
  <si>
    <t>6c203607e5f4cebfe06cd638ede17c01</t>
  </si>
  <si>
    <t>6c2083675f524cde19afe4510db0a2bb</t>
  </si>
  <si>
    <t>6c231f17b886632da2310d5034372789</t>
  </si>
  <si>
    <t>6c24404dc92da21f38ab63470bf60cb9</t>
  </si>
  <si>
    <t>6c25016a9f92f2d10d1bd468d24e65bf</t>
  </si>
  <si>
    <t>6c2597db91ffe8f6a20f2173dac81df7</t>
  </si>
  <si>
    <t>6c26a05710be83068fef6db9da6bde03</t>
  </si>
  <si>
    <t>6c29ffffe3f8fb743082150759cff3f1</t>
  </si>
  <si>
    <t>6c2abb86cb6d50a18399e9903ed2ad03</t>
  </si>
  <si>
    <t>6c2ce4532ea7399eca1f1d8f9ab78f6f</t>
  </si>
  <si>
    <t>6c2d3ad3dd56daa8fbc769a7fb481a4b</t>
  </si>
  <si>
    <t>6c2f998b998f0b82bbd9cffe5deb2f7d</t>
  </si>
  <si>
    <t>6c3163a44a92a3f84b54f87bfdf25bda</t>
  </si>
  <si>
    <t>6c349c8ecda82d559f7af3cec8c088f8</t>
  </si>
  <si>
    <t>6c372c7ab690201aef898f1dc475a51b</t>
  </si>
  <si>
    <t>6c37942f7589f757757158700d413754</t>
  </si>
  <si>
    <t>6c38e7d8448dc55248305beb175a4468</t>
  </si>
  <si>
    <t>6c39d64f015142762a5cba4e823f6bfd</t>
  </si>
  <si>
    <t>6c3e106297ad6e75c86c8e696877762e</t>
  </si>
  <si>
    <t>6c3fed6d09631200c28e63a796f68bf6</t>
  </si>
  <si>
    <t>6c4284068c66842ddc37ce937ce4458e</t>
  </si>
  <si>
    <t>6c42f5fd0ee953f00f8d26ceac7a8e01</t>
  </si>
  <si>
    <t>6c454c190d7ac6874114c1bb3b9acbd9</t>
  </si>
  <si>
    <t>6c45b3355306eff47ec1f0bd89017e71</t>
  </si>
  <si>
    <t>6c4868bd50dd7034866567ac777f16e1</t>
  </si>
  <si>
    <t>6c4b02027e905d8211a1c060d0f53591</t>
  </si>
  <si>
    <t>6c4caba6298c087d4f04df50a6796991</t>
  </si>
  <si>
    <t>6c4d9b0b164ca0da58e18e0e1e15614b</t>
  </si>
  <si>
    <t>6c4f52df9f2dca980dfcc26ea1a1b5f7</t>
  </si>
  <si>
    <t>6c502b5920e38f9269ac9a809c56e401</t>
  </si>
  <si>
    <t>6c51ec051e6cb561e51da404ee52cf2f</t>
  </si>
  <si>
    <t>6c53fd263a9e7bfd244bcfb312f7c463</t>
  </si>
  <si>
    <t>6c5403aa18010692e556a3ce005e6d4f</t>
  </si>
  <si>
    <t>6c5554652f7bea04ce747131c912464e</t>
  </si>
  <si>
    <t>6c55c16f656f6b9104321518771d0d04</t>
  </si>
  <si>
    <t>6c56d11aa6caa8aa239ee706e21772ab</t>
  </si>
  <si>
    <t>6c5e05da3243a2625772a2770cb40eaa</t>
  </si>
  <si>
    <t>6c5ea3b9aa2a9f73eb7e91cecc7e2f74</t>
  </si>
  <si>
    <t>6c607514575de22e5a360620837abb3d</t>
  </si>
  <si>
    <t>6c6099d1b0e293bf7cad41fdc36adcf4</t>
  </si>
  <si>
    <t>6c617b16d7e35924d33811096e639c0c</t>
  </si>
  <si>
    <t>6c626f89917e2ee32cd77856d40013ea</t>
  </si>
  <si>
    <t>6c62c2d145d84249ff678f584d52a11c</t>
  </si>
  <si>
    <t>6c64c23aff7e2f7edf1912825b4bcfb1</t>
  </si>
  <si>
    <t>6c6c7e49280da66d5194c701ea9858da</t>
  </si>
  <si>
    <t>6c70f710357f36b23d5a0d4740927bce</t>
  </si>
  <si>
    <t>6c723eae768e49880b7be02a2306455b</t>
  </si>
  <si>
    <t>6c72be549e31ae3b76ba1210acd64e80</t>
  </si>
  <si>
    <t>6c72d988cad8d58997d6722208f7945a</t>
  </si>
  <si>
    <t>6c79b8aae6497f346f71f7b6bc51b781</t>
  </si>
  <si>
    <t>6c7a43449155eafffddb73acbf481703</t>
  </si>
  <si>
    <t>6c7a55114c5ce1bb5e8adf171bab63e0</t>
  </si>
  <si>
    <t>6c7ccb3f90c97ab87fedc4abb910dbc8</t>
  </si>
  <si>
    <t>6c7f8e4f1a59179c17131fa302ac5022</t>
  </si>
  <si>
    <t>6c7ffaccd6b183e6fa886cd9f2a956a7</t>
  </si>
  <si>
    <t>6c809cd2758fcdf415229f2d5d36220a</t>
  </si>
  <si>
    <t>6c81e1b3c3f9f02131663c38e256cc1c</t>
  </si>
  <si>
    <t>6c8676a5455f836f3691425e5061ea0b</t>
  </si>
  <si>
    <t>6c8691e38f44f682f5174ac67a6a9322</t>
  </si>
  <si>
    <t>6c87af07a1ca6ae3ca7932ca73e814e7</t>
  </si>
  <si>
    <t>6c893b49ad9d8be05a753011b1ebde21</t>
  </si>
  <si>
    <t>6c8a82855ccec724cec592c839e3e3c8</t>
  </si>
  <si>
    <t>6c8b834da9a955078985d2f3c23e5692</t>
  </si>
  <si>
    <t>6c8b98ff83cccca0124be3ebd97b1928</t>
  </si>
  <si>
    <t>6c8bc953e2ee04ae17f3973126be6e28</t>
  </si>
  <si>
    <t>6c8e8ab32079f487b194068627c0cf4f</t>
  </si>
  <si>
    <t>6c8edff831e46c67485de0379698d8fa</t>
  </si>
  <si>
    <t>6c9258fe8074357c6ad0ee0411ecfe9f</t>
  </si>
  <si>
    <t>6c92888593ce132de0d0c09872d5530e</t>
  </si>
  <si>
    <t>6c92ee6d451a568078740e1b602c4760</t>
  </si>
  <si>
    <t>6c93aed7ab04b5ffa8fe1d368e07733d</t>
  </si>
  <si>
    <t>6c97f6d1ee15f7d03dd8026485f0d78b</t>
  </si>
  <si>
    <t>6c98a9d06aa38b21c1964c0c96c2f874</t>
  </si>
  <si>
    <t>6c999ac2d5eca0218b291fcdaa81d671</t>
  </si>
  <si>
    <t>6c99ec5e589649b793546099d65439ed</t>
  </si>
  <si>
    <t>6c9acc0941a9dc357fbaf8ee69dee878</t>
  </si>
  <si>
    <t>6c9c5eb70f58cd4897f3cd9d35c9d082</t>
  </si>
  <si>
    <t>6c9d1e39f876451443898485c41fc575</t>
  </si>
  <si>
    <t>6c9e00465c01c33ba5c85586c4a822dc</t>
  </si>
  <si>
    <t>6ca2226fc08305be4fe60d80d3089816</t>
  </si>
  <si>
    <t>6ca24b1dc04b8897d7c0a2baebebf9e0</t>
  </si>
  <si>
    <t>6ca2e4acf2fb51e47ec25350f3ffc9fa</t>
  </si>
  <si>
    <t>6ca50e99ab413db05c3dea70dfb0c56c</t>
  </si>
  <si>
    <t>6ca82594213e1010ade7edf6c5ebc8c6</t>
  </si>
  <si>
    <t>6ca8294f39740006908d1b2f2388d3f8</t>
  </si>
  <si>
    <t>6cabcc89a1369409f622fb0e04a879aa</t>
  </si>
  <si>
    <t>6caf04aae055bcd73285365c72f46e50</t>
  </si>
  <si>
    <t>6cb0eafeb8ae0849cf3d7425fe5a3a35</t>
  </si>
  <si>
    <t>6cb1040829d9a9312090e4be0831c675</t>
  </si>
  <si>
    <t>6cb128b8b731188accb301a3566e2b68</t>
  </si>
  <si>
    <t>6cb16282c330fe07ea78b43c387d613d</t>
  </si>
  <si>
    <t>6cb1c740123d3eca3e01fa8665479445</t>
  </si>
  <si>
    <t>6cb5cfe2b740ecfcd5756d3daafccf69</t>
  </si>
  <si>
    <t>6cb98561e8468a92d0a69e2911ed3dfc</t>
  </si>
  <si>
    <t>6cb9efc8e1eba502f760fa78755cf2b5</t>
  </si>
  <si>
    <t>6cbaf5a75ffd0b2791b5fe1210a8c011</t>
  </si>
  <si>
    <t>6cbbf70a2f8273cbf86c48eb7947a868</t>
  </si>
  <si>
    <t>6cbf6eda6ca6b897359aaabdd4b94434</t>
  </si>
  <si>
    <t>6cbf6f15ee9852fa14f14feeaca93749</t>
  </si>
  <si>
    <t>6cc03c8fad125c7385bd732900c7c016</t>
  </si>
  <si>
    <t>6cc5f8befac37c62bf695cbc8a420ef4</t>
  </si>
  <si>
    <t>6cc8738efddf7d63d92215f3adfc381e</t>
  </si>
  <si>
    <t>6ccc845ce6012707658d20f095562232</t>
  </si>
  <si>
    <t>6ccfad7b2fd00eeb4cfbbff2b3e085a0</t>
  </si>
  <si>
    <t>6cd4c4950cd2d57aa884f7528856f83f</t>
  </si>
  <si>
    <t>6cd6c6c74c3698c5abc8b9bef033a4cc</t>
  </si>
  <si>
    <t>6cd7b87b899a4e4a449b1b8600a2f6f6</t>
  </si>
  <si>
    <t>6cd7c51f1413b11a241badefddaacc0f</t>
  </si>
  <si>
    <t>6cda648e204359ae1719a18c01160305</t>
  </si>
  <si>
    <t>6ce1decc2f77d269361604b0be0458dd</t>
  </si>
  <si>
    <t>6ce26ef30d777ac0b7d45bcadbefa173</t>
  </si>
  <si>
    <t>6ce45728aaf46d890833e453a057a553</t>
  </si>
  <si>
    <t>6ce45b4b68cb9e1ed2a5e63d5bb88e47</t>
  </si>
  <si>
    <t>6ce5473cd5c274a60448a99ebc38b8e4</t>
  </si>
  <si>
    <t>6ce5af266131de4bea5996aad6f11d30</t>
  </si>
  <si>
    <t>6ce5b9ee39f7fdbaafc3afcfe5b98473</t>
  </si>
  <si>
    <t>6ce66739e5b3ad7054697a4a4d7fd3c5</t>
  </si>
  <si>
    <t>6ce6e2c45af045545732d137c6f1cd20</t>
  </si>
  <si>
    <t>6ce79bec5ebb39efcafe49634a248b61</t>
  </si>
  <si>
    <t>6ce8870c453dd2d73b915090fbe6cea1</t>
  </si>
  <si>
    <t>6ce9484857c444765b06f387d7457b35</t>
  </si>
  <si>
    <t>6cea81d3b152ab90942d41303edc9a7a</t>
  </si>
  <si>
    <t>6ceb80b9d4157873eda14c0146916c5a</t>
  </si>
  <si>
    <t>6cebbe83940946f9a6e7cbff3f61e86c</t>
  </si>
  <si>
    <t>6ced0c8895850b62aba684f1c0f32b8e</t>
  </si>
  <si>
    <t>6cee5ec25d796a89ac541a37f28d859e</t>
  </si>
  <si>
    <t>6cf15be37ec85fa7657c977aa6e39267</t>
  </si>
  <si>
    <t>6cf23d1171ce73848a098b85a9b99be5</t>
  </si>
  <si>
    <t>6cf8f45614eaef81304b93422be57989</t>
  </si>
  <si>
    <t>6cfe7ee1749db3e4fc8fa920fecbdfcc</t>
  </si>
  <si>
    <t>6d02852a1c3d7e79320f3e92ac9c1b85</t>
  </si>
  <si>
    <t>6d028b2cce21dc42a887b472bdfe1b64</t>
  </si>
  <si>
    <t>6d03d55d76bc6f5a2b84297499195967</t>
  </si>
  <si>
    <t>6d044b3966d2ad36c9a250897f185d67</t>
  </si>
  <si>
    <t>6d046563cbeb8eed220292d0194f7021</t>
  </si>
  <si>
    <t>6d07755d7c5274d92f14c70cd825e369</t>
  </si>
  <si>
    <t>6d09e961deaf194ac04de61fc3a67dfe</t>
  </si>
  <si>
    <t>6d0d0f277e43a448cfead641e6d6f048</t>
  </si>
  <si>
    <t>6d0e66c553ee75fa740a347a0e940ed2</t>
  </si>
  <si>
    <t>6d0e7f7088edcc4304559f00520554fa</t>
  </si>
  <si>
    <t>6d10a2b0c914dba43570939af4ffdaf0</t>
  </si>
  <si>
    <t>6d13730ee2e0bd9fca45bf15d7c8fd0d</t>
  </si>
  <si>
    <t>6d163128e943a5d005c61e1b551f799b</t>
  </si>
  <si>
    <t>6d1f07a6558c9021b8be770a39755588</t>
  </si>
  <si>
    <t>6d2293b5c0fcdfacc4a34547955b8db8</t>
  </si>
  <si>
    <t>6d237716c3338055184ee1c1cfe93d83</t>
  </si>
  <si>
    <t>6d2bc01db02ab4aa5deaf66c1effb9cc</t>
  </si>
  <si>
    <t>6d2bed37d8410f453a70e64fa1804572</t>
  </si>
  <si>
    <t>6d2d53dccc20731d6de2d3017f698253</t>
  </si>
  <si>
    <t>6d304463459b155f09b957c8f3ad14d7</t>
  </si>
  <si>
    <t>6d30c5b9112d8803df5db3b13ec1df07</t>
  </si>
  <si>
    <t>6d31b40c26bfcaee25dafb22c7dded8e</t>
  </si>
  <si>
    <t>6d31d6894e3b7b3c26883d8e7252ef00</t>
  </si>
  <si>
    <t>6d31f7d23c6ef26d1efccf14f083e2b3</t>
  </si>
  <si>
    <t>6d32d9418c5972642872542f6bc87859</t>
  </si>
  <si>
    <t>6d35086eaec97eb4a527f4bc8bf96be0</t>
  </si>
  <si>
    <t>6d3943317bcb5d839bcef9116459382c</t>
  </si>
  <si>
    <t>6d39b851073e72805b702f2eb6009823</t>
  </si>
  <si>
    <t>6d39eadc2f41aa7689c5c27998602c69</t>
  </si>
  <si>
    <t>6d3a5460e8abed13a0904d6798513f98</t>
  </si>
  <si>
    <t>6d4070aa013a1924c7610edaab6debb3</t>
  </si>
  <si>
    <t>6d45104a277168eead9b25715c97e902</t>
  </si>
  <si>
    <t>6d468eb1881bf995225688cc7eadc113</t>
  </si>
  <si>
    <t>6d4752798204e8ae39ac2d5ba28360d7</t>
  </si>
  <si>
    <t>6d48990217fd535822963a79abdda779</t>
  </si>
  <si>
    <t>6d4971471a4b5281d363826f07390825</t>
  </si>
  <si>
    <t>6d4e837a6399f077ce7abffe813e8343</t>
  </si>
  <si>
    <t>6d4f22c3342bccad3dfb08749e7fbe19</t>
  </si>
  <si>
    <t>6d50355b5b300e7a06e7375c7695194e</t>
  </si>
  <si>
    <t>6d51ac6c7eabcf4b0de34cfa5eeef894</t>
  </si>
  <si>
    <t>6d530087686cbe9686754f165502bacd</t>
  </si>
  <si>
    <t>6d57d4ad086a9ff329fc7cb3862b51e4</t>
  </si>
  <si>
    <t>6d586b6f57f98acf2ce4c1b840dadc3e</t>
  </si>
  <si>
    <t>6d58fb91338fb9766589d7360325eeae</t>
  </si>
  <si>
    <t>6d5b8e89031a30d20e82a7ecc565afd1</t>
  </si>
  <si>
    <t>6d5c51c81364f8836f1aa7b901fc94ee</t>
  </si>
  <si>
    <t>6d6342f24995d822717e09fb99ecaaf6</t>
  </si>
  <si>
    <t>6d63cc992762840f93030897cef8cd0d</t>
  </si>
  <si>
    <t>6d64f69429afb40ee04d05af68493ee1</t>
  </si>
  <si>
    <t>6d6590f7a7d02dffef65046f7eef84f1</t>
  </si>
  <si>
    <t>6d67ad7be50b6f706ee8b1f4ad524694</t>
  </si>
  <si>
    <t>6d67c1522cbbf62e93e3d50bfbccd094</t>
  </si>
  <si>
    <t>6d6960f4f4eeb76f188a6f678b229bff</t>
  </si>
  <si>
    <t>6d6beac98d9b38acd32a4a2e56de4938</t>
  </si>
  <si>
    <t>6d6e0c69b5d213f8a3eb88c45133344c</t>
  </si>
  <si>
    <t>6d6e9d644c8c7e60701d59564ad5883d</t>
  </si>
  <si>
    <t>6d6f025579a010c2901229be3ec93f7b</t>
  </si>
  <si>
    <t>6d71589d9452f2d77e928f0cf2bbcaf3</t>
  </si>
  <si>
    <t>6d7472a2e116ba2865c27182dccf0f41</t>
  </si>
  <si>
    <t>6d74afcd71695e2e4548d0c3226d43dc</t>
  </si>
  <si>
    <t>6d7513ae6b71bc9e60973b9200d93ebc</t>
  </si>
  <si>
    <t>6d75f34d515aad170c96111dbd198a96</t>
  </si>
  <si>
    <t>6d7616483b9e8842e2d69c849f6a13b6</t>
  </si>
  <si>
    <t>6d782f07f648ba6a55c9e2647bd63b39</t>
  </si>
  <si>
    <t>6d785309a2bdec52f5911272b1100cc7</t>
  </si>
  <si>
    <t>6d7b604b2f097c926dd1f704dc40e404</t>
  </si>
  <si>
    <t>6d80d8dbcf64db725e45ac7555e35ed4</t>
  </si>
  <si>
    <t>6d8150dd47e580c6a523cc5150132453</t>
  </si>
  <si>
    <t>6d81d84d614de74d948248bca3c5bdaa</t>
  </si>
  <si>
    <t>6d8292eddf4d2527d1fb202b26d0516e</t>
  </si>
  <si>
    <t>6d83817d8bb403cdf10f9ba57da42654</t>
  </si>
  <si>
    <t>6d85d1ac5bd125caef5225f40c04f581</t>
  </si>
  <si>
    <t>6d88233c57fdaa0b8be6f82e2ddb6495</t>
  </si>
  <si>
    <t>6d88e99ac24d1737b1c1202c5c0e4a76</t>
  </si>
  <si>
    <t>6d89eb2d66a93e4b5b45e893c6498b08</t>
  </si>
  <si>
    <t>6d8b95290d294a5b7180920834ffdcbc</t>
  </si>
  <si>
    <t>6d8cefb512fb4b3e69e57083a055aa0c</t>
  </si>
  <si>
    <t>6d8daddc71d851c6e56374393f837b7b</t>
  </si>
  <si>
    <t>6d8dcc31773f7a9c654e26f36c6e14a4</t>
  </si>
  <si>
    <t>6d8e54d35babbc9221b543da72edcc48</t>
  </si>
  <si>
    <t>6d8e90bfd81bc823b5663510d0589cc3</t>
  </si>
  <si>
    <t>6d8f9d05f4848c927f4e2c93c01c1a3c</t>
  </si>
  <si>
    <t>6d8fce205fd13a83793c42c78921b167</t>
  </si>
  <si>
    <t>6d91759768f69d3c1088c575307a679d</t>
  </si>
  <si>
    <t>6d9412efa849c187ad68a30ab09cbc3c</t>
  </si>
  <si>
    <t>6d95c4c505979395d930c26a46be92d0</t>
  </si>
  <si>
    <t>6d9655ce653ab3902248d7a7965b8b9d</t>
  </si>
  <si>
    <t>6d99bbb93f745c528ef46b670529a8b5</t>
  </si>
  <si>
    <t>6d9de52d49552ca106b4c36dbae24d7c</t>
  </si>
  <si>
    <t>6d9e70a76d56e1e93e622db5f92559f1</t>
  </si>
  <si>
    <t>6da48c362dc2e31dbfc864e1101fe7bc</t>
  </si>
  <si>
    <t>6da580ef786428438bcef0fc183e6274</t>
  </si>
  <si>
    <t>6da7c8abbf2fb700703b75de63401391</t>
  </si>
  <si>
    <t>6daccffb1a29a30f6ece92954cc2944c</t>
  </si>
  <si>
    <t>6db672d81708141aa3cc894933b1cda0</t>
  </si>
  <si>
    <t>6db70b05eef2f927a868900550f559bf</t>
  </si>
  <si>
    <t>6db9bc1e6ec23cbe4ab4bd30ee67c551</t>
  </si>
  <si>
    <t>6db9ee775920c641a6608c0f801acd05</t>
  </si>
  <si>
    <t>6dbbdfa111a2764d087bad485dbc5198</t>
  </si>
  <si>
    <t>6dbbe0887b12435b5c74d2d74c5f0ded</t>
  </si>
  <si>
    <t>6dbce0092b04e2bdeca6bd98f6879b46</t>
  </si>
  <si>
    <t>6dbcf25cb0eb15f258daab47f8a3991e</t>
  </si>
  <si>
    <t>6dbdc148290bb5a156c042b073ef64ae</t>
  </si>
  <si>
    <t>6dc12d2dfb5c47aaa5ca5e881baeebdc</t>
  </si>
  <si>
    <t>6dc224ccb2b3a72efe34353762e0117e</t>
  </si>
  <si>
    <t>6dc500d73808e06c91671b0627c63a7c</t>
  </si>
  <si>
    <t>6dc5da402412f24ed4f273980200afe4</t>
  </si>
  <si>
    <t>6dc74965c98f8759409c905affdf622f</t>
  </si>
  <si>
    <t>6dc74ca291b4bbf259b063b4c15001a0</t>
  </si>
  <si>
    <t>6dc74daacc73a77e1c3d6615cf69c22c</t>
  </si>
  <si>
    <t>6dcc3e580c81fa33c909c4994e60259a</t>
  </si>
  <si>
    <t>6dce102cc6420c9e65e6f38f6c371b25</t>
  </si>
  <si>
    <t>6dd0039fad072f431a26e9a242f0eb3e</t>
  </si>
  <si>
    <t>6dd3e0102febd70538a25b8bcee67d37</t>
  </si>
  <si>
    <t>6dd74f7f6d185ffc57e9a6d2c30bd216</t>
  </si>
  <si>
    <t>6dd77f6c5686017300b54cf444142e37</t>
  </si>
  <si>
    <t>6dda93ab9b6a235cd19f8c727fa000aa</t>
  </si>
  <si>
    <t>6ddb5850bd7618dc17f05a2058a5d751</t>
  </si>
  <si>
    <t>6ddd4f87b6ee111402b3eddc28b6f6b1</t>
  </si>
  <si>
    <t>6de0c538cc0d422e0eedb19f83421249</t>
  </si>
  <si>
    <t>6de1d5177aed0f489db21a935c94d948</t>
  </si>
  <si>
    <t>6de25d9cb8f1e98eb74e3f458bd66000</t>
  </si>
  <si>
    <t>6de28f31ad4ac14d02c1199a9eca23fd</t>
  </si>
  <si>
    <t>6de29d8fd74260564c7e7b2d8105e596</t>
  </si>
  <si>
    <t>6de3ade4641f386946614b504ef29367</t>
  </si>
  <si>
    <t>6de525088c68a597d4690f6df962ab18</t>
  </si>
  <si>
    <t>6de548f40c4deddaf56e8d96b75a290f</t>
  </si>
  <si>
    <t>6de74059fecfcf4bf1809c41cea962c9</t>
  </si>
  <si>
    <t>6de76cca09bd0e3fae3fc69c5994a568</t>
  </si>
  <si>
    <t>6de9a6e6693719a8e505836b063890f5</t>
  </si>
  <si>
    <t>6deb2ff5d7906add6077f404e4e74bf5</t>
  </si>
  <si>
    <t>6dec89d6535ac78179c8f749a7a8bdc6</t>
  </si>
  <si>
    <t>6ded1bffe16e4ec24fe020a3699aefe2</t>
  </si>
  <si>
    <t>6ded5072a85c020121bc01a01f91a2ad</t>
  </si>
  <si>
    <t>6ded85fbf47055e1ca8686976473a5f7</t>
  </si>
  <si>
    <t>6dee3761d15fb35a54b4da59e47a6d38</t>
  </si>
  <si>
    <t>6deeb5d0b929759efb3d043321d2bb7f</t>
  </si>
  <si>
    <t>6df0851fc1d2a047ec75aa3ad66229f9</t>
  </si>
  <si>
    <t>6df230e012991e106add0a40899dab74</t>
  </si>
  <si>
    <t>6df42bff824cbae997aab6e36c683bbe</t>
  </si>
  <si>
    <t>6df49626e9b47d80365ab990d4c566ec</t>
  </si>
  <si>
    <t>6df4edc0c4a153bede9be97abd125c1a</t>
  </si>
  <si>
    <t>6df56b2b056ff618b11db8acaf9cd420</t>
  </si>
  <si>
    <t>6df784e70f1f9bd05c2a8362858ad6dd</t>
  </si>
  <si>
    <t>6df94bdd07966f2527280fd6b4b58391</t>
  </si>
  <si>
    <t>6dfab21a71e7fb307f40388257b23b69</t>
  </si>
  <si>
    <t>6dfab48b1052187744b5bf99b61170f1</t>
  </si>
  <si>
    <t>6dfb4cd6f6640797576d7e3de800cb3b</t>
  </si>
  <si>
    <t>6dfc3e3e2574b13df6f42dfd8cd8c076</t>
  </si>
  <si>
    <t>6dfd9f8bacc52be935055f393b42a272</t>
  </si>
  <si>
    <t>6dfe181a6f9bd31666d07e52c9f640f1</t>
  </si>
  <si>
    <t>6e002bbb56009ec3f40d21945813bfe0</t>
  </si>
  <si>
    <t>6e018f1e9f9c1f321916235906b4e887</t>
  </si>
  <si>
    <t>6e04116b2c2369fed8238ed00e9d6a88</t>
  </si>
  <si>
    <t>6e0497f554b5dee4b1aaeca353c50fde</t>
  </si>
  <si>
    <t>6e08f5e05322e10a1e4a80fb79d737af</t>
  </si>
  <si>
    <t>6e0933aa2b43cf199995ff207de5f2fe</t>
  </si>
  <si>
    <t>6e0b136ff06198000c6bfe524019f3ca</t>
  </si>
  <si>
    <t>6e0c99d2167fcdcce84dd7eb411012ae</t>
  </si>
  <si>
    <t>6e0e481d2f9b42cca70589181c6ddff3</t>
  </si>
  <si>
    <t>6e0f8fa8f5e19cab0dfe34ab464a7d76</t>
  </si>
  <si>
    <t>6e10521c180402db6bcc2d8876f81d13</t>
  </si>
  <si>
    <t>6e148fc676c0198c91a6dc29b05a31e1</t>
  </si>
  <si>
    <t>6e149ae46803665e4cea0db1d7593e71</t>
  </si>
  <si>
    <t>6e14d4a4299508245027f3ba3d051fd2</t>
  </si>
  <si>
    <t>6e175c20ba9a0699b286707650ab626f</t>
  </si>
  <si>
    <t>6e18fb45b6382600f762a4f6cebd86fd</t>
  </si>
  <si>
    <t>6e1a74d05466a292a29693025043d005</t>
  </si>
  <si>
    <t>6e1b1dc40cb7219eed982e1ff04b7663</t>
  </si>
  <si>
    <t>6e1d48e7b85018a97b3f1f707548b3c5</t>
  </si>
  <si>
    <t>6e1dcf77b00e310890720a76912005e9</t>
  </si>
  <si>
    <t>6e261c1db09d9aeeebac73c3937188cc</t>
  </si>
  <si>
    <t>6e26398d6cd467b1a2156089e8c15d55</t>
  </si>
  <si>
    <t>6e27d19bd11d46fe928f42fc9eb907fa</t>
  </si>
  <si>
    <t>6e2cb3a9fab757ee12480b6da3f3bc06</t>
  </si>
  <si>
    <t>6e30b0001d50b1ae52124c7d45a0db6a</t>
  </si>
  <si>
    <t>6e31192c2f21377f3d2c4675cb8eca3f</t>
  </si>
  <si>
    <t>6e32e3fc5ec37849fc9d906383083b74</t>
  </si>
  <si>
    <t>6e356a456af39a15fa54bc5ea220a00e</t>
  </si>
  <si>
    <t>6e380b1cdff68752211c93535f0de8a3</t>
  </si>
  <si>
    <t>6e38768c36096766a16bc19626700017</t>
  </si>
  <si>
    <t>6e38e8b3b939fd5704ffc8ce40ab50e8</t>
  </si>
  <si>
    <t>6e3aa55057e940855fa95ca524be8823</t>
  </si>
  <si>
    <t>6e3afa8afd80ea709bc2964bf0961d43</t>
  </si>
  <si>
    <t>6e406317dc06ad23dd1fd9738df11090</t>
  </si>
  <si>
    <t>6e42c189eadb4d8579ec4921c3705bd4</t>
  </si>
  <si>
    <t>6e4b781f43a62b074790d99fe74e3f41</t>
  </si>
  <si>
    <t>6e4b94f4ccb5c7b94ae5afa7eb5475b4</t>
  </si>
  <si>
    <t>6e4c013e7df76fbf34cf4bcf68b0adea</t>
  </si>
  <si>
    <t>6e4c3271a6daecfe15c1a000a0492cc6</t>
  </si>
  <si>
    <t>6e4e1bf23f31cac1aac85433ab4ae95a</t>
  </si>
  <si>
    <t>6e5258cfcb53db11504746c56be4f390</t>
  </si>
  <si>
    <t>6e5553fb6607bd57cfba64117261d414</t>
  </si>
  <si>
    <t>6e5624eb37fd389c21e409b14634d2a1</t>
  </si>
  <si>
    <t>6e56f25fa81a6870d65bfa56ffbf0817</t>
  </si>
  <si>
    <t>6e58aefe4287c6dcaf1c36ba114bb68f</t>
  </si>
  <si>
    <t>6e58d55f32d4f069c029d93bc3f8cef3</t>
  </si>
  <si>
    <t>6e5b421ce6a2c9cb34883e72902f5fa4</t>
  </si>
  <si>
    <t>6e5ca8029dc0ba838992e037b757fe0d</t>
  </si>
  <si>
    <t>6e5da80dcf9bb201feaff054801fee3b</t>
  </si>
  <si>
    <t>6e5f329c055d007bf902476b41d6f997</t>
  </si>
  <si>
    <t>6e612c9c7f0336a21512b2c4e2d942e2</t>
  </si>
  <si>
    <t>6e6304cdc16197d2db84c306ce088565</t>
  </si>
  <si>
    <t>6e67bb36b9d0e07fc4b562614f899e66</t>
  </si>
  <si>
    <t>6e67cff88fc20933303e95898a1c42e0</t>
  </si>
  <si>
    <t>6e68adbb2e72b5b93d7bf40be91807e1</t>
  </si>
  <si>
    <t>6e6955e0c33632b836cf244c602d5fe5</t>
  </si>
  <si>
    <t>6e6f3f2e5014ad1133e4eddaf75b69c2</t>
  </si>
  <si>
    <t>6e7047d2715b6b26a522e793e14c0b31</t>
  </si>
  <si>
    <t>6e71d589196e6902b4e0a88d691c311b</t>
  </si>
  <si>
    <t>6e741736cec233ef1582e5d3732eb8ec</t>
  </si>
  <si>
    <t>6e79fd3d8bcc62b802cac4cf5778d017</t>
  </si>
  <si>
    <t>6e7dea60dde379d4ed83711dbd28a2dc</t>
  </si>
  <si>
    <t>6e7e2c136461218d22c8d06c14467150</t>
  </si>
  <si>
    <t>6e80ab9a0576bf1f9ca6927ad0512e37</t>
  </si>
  <si>
    <t>6e80f8d9f16d6dbf829a395271878a26</t>
  </si>
  <si>
    <t>6e84fbdd64b1f9681754b7d53b07f600</t>
  </si>
  <si>
    <t>6e8562d1d9dec7db5ef699a447066db2</t>
  </si>
  <si>
    <t>6e86fa7eb92a6e35507923e34763b0f3</t>
  </si>
  <si>
    <t>6e87a1de17ead76a7807bfeb53740638</t>
  </si>
  <si>
    <t>6e8874a91ce16e5f594bf359c43fa00e</t>
  </si>
  <si>
    <t>6e8a5dac119560d7bcd06553503c7d76</t>
  </si>
  <si>
    <t>6e8d02cc41df2d4226a748656aaac878</t>
  </si>
  <si>
    <t>6e8dec37dde5be9b282adc3e80fa18d4</t>
  </si>
  <si>
    <t>6e95283d0c7cd718dfaae20269587df2</t>
  </si>
  <si>
    <t>6e9751195302a79b100f904d94149a61</t>
  </si>
  <si>
    <t>6e97e5b8756f3815287321478e7ae6c3</t>
  </si>
  <si>
    <t>6e97ea82c61768a7326344600854416b</t>
  </si>
  <si>
    <t>6e985eaf7d73a61bba026a732c6faabe</t>
  </si>
  <si>
    <t>6e996a343fa75d2a7645626575486b20</t>
  </si>
  <si>
    <t>6e99713f7b8918f240ec773dad3490ef</t>
  </si>
  <si>
    <t>6e9c732f6255b3cd72494e1b8d97bcc2</t>
  </si>
  <si>
    <t>6e9ccb6ce4284460e013baeca8f4bf00</t>
  </si>
  <si>
    <t>6e9d44c20ec868ecdc4ac78e28958cfd</t>
  </si>
  <si>
    <t>6ea15c8695b91cf89d943005ac3332ca</t>
  </si>
  <si>
    <t>6ea189aba8605cbdbc4b134252747a3c</t>
  </si>
  <si>
    <t>6ea1ef6e0a4b4ec872e43b76c2b82372</t>
  </si>
  <si>
    <t>6ea38a2dae58505470f93fb4fe943618</t>
  </si>
  <si>
    <t>6ea40683db4090ad15e268b7533b523a</t>
  </si>
  <si>
    <t>6ea80584dd73314e20a982f0dd166df8</t>
  </si>
  <si>
    <t>6eaa4b111ff3ee55c4185d4d46263b29</t>
  </si>
  <si>
    <t>6eaa60ef7fcd150b1374f251d71e975f</t>
  </si>
  <si>
    <t>6eacb599d7259a4867e6ff9ab95ae35c</t>
  </si>
  <si>
    <t>6eae8933e8c99fc49ffe161c4ca24c74</t>
  </si>
  <si>
    <t>6eaf5a67875c0e17ee10fe13708def17</t>
  </si>
  <si>
    <t>6eaf5b8eb7b812c684b16825398499de</t>
  </si>
  <si>
    <t>6eb04685a94c144072a0dbcd4c0cc124</t>
  </si>
  <si>
    <t>6eb2619e8fa8c0175d8619ff98cadabf</t>
  </si>
  <si>
    <t>6eb5e203019f433b108f94accfe8e90e</t>
  </si>
  <si>
    <t>6eb6502ecccce6552e2255cf5252b2d7</t>
  </si>
  <si>
    <t>6eb78d2c2f189a0da759a6e3d5e8d758</t>
  </si>
  <si>
    <t>6eb8beaa3e1327fff1016acc3e6bb86c</t>
  </si>
  <si>
    <t>6eb94b6e49f6966a7266b1d3fefe1cdb</t>
  </si>
  <si>
    <t>6eb98bf75410287a010b9785e0026a07</t>
  </si>
  <si>
    <t>6ebb7c4466c6ad3bd2b7eeef5df1a165</t>
  </si>
  <si>
    <t>6ebb9f0bc1727c87d8de92cb55963db6</t>
  </si>
  <si>
    <t>6ebc233f1abcdc5eeee58c833c384944</t>
  </si>
  <si>
    <t>6ebe668d75a980719a0ac0bec51f2572</t>
  </si>
  <si>
    <t>6ebf0655befe2698970f181499265485</t>
  </si>
  <si>
    <t>6ec1c2d701e44603db359dd7f0646f91</t>
  </si>
  <si>
    <t>6ec2141ac2f05dc0bf972025ebf23bfa</t>
  </si>
  <si>
    <t>6ec357033260519f88d4ac2d041cbca4</t>
  </si>
  <si>
    <t>6ec40928ab4502bf9d877a81f89b8dab</t>
  </si>
  <si>
    <t>6ec4564365070b5ec7b7885931269e3e</t>
  </si>
  <si>
    <t>6ec65bceaffacc2dc26d24e2a905ef18</t>
  </si>
  <si>
    <t>6eca21b3f30393d722167edaf56019b1</t>
  </si>
  <si>
    <t>6ecad6c9d7079ac4ff31a31738a3fd1a</t>
  </si>
  <si>
    <t>6eccb6c18407b477c53399ca247df0ea</t>
  </si>
  <si>
    <t>6ecdcf37fb8d0e0a7bc417afc8905643</t>
  </si>
  <si>
    <t>6ed064eaf8dc7f9929ac50499b9c5243</t>
  </si>
  <si>
    <t>6ed25ca783d70d9803c54c6ce23775c2</t>
  </si>
  <si>
    <t>6eda673e95b3e8dad2cfb2a97b6653ee</t>
  </si>
  <si>
    <t>6eda6cd60a1d58a9c47a929ae99406da</t>
  </si>
  <si>
    <t>6edacf48b0e3e279e619c954ff3c5c1b</t>
  </si>
  <si>
    <t>6edde8c501ed3925346e35159ea8355b</t>
  </si>
  <si>
    <t>6edf49c12900ce24a5035dad6f9cbdaf</t>
  </si>
  <si>
    <t>6ee0292b4c475f0e2cb21d7e2e67aaad</t>
  </si>
  <si>
    <t>6ee28c0ab71ea73b022dba4bb35aa18f</t>
  </si>
  <si>
    <t>6ee36a3a4dad8d82b3cae44ef2971d19</t>
  </si>
  <si>
    <t>6ee490a1fd41c578ab0368c458a749a4</t>
  </si>
  <si>
    <t>6ee7fad420e1ed92eb913195b29aa9a6</t>
  </si>
  <si>
    <t>6ee8cef845655c06f0bbeea8457340f2</t>
  </si>
  <si>
    <t>6ef21664f1704ad75afb17bf5a23ce04</t>
  </si>
  <si>
    <t>6ef40626f2111c4ee57dcfe9d4c6eddb</t>
  </si>
  <si>
    <t>6ef4a8f205de10ff1c66fc01f78710b9</t>
  </si>
  <si>
    <t>6ef4e59b8b3ecd314ffc6e8e325d90a6</t>
  </si>
  <si>
    <t>6ef70e1dde0041f29f8c48b6a61aa8dd</t>
  </si>
  <si>
    <t>6ef8d323d221af8d5f8ab0c2f8fd9fa5</t>
  </si>
  <si>
    <t>6efce13d54100aa7361437d5841eedf4</t>
  </si>
  <si>
    <t>6efdc7626f57d42348f6d9efd93cd3b6</t>
  </si>
  <si>
    <t>6f01c901cd41d8f3bbd8b4b8404742af</t>
  </si>
  <si>
    <t>6f03b70c9faebd449cc2cf394b146b77</t>
  </si>
  <si>
    <t>6f07333095c2652955b0b5dcdb2a65a9</t>
  </si>
  <si>
    <t>6f078cc2f3c6ac1ab59804ef424d02fa</t>
  </si>
  <si>
    <t>6f087ebc8ac9316dc790f3e8b9a0ff9f</t>
  </si>
  <si>
    <t>6f094f32a7e60f0e127f86d83c85394e</t>
  </si>
  <si>
    <t>6f0f769377474a75b7953280f0889d76</t>
  </si>
  <si>
    <t>6f0fea8db05295915aba2c00a0c82bb9</t>
  </si>
  <si>
    <t>6f1032013f90595325ec96b0683a96a1</t>
  </si>
  <si>
    <t>6f11c7b53b985fcc09a47e16ae45c026</t>
  </si>
  <si>
    <t>6f1202031420c6c3478d48c6dd1c713a</t>
  </si>
  <si>
    <t>6f137d241dd4eba780922fcf3dfd4293</t>
  </si>
  <si>
    <t>6f137ddf7e8081527b123ebe135506c0</t>
  </si>
  <si>
    <t>6f151bc0bc9119bd0b7e62bcdce5c4d2</t>
  </si>
  <si>
    <t>6f156400783bae3a9bc2810824ad8650</t>
  </si>
  <si>
    <t>6f1a9762fccf32db13b4bb2f70075c1e</t>
  </si>
  <si>
    <t>6f1f1f64142bde8f4164b6137617a802</t>
  </si>
  <si>
    <t>6f1fcf35fc1cf8a90dd1353e65a5f998</t>
  </si>
  <si>
    <t>6f2002a3d1233954da88c2bb63981838</t>
  </si>
  <si>
    <t>6f20ffffa0a055707dc5db543c45f3fd</t>
  </si>
  <si>
    <t>6f214c0e37a1a24dd7b5a0f7b9e10809</t>
  </si>
  <si>
    <t>6f24bc59eb0a256a02230afc1b47f68b</t>
  </si>
  <si>
    <t>6f26097c21d8a06763d6d0dcf610d4e0</t>
  </si>
  <si>
    <t>6f2efa25b29821c044e660997e1a4cb1</t>
  </si>
  <si>
    <t>6f2f04e25203aa699fd6b6ae4251a4af</t>
  </si>
  <si>
    <t>6f337cae2203c0889969e51ed1a8ab56</t>
  </si>
  <si>
    <t>6f34118da4f8bb62997008b08e768202</t>
  </si>
  <si>
    <t>6f349fcfbd84ef7b75797b90aab7d018</t>
  </si>
  <si>
    <t>6f35c64d8a2ea70a0cd447d5440345b9</t>
  </si>
  <si>
    <t>6f3619f7b29d0e8ef9d803c56e3f030f</t>
  </si>
  <si>
    <t>6f3794eeee594072dbdda414952fbc3c</t>
  </si>
  <si>
    <t>6f3ba0fcc6112688d425c4ea8b99a780</t>
  </si>
  <si>
    <t>6f3ceac10e7f6af10d8c6e7e848fea55</t>
  </si>
  <si>
    <t>6f3d8dd34759acc07d82a695b1d625a0</t>
  </si>
  <si>
    <t>6f3e458087813837616b6d654041c389</t>
  </si>
  <si>
    <t>6f3e590243ebdee2122737fda1359c93</t>
  </si>
  <si>
    <t>6f3ea2dcdcfa66f4e0db2dfe72bb2592</t>
  </si>
  <si>
    <t>6f412254413885ac4f33b5823be7c681</t>
  </si>
  <si>
    <t>6f42326d7e312dd3386b1bef73cb5293</t>
  </si>
  <si>
    <t>6f43c44c4d047e13dcedca426c9dffe4</t>
  </si>
  <si>
    <t>6f44f552b3c27891eb157da57bc36ce6</t>
  </si>
  <si>
    <t>6f457392aa7f19ee8174de2dd6fcd8be</t>
  </si>
  <si>
    <t>6f4792fc87c3702da9ac7d7b8e098052</t>
  </si>
  <si>
    <t>6f49c952e17bf5bf28f223bdfcdd8f8c</t>
  </si>
  <si>
    <t>6f4a0fb97f6915aa5c9ee651fd626a4b</t>
  </si>
  <si>
    <t>6f4cfb60847f1824ea9b3615e7a2da0d</t>
  </si>
  <si>
    <t>6f4f1286a4c817adc6b73796fd1db56a</t>
  </si>
  <si>
    <t>6f50517c1ad78f84e75b354cbeb67466</t>
  </si>
  <si>
    <t>6f5532532cf4c20c504593ca3e9c24a1</t>
  </si>
  <si>
    <t>6f573870f5a6d91e1ae5c7f6bf397ba6</t>
  </si>
  <si>
    <t>6f576a38928682e2351267837b1f34d8</t>
  </si>
  <si>
    <t>6f586a9d8ef9ee4619cc5ae61ecf3122</t>
  </si>
  <si>
    <t>6f593c851e4fcffc871865e754dbd829</t>
  </si>
  <si>
    <t>6f5afa479bad14767f51545bfb648b0f</t>
  </si>
  <si>
    <t>6f5b46113fbdbbf7413eebd7a69acc6f</t>
  </si>
  <si>
    <t>6f5b6f6e0dffdaa1fcbfa93ade1892d9</t>
  </si>
  <si>
    <t>6f5c20fb49a0cea7199ff53058f46e78</t>
  </si>
  <si>
    <t>6f5f17a10d208f6c91342d45a9fd5671</t>
  </si>
  <si>
    <t>6f5fc975be86e02589c622cb9f613c60</t>
  </si>
  <si>
    <t>6f6155e12d775507d1e48039eec4c488</t>
  </si>
  <si>
    <t>6f61e8eb8f0066ffd76f68430854203c</t>
  </si>
  <si>
    <t>6f626461a4b24ec18db3aa00f896ff11</t>
  </si>
  <si>
    <t>6f6310e6fe86a54f8db72bca26770bbe</t>
  </si>
  <si>
    <t>6f677d4de053196191d4835f1243c49c</t>
  </si>
  <si>
    <t>6f6cc8e71f8d75c7c187f3a6c39bb3fa</t>
  </si>
  <si>
    <t>6f70306a0177d3440caf2d7308f22293</t>
  </si>
  <si>
    <t>6f731057c915e360cb9d38445d408e1a</t>
  </si>
  <si>
    <t>6f73ab6c4e6eb4f37eccd735f3301e22</t>
  </si>
  <si>
    <t>6f77992e44f4ecc20adc084d30b2689d</t>
  </si>
  <si>
    <t>6f77eaf054f7a0fd10a08a9a7899dd45</t>
  </si>
  <si>
    <t>6f791ff2e8bbdc94e178c839524e7ffe</t>
  </si>
  <si>
    <t>6f7921a0ad6f245dcea69dc76bfe3b9f</t>
  </si>
  <si>
    <t>6f7acdac2fd78b06ab3323199090c8e5</t>
  </si>
  <si>
    <t>6f7bb8ce37111818c1d582bc12acaf65</t>
  </si>
  <si>
    <t>6f7fbb8ea4ca27711dffba1e547d096d</t>
  </si>
  <si>
    <t>6f826bafc2dab475d1899a75acb67eaf</t>
  </si>
  <si>
    <t>6f83b1e6ca43ab5d9d82e7167f990d4d</t>
  </si>
  <si>
    <t>6f8587c66159a6c90e7d5f502e4a021c</t>
  </si>
  <si>
    <t>6f865851b10490b2a4e82be40ad48aa4</t>
  </si>
  <si>
    <t>6f865e46dba729865c60ea3d1940a9cb</t>
  </si>
  <si>
    <t>6f87f5af0fffd5ef7e2d3c76ce4f88ff</t>
  </si>
  <si>
    <t>6f884410d7db0a4143cee4cde0fe3b7c</t>
  </si>
  <si>
    <t>6f8986b09af786e7e3ce8ad23a090247</t>
  </si>
  <si>
    <t>6f89e867f2459a19ddc8d1e02b20ba01</t>
  </si>
  <si>
    <t>6f8d9753f25c5d45d8a2705c59a357b4</t>
  </si>
  <si>
    <t>6f8f177edc59c584e0d7f3c675f05df3</t>
  </si>
  <si>
    <t>6f9254eda69b3ff4e5a0c627fed92886</t>
  </si>
  <si>
    <t>6f9794acd38eb78dd29a1b26275ddf3c</t>
  </si>
  <si>
    <t>6f9858116077ba4d1694d4b2ce10453c</t>
  </si>
  <si>
    <t>6f9e53fc69ed9eb43a3c4b98470078bb</t>
  </si>
  <si>
    <t>6f9f6c9720a33038cd08c409fe9e59ca</t>
  </si>
  <si>
    <t>6fa0184b8aad08c879e3be55aa9e52eb</t>
  </si>
  <si>
    <t>6fa051c049663af8d850fe3d5454b516</t>
  </si>
  <si>
    <t>6fa0c66de3abba65524b5a58a2e0eb9b</t>
  </si>
  <si>
    <t>6fa3fa7ad651ae5620dea505f43af50b</t>
  </si>
  <si>
    <t>6fa4944a357d48b87a696ec759b48bcb</t>
  </si>
  <si>
    <t>6fa5f97836bd07e2a4741fb40621f206</t>
  </si>
  <si>
    <t>6fa68c1649bf62c887691e02503e196c</t>
  </si>
  <si>
    <t>6fa76c5bc2ac577e63a98a2aa153d938</t>
  </si>
  <si>
    <t>6fa8271a73530137f06ca2fda3714e17</t>
  </si>
  <si>
    <t>6fa93eb903ac5915a885f543b1095ad7</t>
  </si>
  <si>
    <t>6faa351229efdd8661d732c97c36cdf7</t>
  </si>
  <si>
    <t>6faa5a1ae036949a35d18e16924561b7</t>
  </si>
  <si>
    <t>6faab56d2b634f72e5ab6539a6e8edc5</t>
  </si>
  <si>
    <t>6faad8784c78079ed4f7bc1737306a42</t>
  </si>
  <si>
    <t>6fac9007db76dd68c9c724f5e11c6d5e</t>
  </si>
  <si>
    <t>6facb56bf6744eac9c6ca0acf66ceb7b</t>
  </si>
  <si>
    <t>6fafb8148e1b17dc52ec859d906d77f1</t>
  </si>
  <si>
    <t>6faffb4aeb5bd7e07f3d78af399325bd</t>
  </si>
  <si>
    <t>6fb49ae6337984f556b56b3700e5ac65</t>
  </si>
  <si>
    <t>6fb6494c76dd1a7e29c4b01a90a19c30</t>
  </si>
  <si>
    <t>6fb99e8b25c40ec1ee77f7b53d955ffa</t>
  </si>
  <si>
    <t>6fba3e882aaa418bfc02140733f66f71</t>
  </si>
  <si>
    <t>6fbb937214bf965002e37f8d049857e4</t>
  </si>
  <si>
    <t>6fbcc6abfca4605d337349c9050b8b00</t>
  </si>
  <si>
    <t>6fbe77bb162283b5c203afdc7394f406</t>
  </si>
  <si>
    <t>6fbf0b162cc4487ea04c3fd6b5372437</t>
  </si>
  <si>
    <t>6fbf82ec344e7b55d3987332db6893c8</t>
  </si>
  <si>
    <t>6fc112f2135eac9351f152b46a532fb5</t>
  </si>
  <si>
    <t>6fc1b568ea98680b55dffdc03011348f</t>
  </si>
  <si>
    <t>6fc3f27bc634affa150167065b1bb0b9</t>
  </si>
  <si>
    <t>6fc6518970eda50ceb1d1ad743c9e17c</t>
  </si>
  <si>
    <t>6fc658c686fbcaa0555add0d847d3335</t>
  </si>
  <si>
    <t>6fc82b9b01044792f7d27ad493867e88</t>
  </si>
  <si>
    <t>6fc9694d2940ba045bcf3e5c9abdf8a2</t>
  </si>
  <si>
    <t>6fca14a8541fd396cd4e47a9d9353f17</t>
  </si>
  <si>
    <t>6fcb0b4f758736eb34d0aa507d3c6925</t>
  </si>
  <si>
    <t>6fcc9fe0e37a944220513647a59029f0</t>
  </si>
  <si>
    <t>6fccb3e8f948a05e99fac4247bbd2e29</t>
  </si>
  <si>
    <t>6fccf4e970c376cf551d24f13de8e297</t>
  </si>
  <si>
    <t>6fcfeda96cf8f48ea6ef86558a014a98</t>
  </si>
  <si>
    <t>6fd14d4aaadc98f10172cae8ff78fd48</t>
  </si>
  <si>
    <t>6fd14f7290b6cf5dc7a25dc9a130cd65</t>
  </si>
  <si>
    <t>6fd3387a0be02da8b8af77dc6a15da8d</t>
  </si>
  <si>
    <t>6fd6d6de02d484de4a6dc781eaac51bb</t>
  </si>
  <si>
    <t>6fd89fdc74563345bcfda9cd3e3b48d9</t>
  </si>
  <si>
    <t>6fda1de6fb20b3895ecdd47578130544</t>
  </si>
  <si>
    <t>6fdd6f7f0d3cb1a031481ea82fba22a5</t>
  </si>
  <si>
    <t>6fddc6a5d4b9a7c462ee546bf2329dfc</t>
  </si>
  <si>
    <t>6fdff251468398905ab9d4585dd9d6ee</t>
  </si>
  <si>
    <t>6fe0cd00c88d617640f66ef62def75ba</t>
  </si>
  <si>
    <t>6fe163c4aa9da543d22f417b90261c18</t>
  </si>
  <si>
    <t>6fe3e794aa6496428631460653173b2f</t>
  </si>
  <si>
    <t>6fe414b24d123235dd8354cd59548236</t>
  </si>
  <si>
    <t>6fe610c40b0a140d472741d246b61737</t>
  </si>
  <si>
    <t>6fe8e508a4ae5a6fb300f97f177081a2</t>
  </si>
  <si>
    <t>6fec7685eb88f17eec3af9d2b2e57eeb</t>
  </si>
  <si>
    <t>6fedd246fc890b6f9d6093e10d1bc541</t>
  </si>
  <si>
    <t>6fefa45b1db6c42ceabe6faf7f718ed4</t>
  </si>
  <si>
    <t>6ff09389af3728d503cbb0250a621113</t>
  </si>
  <si>
    <t>6ff36eb0882232f10000224220417547</t>
  </si>
  <si>
    <t>6ff41b4a0304d43209ca62a8f49e72b2</t>
  </si>
  <si>
    <t>6ff4365966982d45e97673fe35708477</t>
  </si>
  <si>
    <t>6ff547d57b601871a2d8ce094a0b0152</t>
  </si>
  <si>
    <t>6ff578515b94ea5189aa087edb94ec28</t>
  </si>
  <si>
    <t>6ff63ca943bb09d5debc4318546a0086</t>
  </si>
  <si>
    <t>6ff7958d7cb010b4af5818a04efcc124</t>
  </si>
  <si>
    <t>6ffade42c5f577d3582e8a7e54ab0e8f</t>
  </si>
  <si>
    <t>6ffde871980921c87ea6f4e80d54b600</t>
  </si>
  <si>
    <t>7002163ac4b9aa080eb4acd93165ce48</t>
  </si>
  <si>
    <t>700310b4c13b41047cc0b104531ffb97</t>
  </si>
  <si>
    <t>70039c60c44de51736bddc8aae28acfe</t>
  </si>
  <si>
    <t>7004256eec0d9ea6ae9083379fcd4f5b</t>
  </si>
  <si>
    <t>7006012649f63145e8a3d909432f0e6c</t>
  </si>
  <si>
    <t>700ab57e48b20ee77ba3bdae8bc337ec</t>
  </si>
  <si>
    <t>700d112e3da3ab70b46f7f58561234db</t>
  </si>
  <si>
    <t>700e00042b1a0893eb62f8010b678655</t>
  </si>
  <si>
    <t>701173a68fa0f539fda0835bcc82810d</t>
  </si>
  <si>
    <t>7011f1d0430f93941a8947ae2d803995</t>
  </si>
  <si>
    <t>7012eb853a5861775ad60aca9e2e75f1</t>
  </si>
  <si>
    <t>7013b05ed455fdf04076fce2a8737291</t>
  </si>
  <si>
    <t>7013fc9bf619518f85d88a4aa49b1923</t>
  </si>
  <si>
    <t>70168e4487e79ad7b250eb66827e8d32</t>
  </si>
  <si>
    <t>7016bb1420b76b4812969a351f578364</t>
  </si>
  <si>
    <t>701c15d60a5e0db1fa177e720a4a95b3</t>
  </si>
  <si>
    <t>701d6e6121d9870305bf5ac99f56a5ac</t>
  </si>
  <si>
    <t>701ef3ff6dc29df8d0e7cba1c365bf10</t>
  </si>
  <si>
    <t>701fd49d84780882a605f6847126b581</t>
  </si>
  <si>
    <t>702218b56ac36f6ac7aa6c0a62700b45</t>
  </si>
  <si>
    <t>7024f8ace254bf63cc4e89f901225bdd</t>
  </si>
  <si>
    <t>70262e4b62125610d1926ca5d9788c5d</t>
  </si>
  <si>
    <t>7027fe17e98e6c984f5cd05c1c839a65</t>
  </si>
  <si>
    <t>702ea6ab50075088039fe5fba8b6bb17</t>
  </si>
  <si>
    <t>7031405f8cc62f22ce6f03143906942e</t>
  </si>
  <si>
    <t>70319d39bb18745cd4e36a46f7800d8d</t>
  </si>
  <si>
    <t>703253ad17407613c4ec949c1bc82b81</t>
  </si>
  <si>
    <t>7034919af5c0474f9d733c6ef6298cb8</t>
  </si>
  <si>
    <t>703597cb7f823dc3d4d409c4e0ec75fa</t>
  </si>
  <si>
    <t>7037ecf269c25535bc89d839721ec9f8</t>
  </si>
  <si>
    <t>70391de47acad6c0c66f0b61687ec560</t>
  </si>
  <si>
    <t>703af3d3348dfb292b4bb7f950a01385</t>
  </si>
  <si>
    <t>704240c966d3e0414694bfb9d8a39bd6</t>
  </si>
  <si>
    <t>70438fc9b22de41f6ca4eb36b405c882</t>
  </si>
  <si>
    <t>70459c0443eeeb24d57f08cc91b758f9</t>
  </si>
  <si>
    <t>704aabacde67204a7252b2c236dbf16a</t>
  </si>
  <si>
    <t>70566dc3df36481feb905b6ca54fb5de</t>
  </si>
  <si>
    <t>705a3d06b6a79018d6d60b2c156aa51e</t>
  </si>
  <si>
    <t>705b536eacb73b20f60da147dc01d173</t>
  </si>
  <si>
    <t>705d6c576c083c1d3e96ebf1eb7c9d7a</t>
  </si>
  <si>
    <t>705dca16c1bd72760a1ed543c2a5d093</t>
  </si>
  <si>
    <t>70602cb5d6e1fc6f45f845bf2f861526</t>
  </si>
  <si>
    <t>706490a48ef54075854e2353fc8ef083</t>
  </si>
  <si>
    <t>7064a87a2e7d5cd36e9dff939904f607</t>
  </si>
  <si>
    <t>7064f31aeaaa34bb5bd6a5bb77710863</t>
  </si>
  <si>
    <t>70651c1c4ab9d04b0106f914896b5b5f</t>
  </si>
  <si>
    <t>7068a1ba5ea622b66cba6995390c6337</t>
  </si>
  <si>
    <t>70696a3327b244883073ca7886ec7971</t>
  </si>
  <si>
    <t>7069971e6ff43b8cb389d1a82c780cf3</t>
  </si>
  <si>
    <t>706a435d0877af45efe43af837725a16</t>
  </si>
  <si>
    <t>706ce0efb87a16d926e4ddb4f7ab2ea2</t>
  </si>
  <si>
    <t>706d841bd4d98d8fce905885bd866677</t>
  </si>
  <si>
    <t>706ed7d0727e16198fe1c2d818c33fcf</t>
  </si>
  <si>
    <t>707042775e20c23e66cba2fb3dcd4d04</t>
  </si>
  <si>
    <t>7071991eeaef064f4a674b5d732e6920</t>
  </si>
  <si>
    <t>70745cbb4caa1986037fe22d4e95346b</t>
  </si>
  <si>
    <t>707638f05e31d343ca47667a4d376ba3</t>
  </si>
  <si>
    <t>7077ad66c16af2decc9b950bc1453553</t>
  </si>
  <si>
    <t>707a9bd8021a76268448de8f24d84647</t>
  </si>
  <si>
    <t>707d34e471c6ebb71d219403059958db</t>
  </si>
  <si>
    <t>7082b4d3885062812c3b0e5f8a5b29c7</t>
  </si>
  <si>
    <t>70855f833c631490c971b94a23e39e2d</t>
  </si>
  <si>
    <t>7087fa77fc99d6b44bbd48308eed83c6</t>
  </si>
  <si>
    <t>708866c6c138e5b947556ed7c1cd54b9</t>
  </si>
  <si>
    <t>708908c934f62a1fd609d4c559f59585</t>
  </si>
  <si>
    <t>708a4eaa16cf6a2fddd8c2da15df0a51</t>
  </si>
  <si>
    <t>708aeef7f73411587b301458354e5458</t>
  </si>
  <si>
    <t>708eca26c6e1aae36b690d28794f2bdd</t>
  </si>
  <si>
    <t>708f9b94d219c2b6a586ba6e59c7d012</t>
  </si>
  <si>
    <t>70916d310859832d8181d09fcaf88709</t>
  </si>
  <si>
    <t>709551f0555ad3f0a2c80af63140bf19</t>
  </si>
  <si>
    <t>7095bafb2688a28fe89c4532ebb542f1</t>
  </si>
  <si>
    <t>70962279fba9bd33de44cdc2e551e5b6</t>
  </si>
  <si>
    <t>70968c90062e48df65f45383da1331bb</t>
  </si>
  <si>
    <t>70992186de80b35a4cd4e5ddaa6c7d05</t>
  </si>
  <si>
    <t>709a8fff1b67bcb511e74fca825fba3e</t>
  </si>
  <si>
    <t>709be340ed214267d4e6c512cf9132af</t>
  </si>
  <si>
    <t>70a024298d49a2375edfab89fd8d15c2</t>
  </si>
  <si>
    <t>70a2f8ab0434d3d336fcf985bd409641</t>
  </si>
  <si>
    <t>70a843bf1e3b491d6f1d385e87092551</t>
  </si>
  <si>
    <t>70a8ee5326e47f37b2eb1cccd07024b1</t>
  </si>
  <si>
    <t>70a9fe06604275e94d0a51c396f3a0ea</t>
  </si>
  <si>
    <t>70aaf034ab51acf6e3eeb65e4a245840</t>
  </si>
  <si>
    <t>70aba98045af429a78b3e80433cd3e68</t>
  </si>
  <si>
    <t>70b44225be3c1fef2e715f7015e0a9de</t>
  </si>
  <si>
    <t>70b46bac22437b51066eba8b96cf8b1a</t>
  </si>
  <si>
    <t>70b51562525ec1c5d2d9d18c7606a6f4</t>
  </si>
  <si>
    <t>70b938d59134f78b64352771dd58a9d0</t>
  </si>
  <si>
    <t>70bbbfdba8c311a411b87d9bccf80f75</t>
  </si>
  <si>
    <t>70bd3a47d68f4f07112e9ca320f430aa</t>
  </si>
  <si>
    <t>70be9e1b5d581c1201a1b66b025eaabf</t>
  </si>
  <si>
    <t>70c278e251752baa4eed91086c3e8df7</t>
  </si>
  <si>
    <t>70c295312200d8317c81a49602581427</t>
  </si>
  <si>
    <t>70c2bd12a6e2dddbb6b0c95eb642c3d1</t>
  </si>
  <si>
    <t>70c324a3196b4c0aeb0cc553711f27b2</t>
  </si>
  <si>
    <t>70c4c64d0ec67b97be16fc5c69f2b608</t>
  </si>
  <si>
    <t>70c75b86d0a3b991d068ca35ac26b8be</t>
  </si>
  <si>
    <t>70c96e7cbc5e6d9c6b90e0d764ddb012</t>
  </si>
  <si>
    <t>70cc1350cc425353cb677ea214a7f99b</t>
  </si>
  <si>
    <t>70cc546133fb5e1d66cb66a47e338bb6</t>
  </si>
  <si>
    <t>70cd3da00f7111a3b3dd89620efc529a</t>
  </si>
  <si>
    <t>70d2ee8cc0faf9cc00754e2d21e2cc0c</t>
  </si>
  <si>
    <t>70d302a7210116b2d11c2d996c235306</t>
  </si>
  <si>
    <t>70d701081416b89a11735386d12e77d8</t>
  </si>
  <si>
    <t>70d9839046113af48584d814c1304c56</t>
  </si>
  <si>
    <t>70db7883f7bcbae23d11873e1a560b06</t>
  </si>
  <si>
    <t>70e0e483370b38b68ca73687b6ded1ea</t>
  </si>
  <si>
    <t>70e1b9fb534cfdac58949f9140e95530</t>
  </si>
  <si>
    <t>70e41c804bb020f47385e732039e2f67</t>
  </si>
  <si>
    <t>70e6a58c1ab77be40e577c042cdd4b52</t>
  </si>
  <si>
    <t>70e8ae6dbc5bde7ab61700204fbbaafe</t>
  </si>
  <si>
    <t>70ea16f16d746cd2d55fbaaee3856551</t>
  </si>
  <si>
    <t>70eb729736390a6a7cd2ebc0a3ed3edb</t>
  </si>
  <si>
    <t>70ee872cc01fb775e89a6479b6239cf4</t>
  </si>
  <si>
    <t>70eeac21e2fe6640bee6a53bcb443b86</t>
  </si>
  <si>
    <t>70ef8f1648b3c0fd4e01a8a326814833</t>
  </si>
  <si>
    <t>70f5a37ad3e10626287c0905c4756112</t>
  </si>
  <si>
    <t>70f6bef8c19ca9556610eafcc6859882</t>
  </si>
  <si>
    <t>70fd0a7721e0051995ba4af63ba8d468</t>
  </si>
  <si>
    <t>70ffd9b670df26e8cd5fce6a79c348df</t>
  </si>
  <si>
    <t>710172c4a77eff0db8e827aa6a4833da</t>
  </si>
  <si>
    <t>7101dd6ba5fa52d85317019ddfd8b2ee</t>
  </si>
  <si>
    <t>71047c42573ebaf095947dae77ef2e53</t>
  </si>
  <si>
    <t>7106eb391ccfa798f39bee6bf80448f2</t>
  </si>
  <si>
    <t>710a798260e7948e086b7de5b002c548</t>
  </si>
  <si>
    <t>710e810ed8ac28ff7d133fbd825f0ce0</t>
  </si>
  <si>
    <t>711661ce8342182fa7195638b25b0bec</t>
  </si>
  <si>
    <t>711697fc0ad5814fc7a7ca24d7e6defd</t>
  </si>
  <si>
    <t>7119729c0c84b856d6ab33d5605f8b73</t>
  </si>
  <si>
    <t>7119d157af80e5b3c056160e0405eb64</t>
  </si>
  <si>
    <t>711d164505f246a26ddcfbebaaeeefb9</t>
  </si>
  <si>
    <t>711ef9abc9ecf52f4ed81119c41f8cb4</t>
  </si>
  <si>
    <t>7121f5a2d520aa8d8a605b2c39036042</t>
  </si>
  <si>
    <t>7122f1b186de785c780d51cf02e11c2d</t>
  </si>
  <si>
    <t>712395f5f7f0c577348ad2d968df1fdb</t>
  </si>
  <si>
    <t>7128e4956c54f3dcb5512bc02e6b3cd2</t>
  </si>
  <si>
    <t>712b50803e221aa2cffe1d2f8033bbf7</t>
  </si>
  <si>
    <t>712b5fd813539374f2c3e37f1bf86795</t>
  </si>
  <si>
    <t>712da0fce75786a4a5c6b20df1569bc2</t>
  </si>
  <si>
    <t>712ea6dade23024d4c234402570eb03a</t>
  </si>
  <si>
    <t>71315a57aa9f462efee43e0158756f5e</t>
  </si>
  <si>
    <t>7133f1a9285e634f3def39cc915fefac</t>
  </si>
  <si>
    <t>71348ff9780e7f59e351bfbb46507ed6</t>
  </si>
  <si>
    <t>7136100b04efa92a1c597580a4954620</t>
  </si>
  <si>
    <t>7136e7d5cb3f93ea87f7b581af7d97f3</t>
  </si>
  <si>
    <t>713767b76b0eef76579dd0a906b41c86</t>
  </si>
  <si>
    <t>7139f3a8abb086714bc164fafe97be9c</t>
  </si>
  <si>
    <t>713ab3cbe89cd894805702be9ef8b211</t>
  </si>
  <si>
    <t>713af0440bca8dfe6f5bb833b5e3c345</t>
  </si>
  <si>
    <t>713b05f9e3e593ffb33154c279d1ef88</t>
  </si>
  <si>
    <t>713b0bd4cb90fbf265feb202ada0308e</t>
  </si>
  <si>
    <t>713bc5d5448de9e42e7d522ccf0482d5</t>
  </si>
  <si>
    <t>713c3a2d6cbaf621a725705929970577</t>
  </si>
  <si>
    <t>713dfff39e68c756045b01bc52dfc2e0</t>
  </si>
  <si>
    <t>713e6f7f31e65dfbe7f9cd76a182b2b4</t>
  </si>
  <si>
    <t>713e856c7d6ff2a60206557d98186f89</t>
  </si>
  <si>
    <t>713ecbb8ccf7d2d41d50b314d899e981</t>
  </si>
  <si>
    <t>714105d5370bc19b606dfc8e06e64df4</t>
  </si>
  <si>
    <t>71415520da06d7777fbf97bf234facc9</t>
  </si>
  <si>
    <t>714282eee43e459476e0590ad369df8a</t>
  </si>
  <si>
    <t>71450883002cf380e231ac14906a218d</t>
  </si>
  <si>
    <t>71454a22a9ac6ba39d8b8078086abb32</t>
  </si>
  <si>
    <t>7145bd96ae8129cc8858a308dd1039e3</t>
  </si>
  <si>
    <t>7145d5dee8ac8748ced50a62988cae14</t>
  </si>
  <si>
    <t>714ab70b98303f43666cb55a17808b46</t>
  </si>
  <si>
    <t>714afb2979f32487f8f2900cffcf30d0</t>
  </si>
  <si>
    <t>714cb92336a506eb0047d1a2e7d0949a</t>
  </si>
  <si>
    <t>714ee1540c3199b6c9ed031bf6627fed</t>
  </si>
  <si>
    <t>7150fe36077f589f02af9063183943fd</t>
  </si>
  <si>
    <t>71527f2f642ff548240e35031b8e9528</t>
  </si>
  <si>
    <t>715d49205bb9e20192b15b05389881fd</t>
  </si>
  <si>
    <t>715e98d5c537e9c6cb3c3e89ac4c57de</t>
  </si>
  <si>
    <t>716012010b3fda2422c21a59b5393b92</t>
  </si>
  <si>
    <t>71603dc33748a0ca0f892c11ae1f7d9e</t>
  </si>
  <si>
    <t>71603f21ae9c2e4bcbe4467ce488c472</t>
  </si>
  <si>
    <t>716150ae141b472bf1143a3708bcdd0b</t>
  </si>
  <si>
    <t>716591781c1905b4aeeeb18194d174eb</t>
  </si>
  <si>
    <t>7166244538fb8cf45091ef8f7b5506de</t>
  </si>
  <si>
    <t>716799baac40bb8b4b9508c9de834807</t>
  </si>
  <si>
    <t>7167cf9924e03b7ad4fd0453a30428c9</t>
  </si>
  <si>
    <t>7168a0f89ed9a690f08bd91f44c9a3b6</t>
  </si>
  <si>
    <t>716b622db30fdb172689662d41270642</t>
  </si>
  <si>
    <t>716bd83e6ba59cbbaf403a5ad389c884</t>
  </si>
  <si>
    <t>717301b65af5401e2835032015c76954</t>
  </si>
  <si>
    <t>7174555cd8c100722121112cf3ca2ccf</t>
  </si>
  <si>
    <t>71748d3f0e700a968097bff50780d208</t>
  </si>
  <si>
    <t>71764f7bee4617d279e0109a9f0ce2d6</t>
  </si>
  <si>
    <t>7178b6354f359803ae771881f48cb4cf</t>
  </si>
  <si>
    <t>7178f5f985cdc264ffd15e1904117064</t>
  </si>
  <si>
    <t>717a39369f91b5bd78fa37c463f74b9b</t>
  </si>
  <si>
    <t>717a95051d2c6d9ad6f28a7baaf5db38</t>
  </si>
  <si>
    <t>718092acd8094edbb653eff9e760344f</t>
  </si>
  <si>
    <t>7183cece9e6a1f1d8daaa91331ca3eaf</t>
  </si>
  <si>
    <t>71840bed0d1acae2ac0a6c590bf68c90</t>
  </si>
  <si>
    <t>71871faf8bb5db93034f9af86170debc</t>
  </si>
  <si>
    <t>718a1d3794f6560f6160d2b8f0f4630d</t>
  </si>
  <si>
    <t>718bff48532c966482652f9aef0036cc</t>
  </si>
  <si>
    <t>718c9cac7a1e5978a750529b32f8809f</t>
  </si>
  <si>
    <t>718f14099cd1d018eb47c57a80242caf</t>
  </si>
  <si>
    <t>71903ae695af8fca2a0f9dd6807f228b</t>
  </si>
  <si>
    <t>71905e27ca4e13e90181a6bae05d8c8f</t>
  </si>
  <si>
    <t>7190e6f75e41c7a3f0c095a16530f779</t>
  </si>
  <si>
    <t>71915f434955214d7f721a62a25792d4</t>
  </si>
  <si>
    <t>7193a89f5952f30f66ebab5d421a3a91</t>
  </si>
  <si>
    <t>71979c143f2ab27bddd9addd3eca824a</t>
  </si>
  <si>
    <t>7198097822c524f1add634bf231c6de5</t>
  </si>
  <si>
    <t>719a95f16a9ef7bef126bc92ebde7af9</t>
  </si>
  <si>
    <t>71a20afb23e263f61fa90c9bcf8e0d3b</t>
  </si>
  <si>
    <t>71a2567ce9290e80ce33ab577748edd0</t>
  </si>
  <si>
    <t>71a2f59adf7108fd17e79bcd5a7bd58c</t>
  </si>
  <si>
    <t>71a58777f980d93accfda4c6e6703a0f</t>
  </si>
  <si>
    <t>71a782ad43c80a909a9dca27076664f3</t>
  </si>
  <si>
    <t>71a87214d09d741e72019c398d019911</t>
  </si>
  <si>
    <t>71adf3cabd0c54638c022060fe83f4a4</t>
  </si>
  <si>
    <t>71b05e7b835c4ba73cf88aa336378d9a</t>
  </si>
  <si>
    <t>71b115a3b7e0e7bb26d957ef6171f9b5</t>
  </si>
  <si>
    <t>71b35e90f87bb048334ebf04113a1d24</t>
  </si>
  <si>
    <t>71b45749f8ea89434935b514966c896f</t>
  </si>
  <si>
    <t>71b5fdbb78bc6c15bcff0be86f288740</t>
  </si>
  <si>
    <t>71b619ae434d29c2aabaa4e242ed06d2</t>
  </si>
  <si>
    <t>71b61de7d243872247afd22b46394f04</t>
  </si>
  <si>
    <t>71b8cf875619722542c6dadd6a4c784a</t>
  </si>
  <si>
    <t>71b974958bc6835811ef78487747170a</t>
  </si>
  <si>
    <t>71bb8529110a1a5ac7bb261c47991dd3</t>
  </si>
  <si>
    <t>71bc23ceaa14dfa31023852ca39f7913</t>
  </si>
  <si>
    <t>71bd1b3614a8fd43827e2929f06b99ee</t>
  </si>
  <si>
    <t>71c1f19ef06515ce71ab9b627ada6ee8</t>
  </si>
  <si>
    <t>71c417b943864e2ccc80b492fc1de090</t>
  </si>
  <si>
    <t>71c5875f7d5ddb8858ef459a37c5ac05</t>
  </si>
  <si>
    <t>71c5db22b5249a3bf8aae25726dc10c4</t>
  </si>
  <si>
    <t>71c9396bdf040bc0d50e688883264226</t>
  </si>
  <si>
    <t>71ca3ec50cba72848dc741292039239d</t>
  </si>
  <si>
    <t>71ce42e1ab027f40b785988d43f286ac</t>
  </si>
  <si>
    <t>71d03b203baec91ce705effffbda28a2</t>
  </si>
  <si>
    <t>71d047bbcab67596194a24207224bd4b</t>
  </si>
  <si>
    <t>71d0844b64bfab566312f9dabb98a5ae</t>
  </si>
  <si>
    <t>71d21e3199ebc7b5716d4458d910d4f7</t>
  </si>
  <si>
    <t>71d2b78ee53798f8517effc546c9c06f</t>
  </si>
  <si>
    <t>71d404fd6ee804c55cddaef294583027</t>
  </si>
  <si>
    <t>71d74a9df828171ad938d09d0164192f</t>
  </si>
  <si>
    <t>71d8ae48d693de686ef09e424b69c76c</t>
  </si>
  <si>
    <t>71dc9a348f4d47363bb70f89250ad300</t>
  </si>
  <si>
    <t>71dde300137b36ccc5a2d953e43b602e</t>
  </si>
  <si>
    <t>71de1e01dc11bac104a3aca30d48aace</t>
  </si>
  <si>
    <t>71df9af3cde99ac62143c7786dd14ec1</t>
  </si>
  <si>
    <t>71e0bbbe407b1cde9012788df42ab00e</t>
  </si>
  <si>
    <t>71e1d7b642d77a3a8bde9a71da89d273</t>
  </si>
  <si>
    <t>71e3d410f10988fd0212f5ac2a703053</t>
  </si>
  <si>
    <t>71e552752c7186aa4caf9f00c6699e7b</t>
  </si>
  <si>
    <t>71e9f4845b2d93b6cfe314d21e1194aa</t>
  </si>
  <si>
    <t>71ec8e8ccc60a3fc99557ec86a1b5940</t>
  </si>
  <si>
    <t>71ede05619c6eb63ebd7d64789e18b47</t>
  </si>
  <si>
    <t>71efbc522f27e2a3182899a0ab9d500e</t>
  </si>
  <si>
    <t>71f058fffe9ee8fc6286ec8b91ab3a19</t>
  </si>
  <si>
    <t>71f19bbc4f35be74f972f18e81358417</t>
  </si>
  <si>
    <t>71f62c3fb926ecab0a9f58397b37f6eb</t>
  </si>
  <si>
    <t>71f64100796949e72e065877f25a11c6</t>
  </si>
  <si>
    <t>71f694bc4eb13ce3e42c4aaa2725add0</t>
  </si>
  <si>
    <t>71f89d045a4b8cfc9a05d4b62526f3f6</t>
  </si>
  <si>
    <t>71f8a31259859404b49563bd598bc359</t>
  </si>
  <si>
    <t>71f90c24ca93667143a01c402366caf2</t>
  </si>
  <si>
    <t>71f9b6ee75b26da50da163ecac192c9a</t>
  </si>
  <si>
    <t>71fbfe28ad1cc4912dfc4dfdc4113744</t>
  </si>
  <si>
    <t>71fd692fa1011eb324e7d3f69bdd3de5</t>
  </si>
  <si>
    <t>71fdd1cc4b254f56719cf9aeeb639882</t>
  </si>
  <si>
    <t>71fed77544abf66b75a7da61c8b9e33b</t>
  </si>
  <si>
    <t>7203ea7f928a3108dbb7aabb4f3b7bdf</t>
  </si>
  <si>
    <t>72053c3b6cd41e34d1e39b6cc23f47ea</t>
  </si>
  <si>
    <t>72067b6a2034d7374bcfc830dc5869f5</t>
  </si>
  <si>
    <t>7206d0dd03b2e8f53ff4b6b9c6a22ca1</t>
  </si>
  <si>
    <t>7206dd63203398a88f12594d57dbbd36</t>
  </si>
  <si>
    <t>7207a80b51f58c4ca7f124a60937c59f</t>
  </si>
  <si>
    <t>7208ff50bc9b49bbded8e0f3d283a94a</t>
  </si>
  <si>
    <t>720957f4a0da8a827b7e7dfe78524ba0</t>
  </si>
  <si>
    <t>720a983dcf7bb34f3db20dcebdcd8eb7</t>
  </si>
  <si>
    <t>720cd193eb11745450e419e91b8946ef</t>
  </si>
  <si>
    <t>720f198fe823b95f3c71cbfab8177101</t>
  </si>
  <si>
    <t>7214bb0ef3b1ade78068363b67a9a653</t>
  </si>
  <si>
    <t>72156a6a1db11bab53ff1a439dc972d5</t>
  </si>
  <si>
    <t>7218738b4a53a191442b7ca23c2faea1</t>
  </si>
  <si>
    <t>72191049a065b0452a8c837c5f958004</t>
  </si>
  <si>
    <t>721ca64d8c5f7bcf29b26704071627f5</t>
  </si>
  <si>
    <t>721dc365379605f400037908255830b8</t>
  </si>
  <si>
    <t>7220165eaaf95354054cf105d80a3b83</t>
  </si>
  <si>
    <t>72213fbb2787e3eaf68802b4d6437b96</t>
  </si>
  <si>
    <t>7224c62d79df5b88840cdbafea0f6f4b</t>
  </si>
  <si>
    <t>72257795ce8be636ceaa24264609dbd7</t>
  </si>
  <si>
    <t>72272f5c4c4243a6a52d4e18d34b6c0c</t>
  </si>
  <si>
    <t>7227b819df820108f75c72230a097c0b</t>
  </si>
  <si>
    <t>722afab1584c91758b07fc32dcb797f3</t>
  </si>
  <si>
    <t>722b7957414c3d6c30d967ab770a07f8</t>
  </si>
  <si>
    <t>722bb3819d5a7c74e806d5409cb509b9</t>
  </si>
  <si>
    <t>722d32ff3da2cebbc00f45f10e3a9e43</t>
  </si>
  <si>
    <t>722f116a499eb4951cb168103d09480a</t>
  </si>
  <si>
    <t>722f81eefd3baf182508e84878f2502e</t>
  </si>
  <si>
    <t>722f870ae415d22f4a638774bd4d3f26</t>
  </si>
  <si>
    <t>722fe6c9150b792ae437e6697071da43</t>
  </si>
  <si>
    <t>7231df69d6d639f48957f60742498e48</t>
  </si>
  <si>
    <t>72327179ee4ac49f0c571702a2ef31a5</t>
  </si>
  <si>
    <t>72343b9c6d5421c46f098d38931b2042</t>
  </si>
  <si>
    <t>723656b8da3a6beb9f2315bc94cf3b4c</t>
  </si>
  <si>
    <t>723b47ec9dbe3fead17dfc3bea50117b</t>
  </si>
  <si>
    <t>723b74505fe84f150bcea7380bb9ddb8</t>
  </si>
  <si>
    <t>723c561b8119047916a04e3652847eef</t>
  </si>
  <si>
    <t>723c804e8cf8b2a671cf297144638ba9</t>
  </si>
  <si>
    <t>723d294f85c3c9bf24c99111eae3e259</t>
  </si>
  <si>
    <t>7240ec79f9abc1fbaeac727b9a20f7d9</t>
  </si>
  <si>
    <t>72429a2246e8f9f4c5e26849e92383de</t>
  </si>
  <si>
    <t>7243489961e3c46501875d574947b1a1</t>
  </si>
  <si>
    <t>724350e6826ef17d24326ae742c32572</t>
  </si>
  <si>
    <t>72458b82d25814d0d3997bd9a2ca334e</t>
  </si>
  <si>
    <t>724677800341516ebf0a887e54d27f65</t>
  </si>
  <si>
    <t>724a9c5870c4f056939269d62fc7c41b</t>
  </si>
  <si>
    <t>724c0fe7af478425d40c12b9b1ef01b9</t>
  </si>
  <si>
    <t>724e525227ae31099c269c7a379cf1f7</t>
  </si>
  <si>
    <t>72549560b51a460468de34b6a072bfe5</t>
  </si>
  <si>
    <t>72552d6b91cb598bc54c7352333a8b8e</t>
  </si>
  <si>
    <t>7255fc1ef5132407e69531bef03ed69a</t>
  </si>
  <si>
    <t>725608105354c36733900dda2ddeb05a</t>
  </si>
  <si>
    <t>7256cb7f3bba1f9ab7c49a4fd056a325</t>
  </si>
  <si>
    <t>7257a49e421e92c821b73ea33a801995</t>
  </si>
  <si>
    <t>725e8675276898e549b78d4a15589e4a</t>
  </si>
  <si>
    <t>725f8a9c993d110489d92a6d89a44f7c</t>
  </si>
  <si>
    <t>72611d72ca96eb43371451235abfa1b9</t>
  </si>
  <si>
    <t>72640c07653046a9e2af655862be3751</t>
  </si>
  <si>
    <t>72656dba3427c2f16de2b9acecd12529</t>
  </si>
  <si>
    <t>72667860eafefbfdd0584bec05a4c9bf</t>
  </si>
  <si>
    <t>7267fc3229ea7bea122592b994ba9c68</t>
  </si>
  <si>
    <t>726ba1dcfedc27e0d7b8f7d689333377</t>
  </si>
  <si>
    <t>726df876675b839bc7206f06d891af84</t>
  </si>
  <si>
    <t>726f458916b7b8f05bf431257010e7c9</t>
  </si>
  <si>
    <t>726f98d0435f36b72e7557042b4cf65c</t>
  </si>
  <si>
    <t>726fbcc260a46d91bfa03a7fe60636cd</t>
  </si>
  <si>
    <t>727111d92c22770f2550aad8458b8fc9</t>
  </si>
  <si>
    <t>72729cd8ee1fce441594c0e8c2d2e964</t>
  </si>
  <si>
    <t>7272af448cc6ede9a5443260820c7554</t>
  </si>
  <si>
    <t>7273356e3bdac1a5ae7e8b8ab51230ec</t>
  </si>
  <si>
    <t>7274a5e5eb673650418d6db77346aa21</t>
  </si>
  <si>
    <t>727910c4c303a5aee9c1b6d57cbe6937</t>
  </si>
  <si>
    <t>727bcc60c964b0225460cf1137f87b48</t>
  </si>
  <si>
    <t>7280abb7ab0213be601d56a95234fe19</t>
  </si>
  <si>
    <t>7282b77613df47f9c628f3d7a42c06b8</t>
  </si>
  <si>
    <t>7284493cd27a96a458cb827c3c1815f6</t>
  </si>
  <si>
    <t>72882f97bba52bdba865a9ed2edc730e</t>
  </si>
  <si>
    <t>728b62d568bc490e1e92e912488061e0</t>
  </si>
  <si>
    <t>728e0b8b7d6a539c9d68e2910a218e0f</t>
  </si>
  <si>
    <t>7295dcad30e277f25757136475e8e88e</t>
  </si>
  <si>
    <t>72966a763357c5d80a4bcb0eaf077df8</t>
  </si>
  <si>
    <t>729699dd6490fae5459ee4930e06b5d7</t>
  </si>
  <si>
    <t>7296caa601eaf44549bfcad90316429b</t>
  </si>
  <si>
    <t>7297a508395e8d4ae4f8a1934c52194c</t>
  </si>
  <si>
    <t>729867a842035969a4c6d97d9749b082</t>
  </si>
  <si>
    <t>729ab81ebb1812e722aa2a18080b0de6</t>
  </si>
  <si>
    <t>729ad091d206b4707417eeaf0698cf54</t>
  </si>
  <si>
    <t>729e46d65557a9bc74e189e526631fde</t>
  </si>
  <si>
    <t>72a00b1117c78c47d82b6515cf1a4bf9</t>
  </si>
  <si>
    <t>72a0e4d253ece1ee4dfbb7f1f48e6e1d</t>
  </si>
  <si>
    <t>72a16cc93d9aa3b1ccc919b69aef4c2b</t>
  </si>
  <si>
    <t>72a33e4f30f29de851221836c2884115</t>
  </si>
  <si>
    <t>72a3b463d260da704370f97ea1cf1aad</t>
  </si>
  <si>
    <t>72a3f3bf1f4fe2d32a82da395b2dc961</t>
  </si>
  <si>
    <t>72a47da2df9f9e750124db634e2c9f9d</t>
  </si>
  <si>
    <t>72a5fe92542441bb60100f121f7fa0a3</t>
  </si>
  <si>
    <t>72a79e89d99bbc3fe996129915c6f9a6</t>
  </si>
  <si>
    <t>72a8d58e9f5f428fa48beec0f1693a4c</t>
  </si>
  <si>
    <t>72a90efe83cc9cf60470825403bd1005</t>
  </si>
  <si>
    <t>72adfa3f7bad0a119fac6e1cb714db16</t>
  </si>
  <si>
    <t>72ae87761306dae8d07cb5854240fc21</t>
  </si>
  <si>
    <t>72ae96bc6b2c7b00a262d07178275e91</t>
  </si>
  <si>
    <t>72b120a6b038101f8dc4849d99a38136</t>
  </si>
  <si>
    <t>72b4b7385e3f3a60af7e664c4e4c9f06</t>
  </si>
  <si>
    <t>72b506b2249f249546c07e6f84bbb2fb</t>
  </si>
  <si>
    <t>72ba0219f8e9ae407fcf89a1ab08cf72</t>
  </si>
  <si>
    <t>72c09b0d91467d8d45f217beace3a06b</t>
  </si>
  <si>
    <t>72c2f03b2a0aec22e9c50683b6229a06</t>
  </si>
  <si>
    <t>72c3331c8e044de764ef0d18ce28ddb6</t>
  </si>
  <si>
    <t>72c654587fcf521a53cfa075240a449c</t>
  </si>
  <si>
    <t>72c6829b2b6fe2333aed05c43a2d414d</t>
  </si>
  <si>
    <t>72c6c757df579ce0d33a4abf07cac25f</t>
  </si>
  <si>
    <t>72c81bdc820dd4e4556f7bfa205e2353</t>
  </si>
  <si>
    <t>72ca9ece44185b2fce07c975adc501f1</t>
  </si>
  <si>
    <t>72cb0829062cea3068dd5f09540228de</t>
  </si>
  <si>
    <t>72d150997862ee9e60e8a92bca06ff36</t>
  </si>
  <si>
    <t>72d46d75bbe5ca43ba760959230fe281</t>
  </si>
  <si>
    <t>72d6bdf595346a88b9e7b8540fba54a3</t>
  </si>
  <si>
    <t>72d8a1df5b58cbccbe8236232f93e36e</t>
  </si>
  <si>
    <t>72dc7a584ad8474ee3351aa9ee8a7b7a</t>
  </si>
  <si>
    <t>72dfb1b5dfe131e518097acd07f67b2c</t>
  </si>
  <si>
    <t>72e1ef2b9d1d4a3af11fdd5cef870c1a</t>
  </si>
  <si>
    <t>72e3dbbfa656df17746e603fb3f23051</t>
  </si>
  <si>
    <t>72e850886d0421ee5899b2af7d285ab0</t>
  </si>
  <si>
    <t>72e8e3aa30b794b0da70dd258d18307d</t>
  </si>
  <si>
    <t>72ed21d5da7025e8bddf8c5d638cb4e7</t>
  </si>
  <si>
    <t>72ed47d8fe93a89c98afad9546340e0b</t>
  </si>
  <si>
    <t>72ed8347cbb100c3c7916b8cfdf4f1d5</t>
  </si>
  <si>
    <t>72f05aedf79b920b6c112a48e0e39a87</t>
  </si>
  <si>
    <t>72f186fbcb8e6428bc2e75fcc85d6cf8</t>
  </si>
  <si>
    <t>72f1b02231b892e072270efd8e681f9c</t>
  </si>
  <si>
    <t>72f4352eb1b4e070bbb923b6b2e64a1f</t>
  </si>
  <si>
    <t>72f769b88d8e2a95f9d116dcb31d209f</t>
  </si>
  <si>
    <t>72f8c48e388dfb27c2a9ea6839df7ece</t>
  </si>
  <si>
    <t>72fa23b5ee796c586afdb19e5d20672b</t>
  </si>
  <si>
    <t>72fd5821a0fddbada8737f6301e9b7c1</t>
  </si>
  <si>
    <t>72ff1de804e1a895e15a9a77eec9dc84</t>
  </si>
  <si>
    <t>730251430d8fd9226830f1d2f4a55c09</t>
  </si>
  <si>
    <t>7303287a0c7593cec28df965e440df18</t>
  </si>
  <si>
    <t>73038094181b05bfc142093d71115b28</t>
  </si>
  <si>
    <t>73049186e7be466c025017d820697edb</t>
  </si>
  <si>
    <t>730502e8d5860293cfb0a385f917c2ad</t>
  </si>
  <si>
    <t>7305d9698afc1adf3f339509e104ff6b</t>
  </si>
  <si>
    <t>73088ca3e5af0f76c040cfee60068c9a</t>
  </si>
  <si>
    <t>730b0daccfd83acfb5d91945799765d3</t>
  </si>
  <si>
    <t>730ebad74460c8ac224f9e1cc07c0663</t>
  </si>
  <si>
    <t>73117d17909c25c1fc03a7446f78cfc4</t>
  </si>
  <si>
    <t>7312f33c1e933c34352b0f208d67833b</t>
  </si>
  <si>
    <t>73162fcbb6476c2a20d20cfa6486100c</t>
  </si>
  <si>
    <t>731740b77efa79424c0a5291cd6382fb</t>
  </si>
  <si>
    <t>731b05fddb75afeeaec4e588f2e2c4b6</t>
  </si>
  <si>
    <t>731bec12b6c3a25cd21ac8c363f14efa</t>
  </si>
  <si>
    <t>731c4c6fe02d8e9905c251106981af3d</t>
  </si>
  <si>
    <t>731d57a17f6c5f1a1e254128afd707ff</t>
  </si>
  <si>
    <t>731d66a5d3392a28a9b701a24c20b3ab</t>
  </si>
  <si>
    <t>731fdba31c3990fe4cdae64732b929aa</t>
  </si>
  <si>
    <t>7320f5a1178b9137a9009df8bc440d49</t>
  </si>
  <si>
    <t>7322aa1c69434a9e91d8a07776cf69fe</t>
  </si>
  <si>
    <t>7324790199642c82eeeb31f015fde364</t>
  </si>
  <si>
    <t>7326208952282c74addac3dc00323b76</t>
  </si>
  <si>
    <t>7326a85671c05663a5d254c00333f088</t>
  </si>
  <si>
    <t>73275c671a38a261b02a1ca246dbce3c</t>
  </si>
  <si>
    <t>7327fa2b6f4eb5635c4aa87f29b113d6</t>
  </si>
  <si>
    <t>7328338f6d234fd4d8c98c665e76870d</t>
  </si>
  <si>
    <t>732b200dbf4a7ae1cdf539f7815b7b0e</t>
  </si>
  <si>
    <t>732b9e3c126e1c35abca1d2106bb1708</t>
  </si>
  <si>
    <t>732e3e438ee9564ed87d7c2be1159c21</t>
  </si>
  <si>
    <t>732e62de7050f9f8b70bdf0e0e0ec52d</t>
  </si>
  <si>
    <t>7334479be65d8cd69a93ac56954e5a82</t>
  </si>
  <si>
    <t>7335ce287f9f5053ebad0e4bd7d95014</t>
  </si>
  <si>
    <t>733624d8476bf593abf970495a2a2cf1</t>
  </si>
  <si>
    <t>733737a9a4c641965de00d6f1876baf4</t>
  </si>
  <si>
    <t>73390f11540835b804aba78f6ce91e59</t>
  </si>
  <si>
    <t>733d536ed16dfda46eb361438980cabb</t>
  </si>
  <si>
    <t>733e020a3a4dd9fbc2527de56540fb7e</t>
  </si>
  <si>
    <t>733eada70a082833c7c92c263446a44b</t>
  </si>
  <si>
    <t>733f2f6a1151761bcbd847d200e6b2ee</t>
  </si>
  <si>
    <t>73458e06b4263f01efce72744a8269ff</t>
  </si>
  <si>
    <t>73459853d3a138f581886043fc818d1f</t>
  </si>
  <si>
    <t>734b349082664f7e4582a46b072d3ecf</t>
  </si>
  <si>
    <t>734ee03ab9cc8e5b0c0ef24bd26ad034</t>
  </si>
  <si>
    <t>7350462227924bf369dca161e70b1977</t>
  </si>
  <si>
    <t>7351cc7c38b91903d5bf0c5c5286a1f4</t>
  </si>
  <si>
    <t>735776b92c68abdb4df4e2c2fec9d527</t>
  </si>
  <si>
    <t>73577d0b29a9fb31c7816de225314040</t>
  </si>
  <si>
    <t>7358581d2f15461c6afd78d505ee4818</t>
  </si>
  <si>
    <t>735a1f4a20510087f84d6e64adb72302</t>
  </si>
  <si>
    <t>735c143ccdeb41515462a1c67580c852</t>
  </si>
  <si>
    <t>735c405ff0ee7185d115fa9273feb143</t>
  </si>
  <si>
    <t>735db894dc1fbc861eb8e05eac2374a2</t>
  </si>
  <si>
    <t>73619ced6528b392bcfc8e67ac5cd7a4</t>
  </si>
  <si>
    <t>7362e4ac10dc70c0a108ee48b98dabdc</t>
  </si>
  <si>
    <t>7368f306fa9c5f9a0a95dd1de42c8249</t>
  </si>
  <si>
    <t>73690cb28d5e1d3ee13b9340bab017a6</t>
  </si>
  <si>
    <t>73699543d8eedda7efb73bd8802975d1</t>
  </si>
  <si>
    <t>736bd203964644d27b4d2a9d9d84f32a</t>
  </si>
  <si>
    <t>736ef811059814c000a94625307a4a94</t>
  </si>
  <si>
    <t>736f5956f54c6a868c289cd4dbae01e9</t>
  </si>
  <si>
    <t>73720fa3b762914a2cdd32030a168625</t>
  </si>
  <si>
    <t>7373c5941c184602c3c1ab8a6a45bfd0</t>
  </si>
  <si>
    <t>73762764493a00e58816f5b0f7bbe3c6</t>
  </si>
  <si>
    <t>7378dad9e867139a74c502f7caf4c004</t>
  </si>
  <si>
    <t>737a82cbaa5eb003de5af4fb0548d952</t>
  </si>
  <si>
    <t>737ac6b0b278d61c4d95a4c42337d4a7</t>
  </si>
  <si>
    <t>737cc1b98c13192fe1f4c8e4faafd438</t>
  </si>
  <si>
    <t>737db155c534a1aa628bae2d6fbf3567</t>
  </si>
  <si>
    <t>737f3ba164df938fdd412f578899f19b</t>
  </si>
  <si>
    <t>73850f547d95ef59686ae60a82fefc92</t>
  </si>
  <si>
    <t>7386a653c7f118399830aaf50e327324</t>
  </si>
  <si>
    <t>738964e1bfd5df74a4453c4d19d6fde2</t>
  </si>
  <si>
    <t>738969933cec22734d22a55e7a50bb34</t>
  </si>
  <si>
    <t>7389d099698fefdda4f6b1f61a75300e</t>
  </si>
  <si>
    <t>738b27b461fb18353581a4975caea627</t>
  </si>
  <si>
    <t>738b5c40bb83b6e257d25c9a39b46fe4</t>
  </si>
  <si>
    <t>738cc66d1e223611bab4818528013875</t>
  </si>
  <si>
    <t>738eed40bb2eb47cd4e4a7855b9aa4e8</t>
  </si>
  <si>
    <t>738ef8866fcc0a6047c8911c6c7aa392</t>
  </si>
  <si>
    <t>738f433108af9266327b26add6f3e6fb</t>
  </si>
  <si>
    <t>739093c8dcb154f16a56b48d9833fc39</t>
  </si>
  <si>
    <t>7392249669432f20b9b5a1e298963496</t>
  </si>
  <si>
    <t>7395f284551c97f1d521be33ccd6decd</t>
  </si>
  <si>
    <t>7397f0821616af0c7a6d38f0c10033f0</t>
  </si>
  <si>
    <t>73996b528dc8f931c50ea59690ed1cdd</t>
  </si>
  <si>
    <t>7399850d898d7ff303a39d9276785b8d</t>
  </si>
  <si>
    <t>739ce37e6a49fb8d4fbedf11ba5a3272</t>
  </si>
  <si>
    <t>739cfab092f3a5670ced22c12cff208f</t>
  </si>
  <si>
    <t>739d883121b46223f9526e7f600aee7b</t>
  </si>
  <si>
    <t>739dee4b53bf5f749e07e84457031021</t>
  </si>
  <si>
    <t>739effa5d2e4832fe934363ddcb9f093</t>
  </si>
  <si>
    <t>73a0925634279697ac113f12fe9bf2e1</t>
  </si>
  <si>
    <t>73a4270167c696914a12235c345e2aa0</t>
  </si>
  <si>
    <t>73a504b4718485c7f1af8253ef0c2217</t>
  </si>
  <si>
    <t>73a7159b1a784366ed209cfed050d86a</t>
  </si>
  <si>
    <t>73ae4b92a9a7be00456e4d2f81bed97c</t>
  </si>
  <si>
    <t>73b3bb2a02b8e592cf14e35811b4e12d</t>
  </si>
  <si>
    <t>73b41ce89580f7c2ed2c28a911a030b1</t>
  </si>
  <si>
    <t>73b42b8168d4e604705a9ac85621b754</t>
  </si>
  <si>
    <t>73b6568c6c5baa7e986c9b522aa342c6</t>
  </si>
  <si>
    <t>73b860bd4a6fdbe3916ffba1ca17622d</t>
  </si>
  <si>
    <t>73b8d7517aaecde9da89a6132f49707f</t>
  </si>
  <si>
    <t>73b902e9a8622b56dc570b7111f8c5e7</t>
  </si>
  <si>
    <t>73bb187db5efbddb66a0b7a299b7c137</t>
  </si>
  <si>
    <t>73bb48ddd134db14bbbbf522ee0b6546</t>
  </si>
  <si>
    <t>73bd08ec1dff6e7db1968ac6ad7bcbf0</t>
  </si>
  <si>
    <t>73bede39487f325c9aea02357a37bfdb</t>
  </si>
  <si>
    <t>73c601a581489150835317baa945ff1b</t>
  </si>
  <si>
    <t>73c75588a64132bb6cb172193145bcff</t>
  </si>
  <si>
    <t>73caf068cafb83a069ce4b87d886848f</t>
  </si>
  <si>
    <t>73ce0c765d01d22bc8c27fa8a6a971a8</t>
  </si>
  <si>
    <t>73d22d679a7304afa5a8046ab27c3f1d</t>
  </si>
  <si>
    <t>73d3cfb5b461e4bf1987b23032267e62</t>
  </si>
  <si>
    <t>73d48663602efd78e8ce37dc267e7563</t>
  </si>
  <si>
    <t>73d97e8a9620dbca04daba752f5d8274</t>
  </si>
  <si>
    <t>73da5704ec73cec750d816fbbd676061</t>
  </si>
  <si>
    <t>73de2a7cd0ddefe54b13838e5961ae5b</t>
  </si>
  <si>
    <t>73de94d17c2a71b9e83674b85bef805c</t>
  </si>
  <si>
    <t>73df368d73fea1d4d0c1f620f16459ec</t>
  </si>
  <si>
    <t>73df89d26d8d2a05bdb0136f48e11591</t>
  </si>
  <si>
    <t>73e1c2057331da727193c7fc387a6bc8</t>
  </si>
  <si>
    <t>73e4c7ae25a4960d75aa037b1a8311e7</t>
  </si>
  <si>
    <t>73e8dceee10895c81b17cbf416f8e6eb</t>
  </si>
  <si>
    <t>73ea3617686a8000336403d8ff0a241a</t>
  </si>
  <si>
    <t>73ed5d779dc1e2b87ae80cc76977fef1</t>
  </si>
  <si>
    <t>73edff1ce78d886a080ebe5ab64f4575</t>
  </si>
  <si>
    <t>73f0722f04a2b10d9e8790d0f6b2d7b7</t>
  </si>
  <si>
    <t>73f503ee14c7d299644b6532f07a186d</t>
  </si>
  <si>
    <t>73f5b773c90ffce683be29e10e31e6cc</t>
  </si>
  <si>
    <t>73fa946879a0c06cfc21607ba2b8a832</t>
  </si>
  <si>
    <t>73fdba5eca98da007d533fba7b72f63a</t>
  </si>
  <si>
    <t>73fe069eb897720aa55c324f410c931b</t>
  </si>
  <si>
    <t>73fe4b7c2397a089723dc53138143d46</t>
  </si>
  <si>
    <t>73fe57c233c823eba102527d412e8088</t>
  </si>
  <si>
    <t>7406694aadc62152d59ea1a4d5352eff</t>
  </si>
  <si>
    <t>740733d6b8f7ec4ee3bf80d99520f0e6</t>
  </si>
  <si>
    <t>740767e3080bb954aeac4bc3e4b58e1b</t>
  </si>
  <si>
    <t>74098d94fda9707bc5248103b084b620</t>
  </si>
  <si>
    <t>740b8f1d980f80572dba2dd8641bcaaf</t>
  </si>
  <si>
    <t>740d450755d915e5fb6ea7350f9af0a7</t>
  </si>
  <si>
    <t>740ee05f3cf071e6d1a5b3fe6557d29a</t>
  </si>
  <si>
    <t>74108e7fba69bc326b39ef8e74a2d970</t>
  </si>
  <si>
    <t>7413275282e20c13e236d9bfb5d13d3d</t>
  </si>
  <si>
    <t>7413c7c840f24be5b9de917f4f5ddaea</t>
  </si>
  <si>
    <t>741496bceaaa1b10a6301a81035873bf</t>
  </si>
  <si>
    <t>7419edada277453bae3882395cef7263</t>
  </si>
  <si>
    <t>741b00735abac3148971d0c68d055f25</t>
  </si>
  <si>
    <t>741b8b8551058b0b87f25fedeb639a21</t>
  </si>
  <si>
    <t>74228f336dc964115f997e09e9053046</t>
  </si>
  <si>
    <t>7423397caf83d418b37c4da5f929fe08</t>
  </si>
  <si>
    <t>742511676fe887a63932dcd476f9845b</t>
  </si>
  <si>
    <t>74252fe5161f3928fcf16310297ccac2</t>
  </si>
  <si>
    <t>7425b37ef7227a738314c16a3912fedc</t>
  </si>
  <si>
    <t>7425b481f1ae5794590b055813b604f8</t>
  </si>
  <si>
    <t>742bb4498f26a3a1291e2444abcf4253</t>
  </si>
  <si>
    <t>742dc418f2da7b3b25db9d1a49f9bcdb</t>
  </si>
  <si>
    <t>742e0663f16a3b8dae673293d41b9a91</t>
  </si>
  <si>
    <t>742f2a7df99e5b36cc9afbbbce01bbfb</t>
  </si>
  <si>
    <t>7430280c1c15316c073482602922766c</t>
  </si>
  <si>
    <t>7431807cb2d6223d5f9db5c694db6346</t>
  </si>
  <si>
    <t>74358f706a1bd1b3f9e9eb456a7765c5</t>
  </si>
  <si>
    <t>7439eb8eefecc19aae49e1a6d7939621</t>
  </si>
  <si>
    <t>743ade61866262ac678a6f2dc8ac6a41</t>
  </si>
  <si>
    <t>743e4d41d3a3f811b53fd7a211210dd1</t>
  </si>
  <si>
    <t>743fc739a3798b7ea234643e1766d6c9</t>
  </si>
  <si>
    <t>74417b47aab857fa59f65a4e291b88ca</t>
  </si>
  <si>
    <t>74426f7ae2de105290bea43a93070b4b</t>
  </si>
  <si>
    <t>744308019f9058f4bbf9b4f705babbb9</t>
  </si>
  <si>
    <t>744429035b46fc00d6e1c2e0fada861e</t>
  </si>
  <si>
    <t>74458a70e71a53546ae1126758fc8507</t>
  </si>
  <si>
    <t>744639936702f4f97cb732967c24f1b0</t>
  </si>
  <si>
    <t>744a681088ad39afa1683730b76318d1</t>
  </si>
  <si>
    <t>744d394218f18424c88c136f6859ded5</t>
  </si>
  <si>
    <t>745254c89ebe298e4616dc9a18b123c2</t>
  </si>
  <si>
    <t>7452ee991bfc41709987ca2f6d9eb4a1</t>
  </si>
  <si>
    <t>7452fbf617fb8acae19ca38f02f86f1d</t>
  </si>
  <si>
    <t>745590204a6a6e652967ebe619b73ba8</t>
  </si>
  <si>
    <t>7455d8e226e9f52251c8bed9221fb1c6</t>
  </si>
  <si>
    <t>7455ff4c19c197563f6a63c1e7d9defa</t>
  </si>
  <si>
    <t>7459e8c98fe3b97e721e8a14b8a33439</t>
  </si>
  <si>
    <t>745b0890669fb2437d859eb3e1214f94</t>
  </si>
  <si>
    <t>745c75d8e3640ffb48399e3f03dc4578</t>
  </si>
  <si>
    <t>7460010621ed39f8f596486f2ff0cc42</t>
  </si>
  <si>
    <t>74617b045f607238c7814df45c0586c8</t>
  </si>
  <si>
    <t>7463b1e422991cdbf85d83bf696c545e</t>
  </si>
  <si>
    <t>74648391bef15134993778f78bd5114a</t>
  </si>
  <si>
    <t>7468f8aab2106e4d94056192085365ad</t>
  </si>
  <si>
    <t>74696aa9456c01750b4d1cca67715916</t>
  </si>
  <si>
    <t>746a378dd85d7650e25133d95ce57508</t>
  </si>
  <si>
    <t>746b70f3078d022f52ea178c26612c70</t>
  </si>
  <si>
    <t>746e6e31e84a8366671f386ebac60882</t>
  </si>
  <si>
    <t>746ec649b6a6c9dd27ea9366b0a1e09c</t>
  </si>
  <si>
    <t>746f714b0fa39a7efb35a7f3f6049d43</t>
  </si>
  <si>
    <t>746fe408f44a7ad163b8408f06e63cae</t>
  </si>
  <si>
    <t>74705bee3b80e0041d623631d1616d82</t>
  </si>
  <si>
    <t>74714e0da970cc95c050f074277e6745</t>
  </si>
  <si>
    <t>7472a8558d7de8ef3c621eb163e0156b</t>
  </si>
  <si>
    <t>74731e8256926d0f117d340cbc4d28fd</t>
  </si>
  <si>
    <t>7473f1ad16cd6b71efae289b7d725b9b</t>
  </si>
  <si>
    <t>7474231f43562aeb443388fd767d92cd</t>
  </si>
  <si>
    <t>747557c58605553e8a3d0a2c4d2b4669</t>
  </si>
  <si>
    <t>747644f774db1b60aebac37976da3d6e</t>
  </si>
  <si>
    <t>74767896b8a2a2c987a06f52c738aa98</t>
  </si>
  <si>
    <t>7476ca910ac5aa6decce1b2fce5a6e20</t>
  </si>
  <si>
    <t>747a4ca4a24a142e77fbbf1ee6a36917</t>
  </si>
  <si>
    <t>747a5152d3b2452c3a5484d1f5479f05</t>
  </si>
  <si>
    <t>747c3c11609b808dc27f243a9d3a63e3</t>
  </si>
  <si>
    <t>747ca5786e2de2998a2edbe761340aee</t>
  </si>
  <si>
    <t>747d4bc39b1ab385b2ffa97f9c6a652d</t>
  </si>
  <si>
    <t>748001aad5a909ed3ce66d63e684ee1d</t>
  </si>
  <si>
    <t>74808fece8a45ca943c44aa77bd7da34</t>
  </si>
  <si>
    <t>7483a50979753cb3cb2bc13ee3a330db</t>
  </si>
  <si>
    <t>7487ccf69f6baff1d3b935a05aa3c0bf</t>
  </si>
  <si>
    <t>74882b15b76e1820b6771986068de16a</t>
  </si>
  <si>
    <t>74891afd2d8a339dd931133ba5433aca</t>
  </si>
  <si>
    <t>748c4ab884f69e0ac0688fcc971289fd</t>
  </si>
  <si>
    <t>748cb409ef29ec048e96014d25926860</t>
  </si>
  <si>
    <t>748d1da53ee8e043a45b5778543c4af6</t>
  </si>
  <si>
    <t>748d4c5d4a649f7da36fbf80147bd127</t>
  </si>
  <si>
    <t>748d66adbce4225bb577d6b175fa378b</t>
  </si>
  <si>
    <t>748da8bad9b68352e0feaa1d76f01b48</t>
  </si>
  <si>
    <t>748fd0fdb29a952a229634c0187633ff</t>
  </si>
  <si>
    <t>748ff66745838ac53b3a8b980c30788a</t>
  </si>
  <si>
    <t>74920b42849796022fdc7cd6b88cb3cc</t>
  </si>
  <si>
    <t>7495c1a1e2fd5ecf1ee2a1d6e846ee19</t>
  </si>
  <si>
    <t>7495dd93b64afbde1670458d789a5ed6</t>
  </si>
  <si>
    <t>749640ed1034e67eaa78a8cb35624657</t>
  </si>
  <si>
    <t>749676e8f15fd93beda8fda953ef645f</t>
  </si>
  <si>
    <t>7497fd5b4096f2c92a31d9fb767e142d</t>
  </si>
  <si>
    <t>749a343ef938df43fa93c91fae3b61bb</t>
  </si>
  <si>
    <t>749a35258e04182a1cec152e77c51e18</t>
  </si>
  <si>
    <t>74a1f1be7a78c1f22ed3dfd3bb0db73c</t>
  </si>
  <si>
    <t>74a350e214eff3b9c308dc1a16785d1b</t>
  </si>
  <si>
    <t>74a35f49ed6664c75aaf20c45c5e0f0c</t>
  </si>
  <si>
    <t>74acd2aaf3beb706c8b7f6f40278470e</t>
  </si>
  <si>
    <t>74aed592f8611ee724cd889de2e5db2d</t>
  </si>
  <si>
    <t>74afac0cb243a142f283d5353aa31d40</t>
  </si>
  <si>
    <t>74afacb49b6f5110e5b3f5e4db686196</t>
  </si>
  <si>
    <t>74b0634715fe86514f035824e5cbbcf5</t>
  </si>
  <si>
    <t>74b08f035282e545e5b1888bc42b9a91</t>
  </si>
  <si>
    <t>74b174a8013051a74d548c3dd5cdae66</t>
  </si>
  <si>
    <t>74b3b32976ccb4ff09e1007085fe8a7b</t>
  </si>
  <si>
    <t>74b4ddabecea9792648d3f1a95fac220</t>
  </si>
  <si>
    <t>74b7f6d7d4c6d02f9e404a19b4823a3b</t>
  </si>
  <si>
    <t>74b9bc65002767bb63c25d7210aee3c1</t>
  </si>
  <si>
    <t>74b9c4b4126f65df47faa02ff43d4afc</t>
  </si>
  <si>
    <t>74bb2fb9c68c12d93fc013a44a523b56</t>
  </si>
  <si>
    <t>74bb617219d341c7810c04df5a5dc445</t>
  </si>
  <si>
    <t>74bd694ef4de072f1a16c6bbf5514971</t>
  </si>
  <si>
    <t>74bfb93e87da091b851dd6ec04cbd048</t>
  </si>
  <si>
    <t>74bfbb235e6c6d74a5303bbbab67bde3</t>
  </si>
  <si>
    <t>74c0de4ee3fb23b641931a0bda279567</t>
  </si>
  <si>
    <t>74c4174871ef84c0cd4e361df201d657</t>
  </si>
  <si>
    <t>74c448119789d20b215712f0072ab803</t>
  </si>
  <si>
    <t>74c4d685aa178bcd26c3201d6ac5af45</t>
  </si>
  <si>
    <t>74c93c9aa59fba66fe9c2c09c540b5a5</t>
  </si>
  <si>
    <t>74cb93f41fb00ab87822a205e79ff782</t>
  </si>
  <si>
    <t>74ce60a1ade7ccbb36d97aa624c44836</t>
  </si>
  <si>
    <t>74ce94501a478b8a15ced3f5a7cc9b18</t>
  </si>
  <si>
    <t>74d102a73bec79e839055d8c8f1bd468</t>
  </si>
  <si>
    <t>74d2025b1ed8e9ce2c1e0359f3d8e107</t>
  </si>
  <si>
    <t>74d290914a633c5376d6ad47a360b805</t>
  </si>
  <si>
    <t>74d3eb6337028cb51e0a151b338a2521</t>
  </si>
  <si>
    <t>74d5f94a18080da17d43ab2e4cff9fdb</t>
  </si>
  <si>
    <t>74d7c9013020df922c3442fd389ea303</t>
  </si>
  <si>
    <t>74da03fe785d607b59b7cba846b62aca</t>
  </si>
  <si>
    <t>74daa42f2f4e430a7deac2d6fa26f7c2</t>
  </si>
  <si>
    <t>74db1502ae2e2b5a6819cf9ff88fc522</t>
  </si>
  <si>
    <t>74dc9630ae802126de6b3349139586ee</t>
  </si>
  <si>
    <t>74dd28cb9b7a42aac12310590d34138c</t>
  </si>
  <si>
    <t>74ddf0a5135866df70d80b5e359506e7</t>
  </si>
  <si>
    <t>74e321bb066ae57877f0ca6b037b1e47</t>
  </si>
  <si>
    <t>74e3df9e579fee70ffcf129dfce4b00f</t>
  </si>
  <si>
    <t>74e44e6e136163b2f82cb07d49cb8638</t>
  </si>
  <si>
    <t>74e4f6a41e0a8354aa2a335006695a1f</t>
  </si>
  <si>
    <t>74e5ab80296f17aadafc9fc3d9d737d9</t>
  </si>
  <si>
    <t>74e8169ef991f2280d1bb63c551f9a55</t>
  </si>
  <si>
    <t>74efe7397e4aa5b099f3cf649b31bb33</t>
  </si>
  <si>
    <t>74f0d8deffb97c4629cbc84e2ab4c70f</t>
  </si>
  <si>
    <t>74f1225b0f458305d04f8ea17e78601d</t>
  </si>
  <si>
    <t>74f54f15436c60287dae357cab5f4cef</t>
  </si>
  <si>
    <t>74f5987810d0c135b7a92f4fbb950039</t>
  </si>
  <si>
    <t>74fbf3abb22f027ae1efc7981d6d9fd1</t>
  </si>
  <si>
    <t>74fc294e563b9e87d900602c7ee77ca7</t>
  </si>
  <si>
    <t>74fcd9521ca9e0fe30c525115f655bac</t>
  </si>
  <si>
    <t>74fd26d008042d4f19e14714d646ae4f</t>
  </si>
  <si>
    <t>74fee9dfcc2e852eb4a06de0a31b9422</t>
  </si>
  <si>
    <t>750046b7419e4a115a19334e9781b606</t>
  </si>
  <si>
    <t>750131d7fab1ca0af8a2610c6525adae</t>
  </si>
  <si>
    <t>75027d993b7bdb900c68c6ed6048ac53</t>
  </si>
  <si>
    <t>75060ecb32ad034a1f3b434a1c8bbdfc</t>
  </si>
  <si>
    <t>750627425bb78e94dffb3544548d7767</t>
  </si>
  <si>
    <t>750734dbd148d08eea6b15162a5861df</t>
  </si>
  <si>
    <t>750897cda1a60a7e818e1835469f9468</t>
  </si>
  <si>
    <t>75091ca11996ef9ae06073f3e38ff568</t>
  </si>
  <si>
    <t>750a26211daa5000d9adf7d673c105ce</t>
  </si>
  <si>
    <t>750ad69af0ec0df67307aab5fa6850d0</t>
  </si>
  <si>
    <t>750d65f954a20ab7fde673e648f149e1</t>
  </si>
  <si>
    <t>750d6742919f099f03473815bf2396db</t>
  </si>
  <si>
    <t>750e944d778e514b7c6e6ff4650df649</t>
  </si>
  <si>
    <t>750f43d38fdd0ed9954a4c1395f7a1a6</t>
  </si>
  <si>
    <t>75146dfa810309c781ecefdc7ca67474</t>
  </si>
  <si>
    <t>751482e3c279a794306b5f6dd851de11</t>
  </si>
  <si>
    <t>7515d0fd90bc12f2250ed71fdef7d6dd</t>
  </si>
  <si>
    <t>751633816c0e71c3c964b36b61ffd263</t>
  </si>
  <si>
    <t>7518caedfd8639729603551bf1d21352</t>
  </si>
  <si>
    <t>7518cf241f76bec98717ecf8ff7f1138</t>
  </si>
  <si>
    <t>751aec65a0d29072d9929c774ebb1baa</t>
  </si>
  <si>
    <t>751d9bac520ff00bca9e7ca86b4ef525</t>
  </si>
  <si>
    <t>751e78735c862a7bce7c77a9d82a3e71</t>
  </si>
  <si>
    <t>751f398472abf62f80ee25539fd9293b</t>
  </si>
  <si>
    <t>75206312d16b92fd3439eab5c1c5e721</t>
  </si>
  <si>
    <t>752287518342d89a4a5ac98844c001cb</t>
  </si>
  <si>
    <t>75267358d7cfd53af58df541c28e4744</t>
  </si>
  <si>
    <t>7527f854bf842e18a13fe98e80fb5f63</t>
  </si>
  <si>
    <t>7528a8e371f57d8ed2ae0d209e6d7be7</t>
  </si>
  <si>
    <t>752915e0183567081a1c1733454595fd</t>
  </si>
  <si>
    <t>75304bd57a6c492f24483c81af3c579d</t>
  </si>
  <si>
    <t>7534ae074b1933e965f46e6a8d1343c6</t>
  </si>
  <si>
    <t>75362eb57bfd95a7cb80d927bc70faac</t>
  </si>
  <si>
    <t>7537405c8edcd69afca5449136cfafe4</t>
  </si>
  <si>
    <t>7537470e1f6b67827802064c3a7eeae6</t>
  </si>
  <si>
    <t>753aced9947b2e6e800bf165c85f2489</t>
  </si>
  <si>
    <t>753c5b5b48f041703642ad7e9308fae0</t>
  </si>
  <si>
    <t>753f88c56aa17581cdb254175bafdbf0</t>
  </si>
  <si>
    <t>7542aef8631bf12602f845f25c0095f5</t>
  </si>
  <si>
    <t>7543e5bea6eacb4f847d588875cedc09</t>
  </si>
  <si>
    <t>754535170759b715a93203b6e588e947</t>
  </si>
  <si>
    <t>75485e69fb065bc0ef026a401d5ed73e</t>
  </si>
  <si>
    <t>75491264446fe1aaf9436e715d48033f</t>
  </si>
  <si>
    <t>754a4834b8da0b23c4a77df851ac0231</t>
  </si>
  <si>
    <t>754a5505c006d62b9ff50e1588cfec34</t>
  </si>
  <si>
    <t>754b06f6197a046585f74c3c3ac176b0</t>
  </si>
  <si>
    <t>754c513ff4f2f3bfcb41517c5e7f1247</t>
  </si>
  <si>
    <t>754f627c4ff0a5f77d7e19834964a747</t>
  </si>
  <si>
    <t>75514b980aa58c6404d1e528e9c25b85</t>
  </si>
  <si>
    <t>75548261488327056c766697fb93c140</t>
  </si>
  <si>
    <t>7554982857554514eaf7f0deb916578b</t>
  </si>
  <si>
    <t>7554cb533c9d686c5cd40d51e9718b64</t>
  </si>
  <si>
    <t>7555c8b6a99c044c0a8715e883b02f32</t>
  </si>
  <si>
    <t>75575d229487d4122cf61f9d100595f9</t>
  </si>
  <si>
    <t>75577e5a8586a85c8a84bc0d2153d992</t>
  </si>
  <si>
    <t>75583ac73e7786e3dd79a8a0bc1e5a64</t>
  </si>
  <si>
    <t>7558f615f955e9e621b4fba6a202ff19</t>
  </si>
  <si>
    <t>755d78fc7b1c7d71491a9477f69b2bff</t>
  </si>
  <si>
    <t>755f8dfbb3804fe0142e3fab0e660a15</t>
  </si>
  <si>
    <t>755f9cfa678a3e0bf8270446e6a9dce3</t>
  </si>
  <si>
    <t>756584504583d7986ded86c4545fa072</t>
  </si>
  <si>
    <t>756599f6e57a3859a6e3ad8c6356a23c</t>
  </si>
  <si>
    <t>75667b7e5ba2b86a93c05903ee573310</t>
  </si>
  <si>
    <t>75677e531da63e95d45342fc2a3fa348</t>
  </si>
  <si>
    <t>756916ed8f81701023a0676f11b9d17f</t>
  </si>
  <si>
    <t>756a5ae5d858846bedfe906b3303f2b8</t>
  </si>
  <si>
    <t>756ae32e11affbe578d0f549ee398a2b</t>
  </si>
  <si>
    <t>756af01778bc768baf3118617aa1bc4d</t>
  </si>
  <si>
    <t>756af52f746aada21a2a3d2b020ebc08</t>
  </si>
  <si>
    <t>756b9724ab603b1415c5017d05f0acf9</t>
  </si>
  <si>
    <t>756c712c558d345baa1863d0e625f900</t>
  </si>
  <si>
    <t>756c8b62961a0cf9ed9a209abf1816bf</t>
  </si>
  <si>
    <t>756dad677009c148c61b0aa811cbb10c</t>
  </si>
  <si>
    <t>756dd8347b4b4f3b0e8b06ad7ef4454b</t>
  </si>
  <si>
    <t>7570c22f238dd58bb87c2b8db946a994</t>
  </si>
  <si>
    <t>7571bec066bfc0290a756f68dd77679d</t>
  </si>
  <si>
    <t>7571efcc333f8b672f68ec11898aa93c</t>
  </si>
  <si>
    <t>75750d32ee41aff212eb3cbce49601be</t>
  </si>
  <si>
    <t>757a2d74c73c71f9de63b45a0c78ea0c</t>
  </si>
  <si>
    <t>757a43bba3a4c1713efe8977fa25d428</t>
  </si>
  <si>
    <t>757abc8ea19e8e60cf75f4c80fc8b2ef</t>
  </si>
  <si>
    <t>757b8948757158e48d73c266b1deed66</t>
  </si>
  <si>
    <t>757bbc4afaeb657e4cf6f081d90b088c</t>
  </si>
  <si>
    <t>757d913726916a9e361042b5a4fb1549</t>
  </si>
  <si>
    <t>757ef2e92194b0b6313ee71866655a2d</t>
  </si>
  <si>
    <t>757ef598fa58db66fb8a0829c35a88bd</t>
  </si>
  <si>
    <t>7583df8a547ebf7658a0abf7a6e06182</t>
  </si>
  <si>
    <t>7584de0cea77ec908c7e188951c90c12</t>
  </si>
  <si>
    <t>7585a1c9e8cf4d2fa7b33d7fb9b35ed5</t>
  </si>
  <si>
    <t>75874e1e8bf12b42fb27332cdc6897f0</t>
  </si>
  <si>
    <t>758ad93206c92605c404a6ad685e9c6b</t>
  </si>
  <si>
    <t>758aef6d6eaa08a35b763ba0618cb2e7</t>
  </si>
  <si>
    <t>758c894d54b6c4a158f50a0da02d9908</t>
  </si>
  <si>
    <t>758f7571c4dbb6355c185aae0c993138</t>
  </si>
  <si>
    <t>7591f3a94fedc8361bdaf0bdaef07bb0</t>
  </si>
  <si>
    <t>7593e977df3261be34feee0a4a1d5e43</t>
  </si>
  <si>
    <t>759972da9711b269b456c79ab008d3c3</t>
  </si>
  <si>
    <t>7599ad7a748ead38ca12b69d23266f8d</t>
  </si>
  <si>
    <t>7599f41d6ba8106fc92207ba6b1c31d1</t>
  </si>
  <si>
    <t>759adb340de85b43bcf1a74a6a786497</t>
  </si>
  <si>
    <t>759ba1cc5758510600c743303593c8a7</t>
  </si>
  <si>
    <t>759c48d67039d4a9c9f46ee3130c8ebf</t>
  </si>
  <si>
    <t>759d91a332a60f7b4cad410e160bb1bd</t>
  </si>
  <si>
    <t>759ed130d365415a03513dce1e7a957c</t>
  </si>
  <si>
    <t>75a09b0a024978e112a4aea0db88696c</t>
  </si>
  <si>
    <t>75a260865f7161ab404867c76196ef54</t>
  </si>
  <si>
    <t>75a3d2c856080527fc1389fe1c2f84a1</t>
  </si>
  <si>
    <t>75a657dddba208c4d3a9fa78c60479ec</t>
  </si>
  <si>
    <t>75a8c25e693cf6abbc4fa86d3f69de83</t>
  </si>
  <si>
    <t>75ab05b80e87dd5563560394fa2ac9da</t>
  </si>
  <si>
    <t>75b276d38fa312958482ad169f463252</t>
  </si>
  <si>
    <t>75b5007a4b95a8c140b8f7a305707007</t>
  </si>
  <si>
    <t>75bb2a3475ae5799d20a22a521ca7d79</t>
  </si>
  <si>
    <t>75bd97b58191e486c8b649f992de3057</t>
  </si>
  <si>
    <t>75bde8e9025b06b3fb35f74ad9db49ca</t>
  </si>
  <si>
    <t>75be4bdce568b5f7aacf9031d263c1b5</t>
  </si>
  <si>
    <t>75bfac0c97b44f51a54537d887d0eae9</t>
  </si>
  <si>
    <t>75c109430b025c82bc33934e6022ffba</t>
  </si>
  <si>
    <t>75c41b02731ffd5c62f7df81527a0287</t>
  </si>
  <si>
    <t>75c48718bae7debede5e2f4b34cdebc7</t>
  </si>
  <si>
    <t>75c5141c8ecc1683d24e3474c3396173</t>
  </si>
  <si>
    <t>75c6935b8558f60fc99e99377485fd24</t>
  </si>
  <si>
    <t>75c8e44007e944ecc8fcb5ab9cb1de7f</t>
  </si>
  <si>
    <t>75cd7e240292a7b69aef08499a8b4e55</t>
  </si>
  <si>
    <t>75cf1a1bd3b0322e74cfdc95ffa0ffa9</t>
  </si>
  <si>
    <t>75cf3b0910360f8a4dc6c2e9336133c3</t>
  </si>
  <si>
    <t>75d13446965925ec9645a1876ba4dad4</t>
  </si>
  <si>
    <t>75d21d3dff861275ff9f2c51ece880fe</t>
  </si>
  <si>
    <t>75d22b9cfa220ba0fdc198aec40ed2f6</t>
  </si>
  <si>
    <t>75d28a138a143a4005d777253a035539</t>
  </si>
  <si>
    <t>75d3295591bc9ff9a9f89d3e1717a949</t>
  </si>
  <si>
    <t>75d45946f2eea368dadee6c75c67e29a</t>
  </si>
  <si>
    <t>75d5376feaa00cc1c10d566971611253</t>
  </si>
  <si>
    <t>75d6293383bcc4f051604e72f7b50227</t>
  </si>
  <si>
    <t>75d6654f7fe99b9e162684214ad51715</t>
  </si>
  <si>
    <t>75d69a1f6c6c2893b9ae7d33362fe0db</t>
  </si>
  <si>
    <t>75d923a276d4fce0534a2d034a408d51</t>
  </si>
  <si>
    <t>75daa7cdb3ee39befad4a065dd937f55</t>
  </si>
  <si>
    <t>75db5624ef0d67f8db058fa3533f526a</t>
  </si>
  <si>
    <t>75dd6ca429a6f274d6fc0216687fac86</t>
  </si>
  <si>
    <t>75e41f6f86c31c901f38c201a94b92e5</t>
  </si>
  <si>
    <t>75e6f4e13ab9ec4582c2caa31b1814d2</t>
  </si>
  <si>
    <t>75e8e388b40d188b3176213e39cf6ae8</t>
  </si>
  <si>
    <t>75ea6f90735689c1925b5ade0ba5e07c</t>
  </si>
  <si>
    <t>75eb477c68c4bfa93bbabc836ab2d1d3</t>
  </si>
  <si>
    <t>75eb99b1693ab42a9f2646d0a9916b7b</t>
  </si>
  <si>
    <t>75ebdae84edc30f286da54f09e76f5a9</t>
  </si>
  <si>
    <t>75ee36951a4d694518ba49185efe50ca</t>
  </si>
  <si>
    <t>75ee9764d72ce0394caf7b044e497fcc</t>
  </si>
  <si>
    <t>75f058967b66e6dfa31fd657d5d5f1eb</t>
  </si>
  <si>
    <t>75f346d8ff3466305c36aac3f332afcf</t>
  </si>
  <si>
    <t>75f38294e24192342d6ee5e4f3248202</t>
  </si>
  <si>
    <t>75f3ef956a23ae9a3fe48f6aaebc3107</t>
  </si>
  <si>
    <t>75f55a04aadc9e9676972b15cc567fe1</t>
  </si>
  <si>
    <t>75fa09099818a01f7c431d810f896b82</t>
  </si>
  <si>
    <t>75fa9c72571b856f443052687e6e2dcd</t>
  </si>
  <si>
    <t>75fb76c0c3d18cf9405f4d2e4ab43ab7</t>
  </si>
  <si>
    <t>75fbe5d5c8287fdbe59a0206165969ee</t>
  </si>
  <si>
    <t>75fbf0bc535c160a2dfa07cb8943883a</t>
  </si>
  <si>
    <t>75fc1a8af324c7a4e1c1bd3e4eb78dfd</t>
  </si>
  <si>
    <t>75ff04a9031adee95d87358308b02f44</t>
  </si>
  <si>
    <t>75ff8b4df612f041826e327c35bb1c6e</t>
  </si>
  <si>
    <t>7601b53473264f3e5a5d94b45326387c</t>
  </si>
  <si>
    <t>7602ace9f880b2bb71504de687c9f3fa</t>
  </si>
  <si>
    <t>7604e484ce3bb3fb63ebaf8d88056c63</t>
  </si>
  <si>
    <t>760966d607602aef2547c4943b0979de</t>
  </si>
  <si>
    <t>760ac228db4165c80ffa82b980a26a9f</t>
  </si>
  <si>
    <t>760bf897af273b2bd9ff0ecf124ce103</t>
  </si>
  <si>
    <t>760d8f20707ed615199a360fd9b709e0</t>
  </si>
  <si>
    <t>760da49c110ad3bb734696b57e52d3c6</t>
  </si>
  <si>
    <t>760f764c549c39d3f00b6443d12b0e31</t>
  </si>
  <si>
    <t>7610a2ce7a5212db54e3c9d2427b8758</t>
  </si>
  <si>
    <t>7611c6f408b3731e2479ce9577a31aee</t>
  </si>
  <si>
    <t>761ad502373989f8de98b9f1664eaade</t>
  </si>
  <si>
    <t>761b503bac5a23c7fc8215dbc96ede5d</t>
  </si>
  <si>
    <t>761dba6f268b0a8455158d59b275452f</t>
  </si>
  <si>
    <t>761e14f7a039a29937a6846f2fb2689f</t>
  </si>
  <si>
    <t>761ea683918c82edd87c98a456049d1b</t>
  </si>
  <si>
    <t>761fc7508d02a856d983e9f2e06c92d8</t>
  </si>
  <si>
    <t>76274f14cd8d5ed2dfe39016b8b1c3d1</t>
  </si>
  <si>
    <t>7627b269026eac5ad15b34b853a11fcb</t>
  </si>
  <si>
    <t>7629f584057b44ced1930b71aab9c7a6</t>
  </si>
  <si>
    <t>762bf04b8ef1d88ee68294b7ea6a8db5</t>
  </si>
  <si>
    <t>762dfeddf9d484b4efd2778d3ac18a43</t>
  </si>
  <si>
    <t>762f3e6271a6bc7b6b015859e58a4045</t>
  </si>
  <si>
    <t>762fcc16a15004031a648330389fcc2b</t>
  </si>
  <si>
    <t>763057becd28a23c2d5a0f9eeee1dba1</t>
  </si>
  <si>
    <t>76312aa8bca79a66282120144b2663ab</t>
  </si>
  <si>
    <t>76319e9bc65b939a083e45f4e11737f6</t>
  </si>
  <si>
    <t>7636212e14ebc34e7378c6492b34948d</t>
  </si>
  <si>
    <t>76367ca05b490089fc70e456a63b5e60</t>
  </si>
  <si>
    <t>763685862f60c7603cf6006e4b27a8a3</t>
  </si>
  <si>
    <t>76388f6377c03978bb9edffe36bd2c8d</t>
  </si>
  <si>
    <t>763ab98f188b42c3f42e48416bde01d2</t>
  </si>
  <si>
    <t>763d53d9633fbf356fea0bc7ee859eb2</t>
  </si>
  <si>
    <t>763d91fdd7175ffe572375853de597dc</t>
  </si>
  <si>
    <t>76436597cc878577888abf56c34b6e5b</t>
  </si>
  <si>
    <t>764537e131d667c3737f09d5a5959d6a</t>
  </si>
  <si>
    <t>764740d00aa069fc3e36d4c6266194a9</t>
  </si>
  <si>
    <t>7648306a2e0b01fdaa614200fbb12d0f</t>
  </si>
  <si>
    <t>764a356eba84a6d3f837b80c11798f7e</t>
  </si>
  <si>
    <t>764aa4f6f093c0a5da92980f7abd5619</t>
  </si>
  <si>
    <t>764cb4904d00bdea3b1540a70d0579f4</t>
  </si>
  <si>
    <t>764cc3eabee57acb59a86d3ee7674855</t>
  </si>
  <si>
    <t>764f20da7922daf9d32d67b7d4eba450</t>
  </si>
  <si>
    <t>7652d39535fc7acb8a4eabf5af6c85b3</t>
  </si>
  <si>
    <t>7655dee4586832059c08163599eb0631</t>
  </si>
  <si>
    <t>765ab1afa68d8a4994cbd448dd5f0436</t>
  </si>
  <si>
    <t>765b850373f96f5d1b3890e5e57910ca</t>
  </si>
  <si>
    <t>765c6fbd23555a15c897a972214b105f</t>
  </si>
  <si>
    <t>765cfb95cc82d464de571ed1df644b58</t>
  </si>
  <si>
    <t>765d96ce5443a4879616e4f847f904d8</t>
  </si>
  <si>
    <t>76610ec915c978b293abefb98ba0fa66</t>
  </si>
  <si>
    <t>76631a2a7fb842e2c408cec5a83bc11e</t>
  </si>
  <si>
    <t>76637f7f92d66113e462cdd444436277</t>
  </si>
  <si>
    <t>76641db6f493995890a167775b41d52e</t>
  </si>
  <si>
    <t>766780557c39149cf752a0c50e475986</t>
  </si>
  <si>
    <t>7667a46f9f52d06fb7d2ccff76a16985</t>
  </si>
  <si>
    <t>7668fdd33bb758326571f88b19e516c5</t>
  </si>
  <si>
    <t>766ed07a0b5146c151c9eb245e59f196</t>
  </si>
  <si>
    <t>766ff5fc6e680bf1278e2c590ca20a79</t>
  </si>
  <si>
    <t>7671e254abfbcb557f80e15992f78a17</t>
  </si>
  <si>
    <t>7672fc4848104d8b470d76672348191b</t>
  </si>
  <si>
    <t>76757b53fed207a41a92d0c64fb8263f</t>
  </si>
  <si>
    <t>7675c01c2906c27fc2874c1be0527c68</t>
  </si>
  <si>
    <t>7678dd2c046ab7dc0dc6ed9e6ecd3c3a</t>
  </si>
  <si>
    <t>767cae7ebc8bb5c878c35ef67a42b1fd</t>
  </si>
  <si>
    <t>76813919e878d7dd8e4e932c654b801b</t>
  </si>
  <si>
    <t>7681c58bae74b443abc07939b88becae</t>
  </si>
  <si>
    <t>7681d6bf3e77e04be2aba377de435256</t>
  </si>
  <si>
    <t>7681f4c2abb8438f31a9960ae04eb20c</t>
  </si>
  <si>
    <t>7682587288538ef4af808d412cde4ae2</t>
  </si>
  <si>
    <t>7682affd439191ca2b494533b7d2b4e5</t>
  </si>
  <si>
    <t>76860ee045b4bb6af93deb938a22aa2e</t>
  </si>
  <si>
    <t>76873cb557733d64a8e42f7c7daa6096</t>
  </si>
  <si>
    <t>768c02c2824600b3e4aa82880ee04a37</t>
  </si>
  <si>
    <t>768c2bc05ea2860a8c53392f30d75a94</t>
  </si>
  <si>
    <t>768d6e261a92baaafc7fe02c170eae5b</t>
  </si>
  <si>
    <t>768e1634eb79d59cca33896effc25d7a</t>
  </si>
  <si>
    <t>768fab1f2df123ab6c580184a3f6229d</t>
  </si>
  <si>
    <t>76906b3659404f8ddf8b7afeeaccc123</t>
  </si>
  <si>
    <t>76914812c345975684236f947d650b34</t>
  </si>
  <si>
    <t>7694ef1195dfb4efc348a8b779ceb7f4</t>
  </si>
  <si>
    <t>769e3e69de6071c9e36b84b13333e021</t>
  </si>
  <si>
    <t>76a5ddeb5b82fd99e3a5a11a0ecff234</t>
  </si>
  <si>
    <t>76a89f89769d90d5196455146c91067f</t>
  </si>
  <si>
    <t>76aa010364ebe99ec8411f9151b86808</t>
  </si>
  <si>
    <t>76ac2630bb6b2496a657be311fdd826e</t>
  </si>
  <si>
    <t>76ac2bea6d4b3ab95a0ae4c4b99188ac</t>
  </si>
  <si>
    <t>76ac67a055b220df94b82492f23fe56d</t>
  </si>
  <si>
    <t>76af315ce6a8d23996c8b60473dc8c92</t>
  </si>
  <si>
    <t>76b370fc5547b98bf7deba267162f280</t>
  </si>
  <si>
    <t>76b435071217b44f2d9fa5bf93cb113e</t>
  </si>
  <si>
    <t>76b5671425169ce4cb4319b797be97c9</t>
  </si>
  <si>
    <t>76b9a5887c31308d3b98050224206f77</t>
  </si>
  <si>
    <t>76bb4e2f5b3962219111d6cc9639a121</t>
  </si>
  <si>
    <t>76bea23b5b5fc2c28caed63250f1a26f</t>
  </si>
  <si>
    <t>76bfbea2fa345928766e9a5341124039</t>
  </si>
  <si>
    <t>76c0d9f3d43ccdb7a380652d0d8f91c4</t>
  </si>
  <si>
    <t>76c1baf62bf1d80571089f012da5af73</t>
  </si>
  <si>
    <t>76c2e21fb2e884c1acc93d84db63eb91</t>
  </si>
  <si>
    <t>76c469a8a9f97cc1f722d2860215de1f</t>
  </si>
  <si>
    <t>76c635b1215c615a85534f77eac5104d</t>
  </si>
  <si>
    <t>76c7a9a93d6503d4b2ea558d2e38da1b</t>
  </si>
  <si>
    <t>76c8ea981fa0627f457a6cfe14b06566</t>
  </si>
  <si>
    <t>76cba7aee9821c33f00bcb23330f5580</t>
  </si>
  <si>
    <t>76d77c39e5233d08c390cf060ea07e09</t>
  </si>
  <si>
    <t>76d9ad1319eaaf118134676fa775bbf3</t>
  </si>
  <si>
    <t>76dcb729b536cefb4aebb407e6b75ddf</t>
  </si>
  <si>
    <t>76dd8943306254ffe38f8c0e054609ad</t>
  </si>
  <si>
    <t>76ddd11cc66c2a4d4ae98919c16f2aaf</t>
  </si>
  <si>
    <t>76de3d973b6249c8cf6f470ec1aed219</t>
  </si>
  <si>
    <t>76de684fd13a6f561607e90cd292fb05</t>
  </si>
  <si>
    <t>76de9781a7146004ec721dfa61beb55b</t>
  </si>
  <si>
    <t>76dea2626ee2354391eadb1acae090cc</t>
  </si>
  <si>
    <t>76e02bcc16d7e2a1b4d09053a6de0265</t>
  </si>
  <si>
    <t>76e02f6bf665f5e5146f08d87e722fd1</t>
  </si>
  <si>
    <t>76e149dce97fade9f9f1769f9b98e317</t>
  </si>
  <si>
    <t>76e17c07e2ee4686bc765d4aa606af32</t>
  </si>
  <si>
    <t>76e434fcb05f1438ef5e1cfddc379d55</t>
  </si>
  <si>
    <t>76e6a930b521b05f92bdd73f36e0f417</t>
  </si>
  <si>
    <t>76e7fa4be98b76aab535fda8a7cd7af5</t>
  </si>
  <si>
    <t>76f071fcaee54127a78ebfc7b420a94b</t>
  </si>
  <si>
    <t>76f5425bce1a5768780b6e7c72d76fe2</t>
  </si>
  <si>
    <t>76f71cc60933579f21b3297aa7862341</t>
  </si>
  <si>
    <t>76f8c2d2e8e0a91e56da34b84f1cd2b8</t>
  </si>
  <si>
    <t>7701aaf93b3aa5123a5cdceac1392ed4</t>
  </si>
  <si>
    <t>7702316d04f2f753a5fd1bba39eba7fb</t>
  </si>
  <si>
    <t>7703f7db3a059f5a1e5c76c419401e16</t>
  </si>
  <si>
    <t>770572c1cce1e47fd5be4b05bb514610</t>
  </si>
  <si>
    <t>77058c02babe1c57eaa8c28e5cd63a06</t>
  </si>
  <si>
    <t>7707725afdc427a37fd09cd3b8f5aef4</t>
  </si>
  <si>
    <t>7709432149a1a38631da6b822b363b1b</t>
  </si>
  <si>
    <t>770a7b6c448650322f758803d8350e37</t>
  </si>
  <si>
    <t>770bbdff7a0ab960abf65e07fd90ea9a</t>
  </si>
  <si>
    <t>770bec7ba738125d3b3d51f8dc2665b1</t>
  </si>
  <si>
    <t>770bfaa3644e063b98aa92bd876e6845</t>
  </si>
  <si>
    <t>770c0e2573ab7b9b877d30056113d5ce</t>
  </si>
  <si>
    <t>770d0d215946a33d6aa4a7eb79e56ce6</t>
  </si>
  <si>
    <t>770d4a8cc9ee1d17c47224340b1f3711</t>
  </si>
  <si>
    <t>770ec0067e4653774323630760ad9065</t>
  </si>
  <si>
    <t>770f474cf468312dff95809abaca501e</t>
  </si>
  <si>
    <t>770f6b3a9ce54112c171898c51ee16ff</t>
  </si>
  <si>
    <t>7714031a8725f2e36a746cdc741bbb93</t>
  </si>
  <si>
    <t>77175c90f5874ae74d3f4364d2649d79</t>
  </si>
  <si>
    <t>771802fc719dc20592041c47de3485f0</t>
  </si>
  <si>
    <t>77190bcddace7253eafa8169f4eb03b9</t>
  </si>
  <si>
    <t>771be7bc5c688af386d1bc871219bef1</t>
  </si>
  <si>
    <t>771cda20baba58bcd5898b3053ca14ae</t>
  </si>
  <si>
    <t>771ee51130a743308014e5156933998b</t>
  </si>
  <si>
    <t>771f83ed75883941449c311d9b55fcef</t>
  </si>
  <si>
    <t>77208a493e00f2ffceb1e641132d8e19</t>
  </si>
  <si>
    <t>772270204d1bdc66b466d8362e811eae</t>
  </si>
  <si>
    <t>77250fa02348a149f6f31a3867ebb19f</t>
  </si>
  <si>
    <t>7729f25d1ec8e6aa290f4c6ce6c9ae0d</t>
  </si>
  <si>
    <t>772b271ee240c1ddc4d6ad572872643d</t>
  </si>
  <si>
    <t>772c2d6bd469b0da8319a859744dcf5d</t>
  </si>
  <si>
    <t>772d5ea0b95b6466eb4b66dc428d39cd</t>
  </si>
  <si>
    <t>7733ab4fdab6436bb5fddb11a5ac9ee1</t>
  </si>
  <si>
    <t>773408b49e04dc56b4b616ac9c85a3f3</t>
  </si>
  <si>
    <t>7734ec7f05df7ae5d8b36a018d858eab</t>
  </si>
  <si>
    <t>7737676725ba660c5c32f3580daf378e</t>
  </si>
  <si>
    <t>773af827baa1ac495cb222b77c778c67</t>
  </si>
  <si>
    <t>7740596c01891567a6afa60bd7c7d350</t>
  </si>
  <si>
    <t>7742f705e54541ad7a769d33a74e27fc</t>
  </si>
  <si>
    <t>77431cf080e54ec692af87c5f35a62b7</t>
  </si>
  <si>
    <t>7743eb7510e339df96ab508ac49b5dec</t>
  </si>
  <si>
    <t>77452a2db196c0c2459b0335d221de56</t>
  </si>
  <si>
    <t>774566a08b4ea2dd6950012a697975d7</t>
  </si>
  <si>
    <t>7746a00b6917e2a2c1724a8fdc10afea</t>
  </si>
  <si>
    <t>7748aecde4cfc78865a61b645d721546</t>
  </si>
  <si>
    <t>77497da8a631fdaf403c8f8d8d655fcd</t>
  </si>
  <si>
    <t>774b419fc76ec761cdcfe47f23ce1f58</t>
  </si>
  <si>
    <t>774ebc2e51045fe4885361c9a4a015cf</t>
  </si>
  <si>
    <t>7755222811275386d5c4ff864b0a7bb9</t>
  </si>
  <si>
    <t>7759790409a6cbc1a1992dc1ae897efb</t>
  </si>
  <si>
    <t>775ae73052e0613c047bb8515529b5fb</t>
  </si>
  <si>
    <t>775cb0b94ea87f6bbbdd769817f1c992</t>
  </si>
  <si>
    <t>775e59871f6ff1e5d21f92087d5864c5</t>
  </si>
  <si>
    <t>775eef2277e76588f23e9b56e071b814</t>
  </si>
  <si>
    <t>776082454ebd94a308c25b84b3ba71c4</t>
  </si>
  <si>
    <t>77626526ec27e4365743a21d9d6991da</t>
  </si>
  <si>
    <t>776689f929bdbfa92283568ee5cbd175</t>
  </si>
  <si>
    <t>7766d72e018424fb6badae2b3cb7b57a</t>
  </si>
  <si>
    <t>77670876a2405ca04f2337d0bdd996f8</t>
  </si>
  <si>
    <t>7767f48efd1abcb2850035b2e99d4a50</t>
  </si>
  <si>
    <t>776868a71bec937e7c1c1ba9175e568e</t>
  </si>
  <si>
    <t>7769d5ac85d34d38ea6e5d2d4a1dfe42</t>
  </si>
  <si>
    <t>776a52c5d3d7ed9b7ddf3498d8eef9c8</t>
  </si>
  <si>
    <t>776ac5f0b4c09384f7b97dc8ffbf67e0</t>
  </si>
  <si>
    <t>776c77e02e8a75a2977902f968dfffb5</t>
  </si>
  <si>
    <t>776de473bf7601df198a06772d278e0a</t>
  </si>
  <si>
    <t>776e615d63c7d32c1460279459446a1c</t>
  </si>
  <si>
    <t>776e6ff3ed8ec30019a3cf73276d2f88</t>
  </si>
  <si>
    <t>776f9abfd39167a57d1ed517bf2805db</t>
  </si>
  <si>
    <t>7771c76df035b14e204ad090563cde3f</t>
  </si>
  <si>
    <t>77729c15c53a9fc4c96477a684e2e9ca</t>
  </si>
  <si>
    <t>7773b9a6270497c39604e04180f9cc37</t>
  </si>
  <si>
    <t>7774eaa35bfb98df6fac8bf0ca2db179</t>
  </si>
  <si>
    <t>7776413d8a803d5ec87d314dc0df85cd</t>
  </si>
  <si>
    <t>7777dd01f2bff434db22f2657151ba2a</t>
  </si>
  <si>
    <t>777a3995eab71db88360b385265e86a5</t>
  </si>
  <si>
    <t>777bea1578e424a2537dddd0b7139183</t>
  </si>
  <si>
    <t>777fc5739e02f319f228eb4d517c5162</t>
  </si>
  <si>
    <t>7781b8599db3f976be02344da13dab21</t>
  </si>
  <si>
    <t>7787377becf7a9e3ba845b3a185c720d</t>
  </si>
  <si>
    <t>7787547d2478ba978f31bbb22696afb0</t>
  </si>
  <si>
    <t>778c873e61e37d5705e6c1f949fec686</t>
  </si>
  <si>
    <t>778dbdbd2f7e961a840a7fcb5485ca7a</t>
  </si>
  <si>
    <t>778df52de1944a63bcbfea7b64197204</t>
  </si>
  <si>
    <t>778e6778492a147234dc7cc0769ec855</t>
  </si>
  <si>
    <t>778eb71fdc20d600e6d5de11dfc1b397</t>
  </si>
  <si>
    <t>7794c1a74b9d19d1c358ef5d3c3cd98d</t>
  </si>
  <si>
    <t>7798b609da0b2b5ae768f3c9cefee029</t>
  </si>
  <si>
    <t>7799e6c02d6681a39fe3d9a2dc3949f3</t>
  </si>
  <si>
    <t>779b274e256941bab0a2575f700bbd30</t>
  </si>
  <si>
    <t>779ff1ac425076018667239be51f96e8</t>
  </si>
  <si>
    <t>77a0e832958feacc9bf354e3625db431</t>
  </si>
  <si>
    <t>77a17bccdec234f8d81502aa0c6b5b5e</t>
  </si>
  <si>
    <t>77a1c07d6cc582fc7528b55b36240bc6</t>
  </si>
  <si>
    <t>77a309f41aa87a67c381a668c73065a6</t>
  </si>
  <si>
    <t>77a33d6629d0b73272e72e4c5e75f93f</t>
  </si>
  <si>
    <t>77af5ffd081de56524116d42c005a3b5</t>
  </si>
  <si>
    <t>77b3e09c2c91d350b3f93f217bae2424</t>
  </si>
  <si>
    <t>77b74e9e7c7f2ff615bccfd539c78916</t>
  </si>
  <si>
    <t>77b8cf182a00ab4f5c0ce717f537bde6</t>
  </si>
  <si>
    <t>77b98425145e0159222613f225a8182e</t>
  </si>
  <si>
    <t>77ba46f59f9ba758e2065a9b2146dce4</t>
  </si>
  <si>
    <t>77be159b2d4248234ce4a365724169d0</t>
  </si>
  <si>
    <t>77be97d16c86e78afd8eef6b1ed7419b</t>
  </si>
  <si>
    <t>77bfe02adcc04cd9484a05ee28acfe2a</t>
  </si>
  <si>
    <t>77c0956a7c582597d5ee92d115c5ac12</t>
  </si>
  <si>
    <t>77c47772edb546da2c215a5a1895a959</t>
  </si>
  <si>
    <t>77c4a3a814d206b05aeb7576185fc60d</t>
  </si>
  <si>
    <t>77c63e3d37ad71b87f99b7f9d66b5b03</t>
  </si>
  <si>
    <t>77c9135674660a1fc273366daa1c812d</t>
  </si>
  <si>
    <t>77c94a9256a66625308bd815de40d8ce</t>
  </si>
  <si>
    <t>77cde6fea359b33ecc86ac955c49a86e</t>
  </si>
  <si>
    <t>77cf5040479da3d9e68fff43dcdb90e1</t>
  </si>
  <si>
    <t>77d0d483da104f87efd3cc27f508c0c4</t>
  </si>
  <si>
    <t>77d24eed910f6b99658df5e19af61d4d</t>
  </si>
  <si>
    <t>77d34d50d42ab6d382e10e1998ba9a0f</t>
  </si>
  <si>
    <t>77d71470a9cf515aa3f86179a801365f</t>
  </si>
  <si>
    <t>77d8a8ae594f91c9fab4545ff7300b1d</t>
  </si>
  <si>
    <t>77dcdbb01bff2a10ae3aea659550de57</t>
  </si>
  <si>
    <t>77dd230c2fcb86f6f4645cbd0edb14d3</t>
  </si>
  <si>
    <t>77df0096ae49a7292a7d97ce33ad872e</t>
  </si>
  <si>
    <t>77dfb7e19f2e593906e89971b1708c4e</t>
  </si>
  <si>
    <t>77e1ccddba02e991bc7279cd1e3a9053</t>
  </si>
  <si>
    <t>77e2ca5e1cbf09dbbdce05429d6e1344</t>
  </si>
  <si>
    <t>77e6649c22489f875925f926c455a343</t>
  </si>
  <si>
    <t>77e7ef36e84adb14a19d78b4614843ae</t>
  </si>
  <si>
    <t>77e90dbdf5b9ad871db2ee1bbd4443e7</t>
  </si>
  <si>
    <t>77ea569b0409a3ad6f5288189620013e</t>
  </si>
  <si>
    <t>77ef689455d7967e9bac3878ecd2a483</t>
  </si>
  <si>
    <t>77ef83f3f7d99f1c446d4842c47da302</t>
  </si>
  <si>
    <t>77f0474118554a60144b21d3f792c251</t>
  </si>
  <si>
    <t>77f1b6e09b58d79c518129e7b9b6f95a</t>
  </si>
  <si>
    <t>77f2a57129bfad474a41b333d60403f9</t>
  </si>
  <si>
    <t>77f38626537ce79be5b5088a3d0ac2ae</t>
  </si>
  <si>
    <t>77f5462e99018e0752b137c3084c4273</t>
  </si>
  <si>
    <t>77f886372b8c7b2f71dece593fe4d281</t>
  </si>
  <si>
    <t>77f8933ae4679e910f79f759aa6227aa</t>
  </si>
  <si>
    <t>77f998ada9cd827affe183d75724cdcf</t>
  </si>
  <si>
    <t>77fa6e0c2c412fe1db35640e27a3bb38</t>
  </si>
  <si>
    <t>77fb95f3a76fad41f6638fd4abe70823</t>
  </si>
  <si>
    <t>77fd5cba4ce6ec12daa07957e92bc70a</t>
  </si>
  <si>
    <t>7805763b8420051e10a5f6d53095b14b</t>
  </si>
  <si>
    <t>7806f84953f5d487738c09f8352a8d9c</t>
  </si>
  <si>
    <t>780c600c9252dbfff7985f8f961e8124</t>
  </si>
  <si>
    <t>780e0bae5774d6dc36e44fd347efc1a3</t>
  </si>
  <si>
    <t>780f91a9ec353e3c7225978f0d33a716</t>
  </si>
  <si>
    <t>78116845c0a4a081a9c1b74dce89b7e3</t>
  </si>
  <si>
    <t>78125484d14e0e34f205b60a15303fcc</t>
  </si>
  <si>
    <t>7813259635ce4dec005ca5deee059db0</t>
  </si>
  <si>
    <t>78139f854c637b6aa14405deece5d8a5</t>
  </si>
  <si>
    <t>78144e4f9c413ad830531a32aa0efe68</t>
  </si>
  <si>
    <t>7819492e42b15f424c4070a6c6a7e509</t>
  </si>
  <si>
    <t>781c0553233bc92c39d0de0cf44d1259</t>
  </si>
  <si>
    <t>781cb095f54110f9c88e94f0d419754a</t>
  </si>
  <si>
    <t>781ddecb924193ffd092a7ec5e799338</t>
  </si>
  <si>
    <t>7820e852d682fd759f8df3337072b749</t>
  </si>
  <si>
    <t>782145072c2529ba59bbf56b43a02b3a</t>
  </si>
  <si>
    <t>7821499f104e4c2334c25f0cf6b6d967</t>
  </si>
  <si>
    <t>78216f640728a4cc8e6117e560dad83b</t>
  </si>
  <si>
    <t>7822b2e422ffc15f3547f6b0690f5e8c</t>
  </si>
  <si>
    <t>7824bf25668c97b844349d38bb8c0c44</t>
  </si>
  <si>
    <t>78257551880adc65f2a7fb5c597f8433</t>
  </si>
  <si>
    <t>78288b1f351a53e9fefa4d1eacbb803b</t>
  </si>
  <si>
    <t>782e5274335d75568cb0b7bb1add4c91</t>
  </si>
  <si>
    <t>782f9a58a4f272b3839b3a7490d2d5b8</t>
  </si>
  <si>
    <t>7832fe32bc035631092fe73b6a5d9da1</t>
  </si>
  <si>
    <t>7835c14949e078b8620184e41176d98d</t>
  </si>
  <si>
    <t>7835e68831ae9728c11b85d794321123</t>
  </si>
  <si>
    <t>7837095b2a67e59073679781a62f76c8</t>
  </si>
  <si>
    <t>78391d6ec76e4fb31a54c7e475a05bf8</t>
  </si>
  <si>
    <t>7839c8e97a83c30064162319cd5c9f59</t>
  </si>
  <si>
    <t>783a1b16b8883d7c528ab9eab5d58d13</t>
  </si>
  <si>
    <t>783bd93849c92001f1a90234e12c70bd</t>
  </si>
  <si>
    <t>783c49ee4c7203a960a1130f4ca158bc</t>
  </si>
  <si>
    <t>783e21e10ad8aca02bedda34b53c941d</t>
  </si>
  <si>
    <t>783ec9b262c1c3bd1f6df4ac6b1c75de</t>
  </si>
  <si>
    <t>783f069e80690a1608e318647924b464</t>
  </si>
  <si>
    <t>784127b0ee6df883a4e43784ed637564</t>
  </si>
  <si>
    <t>7841cb8319970d97d0a43534490ffbdb</t>
  </si>
  <si>
    <t>7846441ad00941339ceb23005d727d18</t>
  </si>
  <si>
    <t>7846711e424365159ef61f9555df3274</t>
  </si>
  <si>
    <t>78470f5e79d38d7d4b6c5c8286a588f5</t>
  </si>
  <si>
    <t>784b0e0c2379e1b43379f163aa73b998</t>
  </si>
  <si>
    <t>784ce325aa024421d633a233177a7991</t>
  </si>
  <si>
    <t>784f40b509b936cfbc0303971207efe2</t>
  </si>
  <si>
    <t>78527d8470683d013db8342d6bb6436e</t>
  </si>
  <si>
    <t>785339c8cad28e4bd98779d8f4c4f9b3</t>
  </si>
  <si>
    <t>7855a0acea82556c61be7cbc4e953c60</t>
  </si>
  <si>
    <t>78568233c814f92a7ec63fd3318f08a5</t>
  </si>
  <si>
    <t>7856cde93c990f15a674b06414738baa</t>
  </si>
  <si>
    <t>785a744afc5a7f1e731770381ab3f870</t>
  </si>
  <si>
    <t>785f68c57b12e4bd279081ae06e29335</t>
  </si>
  <si>
    <t>785f6b6ad0a5f201a1c09b936e807175</t>
  </si>
  <si>
    <t>78606cefc353fc131e3c6f05c47543d7</t>
  </si>
  <si>
    <t>7863d8821d88f48422555468b6737820</t>
  </si>
  <si>
    <t>7864e225c1916c3cb4549019bf61eabc</t>
  </si>
  <si>
    <t>78654058ae18e7c2981f4204066126e7</t>
  </si>
  <si>
    <t>7865e4b82b1a34f1fdd541d55825a457</t>
  </si>
  <si>
    <t>786651aa9037025220fc45edbd5cd1b8</t>
  </si>
  <si>
    <t>7869637aa538ff05a4084f54952e0434</t>
  </si>
  <si>
    <t>78696f3708e6b1ac3d4c2a61380f1fa1</t>
  </si>
  <si>
    <t>786a1311c9fb62dff9c8c526a01669c4</t>
  </si>
  <si>
    <t>786ae42fe275c7f70345d09dcbb9a6ef</t>
  </si>
  <si>
    <t>787013d58954f8a8ef9523010b2538c0</t>
  </si>
  <si>
    <t>7870343c0ca84d1ecd7dbe45d3054830</t>
  </si>
  <si>
    <t>7871cfa12857f23baccfd77126f46b6e</t>
  </si>
  <si>
    <t>78746b4b97d7a60a90ffa5027e703c3f</t>
  </si>
  <si>
    <t>7876b61ec0017c60d9dd74f19ff1b66c</t>
  </si>
  <si>
    <t>7877e5333536b7fcc8ab0f517c1c8688</t>
  </si>
  <si>
    <t>78782e03f7083004d6faac7c70e0b922</t>
  </si>
  <si>
    <t>787a86add0d965558d992fecb7137227</t>
  </si>
  <si>
    <t>787cdb81d1ad6eb974c8ef7502d63b16</t>
  </si>
  <si>
    <t>787da5cae80cf4a6a9aa525148698ef3</t>
  </si>
  <si>
    <t>787f083c02f0bf3b2e0af19edf3464f4</t>
  </si>
  <si>
    <t>78802e9b456e8cbdd50fd6600757d8aa</t>
  </si>
  <si>
    <t>788545c6cedb471c3a0f006845a325a5</t>
  </si>
  <si>
    <t>7889b8daca4eb2838fec8aaed1ea5515</t>
  </si>
  <si>
    <t>7889d9f044ee8ea0f58d4aa731a0a3db</t>
  </si>
  <si>
    <t>788a3bae416d430ae3712152d36214f2</t>
  </si>
  <si>
    <t>788a859aa2f9c0b02842747c22c526b7</t>
  </si>
  <si>
    <t>788bfe6616c15c894731b6bfa302804f</t>
  </si>
  <si>
    <t>788c9ead7a790a4a07c90af88cb787f0</t>
  </si>
  <si>
    <t>788da5d5f2e6d6ff7ba5a862748778b5</t>
  </si>
  <si>
    <t>789058a4b107c4abf7d64915f5ab18a3</t>
  </si>
  <si>
    <t>7894c2d405e7482eb5a799b779e9814f</t>
  </si>
  <si>
    <t>789574247c0ac28ba0624228770680e3</t>
  </si>
  <si>
    <t>7898ab8c5fe2d55310b92407cdc84ffe</t>
  </si>
  <si>
    <t>789b33de371e5f4bc9a1afcb3c3a21b0</t>
  </si>
  <si>
    <t>789b3ea804ffab7e8c231c6be555e59b</t>
  </si>
  <si>
    <t>789b6b97daf7c5d12ddb0f85a368e9e5</t>
  </si>
  <si>
    <t>789bd6086ccb8b4ccfe408f600258521</t>
  </si>
  <si>
    <t>789da496582cec5a9dca3155583ed5f1</t>
  </si>
  <si>
    <t>789e7c95edffac06315688292a3c1f97</t>
  </si>
  <si>
    <t>78a1e5745b14a96b7d1adec6df8d2130</t>
  </si>
  <si>
    <t>78a516986eefc0f27d3024af33c436df</t>
  </si>
  <si>
    <t>78a77287b67113d692d229dc390352be</t>
  </si>
  <si>
    <t>78a7b3db838c56b1ac6e97d496fce0a4</t>
  </si>
  <si>
    <t>78a8826565a64d4691817220def2bc9e</t>
  </si>
  <si>
    <t>78a9441af9263fa38e252b82b30946a6</t>
  </si>
  <si>
    <t>78a96bbfec52970eb749c58d97aed302</t>
  </si>
  <si>
    <t>78ab9fd0dca84392e44bf779324cb35e</t>
  </si>
  <si>
    <t>78ace535a724c9ffe27ffed82f448059</t>
  </si>
  <si>
    <t>78ae428945d5105ba462d17c0fabbb97</t>
  </si>
  <si>
    <t>78af451340501a06c233ca9a0fb8edf5</t>
  </si>
  <si>
    <t>78b0aa29e4cc5865f8ff3a7b730af3c3</t>
  </si>
  <si>
    <t>78b124d00b942169a267389e23ad1e9d</t>
  </si>
  <si>
    <t>78b1f7dd4587a54684f9ff3bcd462731</t>
  </si>
  <si>
    <t>78b7e718b3fa9bf78a0aa85999a88fd1</t>
  </si>
  <si>
    <t>78bb156a264ce71da6962718f3077e37</t>
  </si>
  <si>
    <t>78bcabbd2f05d1cf380514267acc6b65</t>
  </si>
  <si>
    <t>78bcb045d2301187ec28748f186a6f1a</t>
  </si>
  <si>
    <t>78bd85e63d18f430fc715099c28c5833</t>
  </si>
  <si>
    <t>78c035be013df744e179fc5654a52d31</t>
  </si>
  <si>
    <t>78c0f2f70412cbf4c05372cbebccebbd</t>
  </si>
  <si>
    <t>78c1ba11efd4491d4754a76f1a150e3a</t>
  </si>
  <si>
    <t>78c29f1acf8a145e8452f84643b747ad</t>
  </si>
  <si>
    <t>78c6fc7b7bb9a5d7ae277264dfbc6613</t>
  </si>
  <si>
    <t>78c70ae8dd6ebd5323488430adb29856</t>
  </si>
  <si>
    <t>78c815b76cda6860230375711556b761</t>
  </si>
  <si>
    <t>78c93640eb2aa11d9c8cf1c989fa7443</t>
  </si>
  <si>
    <t>78c9e30ccdb8089ab1868503439c007e</t>
  </si>
  <si>
    <t>78cc2d3094fdb3f23c46e132ab6080fc</t>
  </si>
  <si>
    <t>78cdef82e71a7c6749f4c257e7119214</t>
  </si>
  <si>
    <t>78cf82e90b6e40b35f8330103a677475</t>
  </si>
  <si>
    <t>78d2388c09e7fb53db70a5684d7df1a0</t>
  </si>
  <si>
    <t>78d27bdaecc9b02d58ac19a33bf138ea</t>
  </si>
  <si>
    <t>78d5e1549b4ee92ddbb801bba8ccf8c4</t>
  </si>
  <si>
    <t>78d9b5e04656a0a845925456f1d8fc52</t>
  </si>
  <si>
    <t>78daa8d67bbf4668311d92136780dd49</t>
  </si>
  <si>
    <t>78dabb9d97f75c9ba1bc4077cc4b2b4f</t>
  </si>
  <si>
    <t>78dbcd7626ac13e2723c7ef29dcd0926</t>
  </si>
  <si>
    <t>78dd8adf948de475e596914b46405ec1</t>
  </si>
  <si>
    <t>78df7fb69351681741b84032836634f1</t>
  </si>
  <si>
    <t>78e06d677dbfc5ada6eae9a096cd9e0a</t>
  </si>
  <si>
    <t>78e0a38aed52dbbd7c030f576a338705</t>
  </si>
  <si>
    <t>78e25700cb6ec7f81fc29ed5668f2ff3</t>
  </si>
  <si>
    <t>78e2f66cc6a50f3704f1ef344922994b</t>
  </si>
  <si>
    <t>78e46c743c5e3dd553b6197e3d509e1a</t>
  </si>
  <si>
    <t>78e570d07f2a67185ceb187674ee1403</t>
  </si>
  <si>
    <t>78e5b1946c09dc5b11e6564c67cacfe8</t>
  </si>
  <si>
    <t>78e88e062f7530e1ada9f7d85dfa9c3e</t>
  </si>
  <si>
    <t>78ea5736954ee3fdb45581ee99c1b977</t>
  </si>
  <si>
    <t>78ed100ddb6ed695919e22b380599871</t>
  </si>
  <si>
    <t>78f247c563818c6d2a97f60c5c2c35d2</t>
  </si>
  <si>
    <t>78f3a72e8405aeff9ea43b50f8c4a4e8</t>
  </si>
  <si>
    <t>78f5331474fcba3b6be20686e177238f</t>
  </si>
  <si>
    <t>78f8b835f9ee3be26fc0ae2f9db57cf6</t>
  </si>
  <si>
    <t>78fb16c4a20713de36d381cac94a4df8</t>
  </si>
  <si>
    <t>78fd0b09f2c26da5b3e4281bd57948ff</t>
  </si>
  <si>
    <t>790377adceda54a91856a718e6396b6b</t>
  </si>
  <si>
    <t>790613800449189647213b86126e86cc</t>
  </si>
  <si>
    <t>7906cd737d1d415b7faefc13612e2f14</t>
  </si>
  <si>
    <t>7906dafd732d83c530dcbcc2a4b0d5a6</t>
  </si>
  <si>
    <t>7907c4457b73182adde86f944c35a90e</t>
  </si>
  <si>
    <t>79092478b5244e4986e19c7ead40d156</t>
  </si>
  <si>
    <t>7909edfbc83968059535c8155ee29f4c</t>
  </si>
  <si>
    <t>790a5ce026f488a1c732e86d5a5cc882</t>
  </si>
  <si>
    <t>790b2ceb9025165ad6f5b4821cfb6a56</t>
  </si>
  <si>
    <t>790b4f8b7815af10c696b702f7ae1a69</t>
  </si>
  <si>
    <t>790c390dcf7179dc35f334fd77ff004f</t>
  </si>
  <si>
    <t>790d07b00382913d4d6122e704a53ed0</t>
  </si>
  <si>
    <t>790d43333ca062823d2ffd7fb86d30c6</t>
  </si>
  <si>
    <t>790eb18592e8047fad6f1e0559c0e9a5</t>
  </si>
  <si>
    <t>790f19bcfcda18847fb2ebe212ba480a</t>
  </si>
  <si>
    <t>7910cda9e0f4aa57ed5f7855923b236e</t>
  </si>
  <si>
    <t>7911138405962c26c003545653ef5986</t>
  </si>
  <si>
    <t>791130cc580d7f45a800caee8054337c</t>
  </si>
  <si>
    <t>791283b3cd93933e934ac8ed79934605</t>
  </si>
  <si>
    <t>79136a61d4fa1a8d981177d0da78e6f9</t>
  </si>
  <si>
    <t>79143b364c89eb37356e5fac1eb3f168</t>
  </si>
  <si>
    <t>79169f5539002702db841918e56f0f7e</t>
  </si>
  <si>
    <t>7917e9dc0ccf6e1027b8eb6bf801f7ec</t>
  </si>
  <si>
    <t>791cc17ff577eb2668767528faf5b3b1</t>
  </si>
  <si>
    <t>79265997de1c79e170fd58e3b6f4d8fa</t>
  </si>
  <si>
    <t>792b072b671f43adce16e1cd7df38707</t>
  </si>
  <si>
    <t>792cd37022b5cfc4427a6414f3d8aa05</t>
  </si>
  <si>
    <t>792f0af7a86af39cf2d249397e5a5065</t>
  </si>
  <si>
    <t>79300c246bbc38b463f3e962d07b97aa</t>
  </si>
  <si>
    <t>7931b1df5118edd1eb298e60f461e6eb</t>
  </si>
  <si>
    <t>793407c233fb38364a3bcf846719c029</t>
  </si>
  <si>
    <t>79375f1199363693ce695659dda13d45</t>
  </si>
  <si>
    <t>79396e8a301ad4d4ecdf633e12970f1f</t>
  </si>
  <si>
    <t>7939c9c2b734415233f3f2175492fb5b</t>
  </si>
  <si>
    <t>793e2cb8da037a59ef2d4d4575c5ef58</t>
  </si>
  <si>
    <t>793eec1b8ca539e0ba03244408b05350</t>
  </si>
  <si>
    <t>7946f4e84ae188d455e80db3d47a8df6</t>
  </si>
  <si>
    <t>794887577c99b0a64e6d3535c51f0fc2</t>
  </si>
  <si>
    <t>7949a7db5165d856e5a208a4201e68b5</t>
  </si>
  <si>
    <t>794b646064be1e4da01d57cc621a5e00</t>
  </si>
  <si>
    <t>794c41108e65bbc41188181f9f266de0</t>
  </si>
  <si>
    <t>7951147f65966b46b9aafc547fda2283</t>
  </si>
  <si>
    <t>79524fc9f375d22b86f9f088a4f6d4c3</t>
  </si>
  <si>
    <t>7955c9eef7fd11612c942a46ba1f522c</t>
  </si>
  <si>
    <t>795620c79eff5a7dd85695ad14380667</t>
  </si>
  <si>
    <t>7957b65cb62b94b7ae22ebba5f44b720</t>
  </si>
  <si>
    <t>7958b0a626241a58e30cf24ef5186636</t>
  </si>
  <si>
    <t>795cce60438fdc79db639cf244a55fe2</t>
  </si>
  <si>
    <t>795edce0e19baabf75df6df0d221d5b1</t>
  </si>
  <si>
    <t>795f0054b935cd58d7ab29f97ae8ffb7</t>
  </si>
  <si>
    <t>79605328d7508cd9f06f36053cf1a17d</t>
  </si>
  <si>
    <t>7960b38f51e824fa3125caee4b738ec1</t>
  </si>
  <si>
    <t>7961207f16aba09659516507716b0ad0</t>
  </si>
  <si>
    <t>7963e797bd8679bdbeaaa9e0ba8fe38a</t>
  </si>
  <si>
    <t>796407941207ff8a51742acf972b9822</t>
  </si>
  <si>
    <t>796413f32718a8b42b1b457073b233e8</t>
  </si>
  <si>
    <t>7964f5614040bee68f735d8a6f2b231a</t>
  </si>
  <si>
    <t>79660f293a0b6e142c2c9d9ee182fc7b</t>
  </si>
  <si>
    <t>7967dca27578a058b6f2d5b7748d39f5</t>
  </si>
  <si>
    <t>796a6019e2a3aaf5ced97a5a310c3bd5</t>
  </si>
  <si>
    <t>796a6e725a23db28499ebdab2dbc2f30</t>
  </si>
  <si>
    <t>796afd5aff2c6d7c44d4a33c431a8e60</t>
  </si>
  <si>
    <t>796f02105036458cd5471efaae2eab60</t>
  </si>
  <si>
    <t>7970892771b44559e167dfc32499b242</t>
  </si>
  <si>
    <t>797379df03e68894c4fdaafdec922fb0</t>
  </si>
  <si>
    <t>7973f8f4c0e944d60f33765635fb3aae</t>
  </si>
  <si>
    <t>797683c1ecfada1bdfa933ea9c419538</t>
  </si>
  <si>
    <t>797915e14891bb3756d25b575522d9bd</t>
  </si>
  <si>
    <t>797bc58b4d8147f9ca407c28671af5f5</t>
  </si>
  <si>
    <t>797d0574eab0f9a217211b72a461ee7b</t>
  </si>
  <si>
    <t>797eb22fd5eb6cfa3c4cecc935bbe077</t>
  </si>
  <si>
    <t>797ef79ba48b74ab7257a5c71c1d706c</t>
  </si>
  <si>
    <t>797f249095670728cac00ecc7a9c1f10</t>
  </si>
  <si>
    <t>7983476e27101e21a4e1972ac1ce05e7</t>
  </si>
  <si>
    <t>7983e4724a0e8790e9756f61971108ad</t>
  </si>
  <si>
    <t>7984b4b8f8054ba12e1abb49c37620de</t>
  </si>
  <si>
    <t>7985b013389a3ded97272e7d448d83d9</t>
  </si>
  <si>
    <t>7985caa8a81e93abfcfdaceefda5ae3a</t>
  </si>
  <si>
    <t>7985e499e4372600ea40974d88f0f222</t>
  </si>
  <si>
    <t>798634224964397f4bbc99a77dd78dc2</t>
  </si>
  <si>
    <t>7986592fb8882e5eee4797b34f229440</t>
  </si>
  <si>
    <t>7987b6377506acff87d99006dc2264a1</t>
  </si>
  <si>
    <t>79887c0ff0e2e714378ba847864a2faa</t>
  </si>
  <si>
    <t>798916c3f91002cba04efd3839187f51</t>
  </si>
  <si>
    <t>798ae448faba8af567931f701ee50f87</t>
  </si>
  <si>
    <t>798b017a8e85a773bfd8b8dea9244797</t>
  </si>
  <si>
    <t>798d3d2a370b66ccca1bbf4f5177aa34</t>
  </si>
  <si>
    <t>798deb2e76d8504de3ea2ce41305eb0d</t>
  </si>
  <si>
    <t>798f0ba1829478b1dedfa09e80805c11</t>
  </si>
  <si>
    <t>79906011b98678dd65cebf73da416ec8</t>
  </si>
  <si>
    <t>799271278c60e0705f002bbbc29a7d7a</t>
  </si>
  <si>
    <t>79927746cdea5411b9897b36e1e6e69c</t>
  </si>
  <si>
    <t>7992991dbbb229b83c604f7f47660883</t>
  </si>
  <si>
    <t>799582570ae5ae5f14e9a9c60174d623</t>
  </si>
  <si>
    <t>7995d640ca8fd20fd27b4c499fff3f17</t>
  </si>
  <si>
    <t>799725d4cb0274685e5b80c000b34ed1</t>
  </si>
  <si>
    <t>79976679018e72bae38a527f31f084df</t>
  </si>
  <si>
    <t>79979dd8a294f0bcb855c91020161743</t>
  </si>
  <si>
    <t>7997d3067232799f6794fee9400365dd</t>
  </si>
  <si>
    <t>7998939a8ab11d068097a299aa2b54a4</t>
  </si>
  <si>
    <t>7998e2d3b21db36c72ea0e3ef496dddc</t>
  </si>
  <si>
    <t>799d1786ffebdf6cf6ee93b4ef3f902a</t>
  </si>
  <si>
    <t>799deadcfc52a1117e28f6d679e568a5</t>
  </si>
  <si>
    <t>79a145f4fc1be039e5ab6a9138323dc9</t>
  </si>
  <si>
    <t>79a21867afa477de321f8b73ab03b480</t>
  </si>
  <si>
    <t>79a33fdff4d431eba17732b79befc3f9</t>
  </si>
  <si>
    <t>79a60fcb638076de48f36be3d8ac204b</t>
  </si>
  <si>
    <t>79a69c35f3cd458bf7febd5360ffe41b</t>
  </si>
  <si>
    <t>79aaa599210e266a868ec16f7c57ee15</t>
  </si>
  <si>
    <t>79ad15c47ae3c98c5a042e1cfe64d959</t>
  </si>
  <si>
    <t>79adb863edb2dbf071238bccab53e5c6</t>
  </si>
  <si>
    <t>79adb9923d9eaf8ea42cde0e76dd1f40</t>
  </si>
  <si>
    <t>79b098d79f70d1f6f5d695c6169f2aee</t>
  </si>
  <si>
    <t>79b754256c1b8a8a2fb144ed048d7a7b</t>
  </si>
  <si>
    <t>79b806f3dd29b0d764df3eae74f007d6</t>
  </si>
  <si>
    <t>79b92c9a01e484d7098c3e0decbd7ff1</t>
  </si>
  <si>
    <t>79ba4973ab885293744782db848d6936</t>
  </si>
  <si>
    <t>79baa569f554cd09921d5375f90c1313</t>
  </si>
  <si>
    <t>79be183e8bc38309c242c5966993557d</t>
  </si>
  <si>
    <t>79bfc330f4cca4c3fa3796d6ac9292c0</t>
  </si>
  <si>
    <t>79c0d84394fbfcb716bcf87cdb8f073e</t>
  </si>
  <si>
    <t>79c3a4a812bff658dead2aef28d2761c</t>
  </si>
  <si>
    <t>79c3b2ba79ee964ae767c65d18a4beaf</t>
  </si>
  <si>
    <t>79c41e67d7a0e19ca7ea4436d3e483fe</t>
  </si>
  <si>
    <t>79c451d3e7c6a0d671c13f527a633fc3</t>
  </si>
  <si>
    <t>79c452d363a6b38b7a5f375f0acf5e8d</t>
  </si>
  <si>
    <t>79c5ef33cb2ca77835b4cf52de9a0f30</t>
  </si>
  <si>
    <t>79c95771a57c02bf7843bfba1271200c</t>
  </si>
  <si>
    <t>79cd630f8e060be2e93c08ad299f96e6</t>
  </si>
  <si>
    <t>79cd976f486e29e53d07910d10b3c90f</t>
  </si>
  <si>
    <t>79ceba151e3cba28edabe4d5c05e8960</t>
  </si>
  <si>
    <t>79d3d185387144dd133ca0987887bd17</t>
  </si>
  <si>
    <t>79d3fd66d56fd2fb03673d4149f47bae</t>
  </si>
  <si>
    <t>79d4fc078e8ca5aa112f7682b6de41b9</t>
  </si>
  <si>
    <t>79d509ee0b3de2bb18eab483940213d4</t>
  </si>
  <si>
    <t>79d6e1e20595c2f771b701cc676742cd</t>
  </si>
  <si>
    <t>79d724bbfffe0ffa7c718b1a9abcdcac</t>
  </si>
  <si>
    <t>79d9291daf223cda8582c1623f07be5c</t>
  </si>
  <si>
    <t>79ddc595b0185002b15e347921e171a8</t>
  </si>
  <si>
    <t>79e077fb90fc1f9fef1594447a34291a</t>
  </si>
  <si>
    <t>79e0a0b89c6ef89e98d857dc81ba16d1</t>
  </si>
  <si>
    <t>79e1a8480cf9df95adc8fd1f4e35fd5b</t>
  </si>
  <si>
    <t>79e28e83a149e17cf4ac8818fd518377</t>
  </si>
  <si>
    <t>79e4183f15245c5946d8888323a9ac29</t>
  </si>
  <si>
    <t>79e53dd064468a47215e5e2f2f699a8b</t>
  </si>
  <si>
    <t>79e5d7544332cb177d1030276c5bceec</t>
  </si>
  <si>
    <t>79e69637aae3f30f202db84679a55f98</t>
  </si>
  <si>
    <t>79e6c6ef396a53b5c944c6dac328487d</t>
  </si>
  <si>
    <t>79e70f28ac03b7e566888bb8ee06e18a</t>
  </si>
  <si>
    <t>79e74f38aa51d08850b1ba5091ec6775</t>
  </si>
  <si>
    <t>79e8150ffe31c38fe7675e4c899f6789</t>
  </si>
  <si>
    <t>79e9dee892b83606a373bdb4c1c2ada9</t>
  </si>
  <si>
    <t>79eabb8a5639689674d0759e68250b35</t>
  </si>
  <si>
    <t>79eb69463caca018a49b20028fc2c77d</t>
  </si>
  <si>
    <t>79eb851989b1763841772609451e27b4</t>
  </si>
  <si>
    <t>79ebf363862bf8f36043f42ea2985bf5</t>
  </si>
  <si>
    <t>79edb939bd3e97103ff22a0242f0e5e3</t>
  </si>
  <si>
    <t>79f1a637f3760728f1db932d1e9c2a2d</t>
  </si>
  <si>
    <t>79f21329e5f5e2df646c42ef3a84dbfa</t>
  </si>
  <si>
    <t>79f3fe5eefc322293acc5a6043c5197d</t>
  </si>
  <si>
    <t>79fda4b484c99d7addb29ed508b94739</t>
  </si>
  <si>
    <t>79fdfa64c88f9d846e2c78a87a6be31a</t>
  </si>
  <si>
    <t>7a01017c972729c95c902494d5acf851</t>
  </si>
  <si>
    <t>7a01627009601e27017f997bdc3338fb</t>
  </si>
  <si>
    <t>7a019eeab97cf1928f59ba3cead015e1</t>
  </si>
  <si>
    <t>7a028243fa7af386b7036c5477d51ecc</t>
  </si>
  <si>
    <t>7a040c5e5ef41545bd22f3c5f536742a</t>
  </si>
  <si>
    <t>7a04cb5ae4bdbe23dc4d51673c5727ac</t>
  </si>
  <si>
    <t>7a06e912c0715f5206477f31ecafb0ca</t>
  </si>
  <si>
    <t>7a09b23685177d29c55b789770bd7597</t>
  </si>
  <si>
    <t>7a0a2c41246984f24de3b72ab9628c89</t>
  </si>
  <si>
    <t>7a0b1d0de8bc6a9dabf80ac5776a0236</t>
  </si>
  <si>
    <t>7a0e6ca4b64ee69abaa22ea925c836cd</t>
  </si>
  <si>
    <t>7a1335c1033cb31ba97e76ceac36bd62</t>
  </si>
  <si>
    <t>7a145e5c0bbbcbf5e7368d6cba9672bf</t>
  </si>
  <si>
    <t>7a1622b13fa6109bd80618242916869a</t>
  </si>
  <si>
    <t>7a1849ee232eace5c6a6c111cdb9262b</t>
  </si>
  <si>
    <t>7a185141200e7449e723ad1a339af571</t>
  </si>
  <si>
    <t>7a1e7877a101daeccec8b4f21926471b</t>
  </si>
  <si>
    <t>7a2000737ab3e1d63c37fd9d7ea5c136</t>
  </si>
  <si>
    <t>7a2085c955ee1f3639f079b5e00adc2d</t>
  </si>
  <si>
    <t>7a209fe36972ccc04356f60e27855f50</t>
  </si>
  <si>
    <t>7a239f652f0e0bac692efcca957f8ee5</t>
  </si>
  <si>
    <t>7a23f6e4fb19e6a5851bd1b3ce712637</t>
  </si>
  <si>
    <t>7a24bf495caa179fbac5bf753cdfb93a</t>
  </si>
  <si>
    <t>7a250991777dc7656a9f14c64f211452</t>
  </si>
  <si>
    <t>7a258cdd4f5d30bc43b3e40a717a210b</t>
  </si>
  <si>
    <t>7a289427e86841e9ce71bef8a0009550</t>
  </si>
  <si>
    <t>7a2a1799aaeef5d394f7e097bb72977b</t>
  </si>
  <si>
    <t>7a2a6687960806488417c07bb4c4ea91</t>
  </si>
  <si>
    <t>7a2ae2ab955a26f9326952a181238628</t>
  </si>
  <si>
    <t>7a2b9b5f8b0c04ad482db1761adf8607</t>
  </si>
  <si>
    <t>7a2bd6ab766597f461644a2a88d9a10f</t>
  </si>
  <si>
    <t>7a2bed947ec4b30c727c4562c2b8fa7b</t>
  </si>
  <si>
    <t>7a2c23792643c2195942e0c3dfc7ecf5</t>
  </si>
  <si>
    <t>7a2cb00452f0b98cfbebc5002e33b00c</t>
  </si>
  <si>
    <t>7a305de80a5e8f7d803815ac4b0c8c66</t>
  </si>
  <si>
    <t>7a332567c483103c7591ce5a693a2579</t>
  </si>
  <si>
    <t>7a3334b004d57b6bed660b18c735dad4</t>
  </si>
  <si>
    <t>7a33866011b63c62368cdd88e3616537</t>
  </si>
  <si>
    <t>7a346f6b59af83f4fe409d396cb5e0a8</t>
  </si>
  <si>
    <t>7a369d4d3376f715e3bd1ed0429896fb</t>
  </si>
  <si>
    <t>7a3b21dd63870e72361e05f454892581</t>
  </si>
  <si>
    <t>7a40d2ec1331bebf286bea1c151cf091</t>
  </si>
  <si>
    <t>7a4297b4ba29ea6f753d58e74dc0cd70</t>
  </si>
  <si>
    <t>7a42a33975f1f79c6c4241bdc8601756</t>
  </si>
  <si>
    <t>7a4304a086741ef593a1288bfea2f253</t>
  </si>
  <si>
    <t>7a43968a685edb86243ab19251d16787</t>
  </si>
  <si>
    <t>7a442a703132ce61f996c526a1071b1b</t>
  </si>
  <si>
    <t>7a44c32a1c5cd26ce369c8e768a5be0a</t>
  </si>
  <si>
    <t>7a4548f88b5c31d3367c7739ec811b02</t>
  </si>
  <si>
    <t>7a47705e67122b3bd978e4bea22c97f6</t>
  </si>
  <si>
    <t>7a486aef72e06b0abbc8552946a966ee</t>
  </si>
  <si>
    <t>7a48cb417c6e80a77bf0a29127fc284a</t>
  </si>
  <si>
    <t>7a48d5d3ea64821d3fe3819e67c14dba</t>
  </si>
  <si>
    <t>7a494efcc181a88a9337c3981b1e7046</t>
  </si>
  <si>
    <t>7a4e9750810ffb7715308b168b6bb944</t>
  </si>
  <si>
    <t>7a4f1ce67b408013b3a7d03020f9b628</t>
  </si>
  <si>
    <t>7a4f3a5713e50daf026a5c6772671ee0</t>
  </si>
  <si>
    <t>7a50f286fdd7ca70e676392d6173e900</t>
  </si>
  <si>
    <t>7a514a8acef68df2f9a05676d536c60e</t>
  </si>
  <si>
    <t>7a519ce56ba84ee4bb8931eabef3a3ac</t>
  </si>
  <si>
    <t>7a56c0bc788c7d92816e01e9067ccfd8</t>
  </si>
  <si>
    <t>7a57e4f2bfd674c38ec09f4b33f19ea4</t>
  </si>
  <si>
    <t>7a5920b455971fa44adf9cd8e5a952bd</t>
  </si>
  <si>
    <t>7a5b3950489b2da3f6c5e29c20c23aec</t>
  </si>
  <si>
    <t>7a5be660ba04bec6a0663f2c9b834358</t>
  </si>
  <si>
    <t>7a5dfab26ab64a8204e57a9c2d090311</t>
  </si>
  <si>
    <t>7a5e9012bdc71ac8bf4f2eef3f070b89</t>
  </si>
  <si>
    <t>7a5ec668369ab01f69d44199bf2398a8</t>
  </si>
  <si>
    <t>7a5f3b109c72270387978f633d3b95aa</t>
  </si>
  <si>
    <t>7a6259c1a835434aecdee36b912c3abf</t>
  </si>
  <si>
    <t>7a652b1804fae525b6b8590a00d549ed</t>
  </si>
  <si>
    <t>7a65920f140799c4a5f9d9289e51c916</t>
  </si>
  <si>
    <t>7a682d3b10e2ec4c3d0f3259930aeb27</t>
  </si>
  <si>
    <t>7a68c65fd8411d94b4a17fb33f65249e</t>
  </si>
  <si>
    <t>7a699b5078732158d4339d1cedfcac6f</t>
  </si>
  <si>
    <t>7a6c5c9bf8e88308d2fea96e8550ffb7</t>
  </si>
  <si>
    <t>7a6e4faacd27b887a9a234f9195d5f05</t>
  </si>
  <si>
    <t>7a6f11d4382ba132c5ceed9609869d34</t>
  </si>
  <si>
    <t>7a70fe5646cb417189e4e43a9089f8d7</t>
  </si>
  <si>
    <t>7a712f43809b0182e85a8e65ca75f188</t>
  </si>
  <si>
    <t>7a749ff390dceeea8baa60fc15f8713c</t>
  </si>
  <si>
    <t>7a767a4fc62fd2e02f799e4fe910658b</t>
  </si>
  <si>
    <t>7a76b2a6b997ab1604dbb936f94fcc01</t>
  </si>
  <si>
    <t>7a76b52dba69412bb119044797fa9f3d</t>
  </si>
  <si>
    <t>7a76dc934aae001a762dde3679ea4464</t>
  </si>
  <si>
    <t>7a78e7f8edb5f3e39d3c364deca20eeb</t>
  </si>
  <si>
    <t>7a7b298a7e0bd41dfa331045a787423a</t>
  </si>
  <si>
    <t>7a7cc3b49a60ab401f8bb6f72c24240b</t>
  </si>
  <si>
    <t>7a7e1cb69be3a3e75fc5d7a20c334df4</t>
  </si>
  <si>
    <t>7a81f20222162b6a2f8f6be132a86b65</t>
  </si>
  <si>
    <t>7a83532da4c664ff3fd5261010a5e9b1</t>
  </si>
  <si>
    <t>7a845105692e7ae48f6fcb38fabf3cf6</t>
  </si>
  <si>
    <t>7a862fff07e8dcbec16ddc850fa55ff5</t>
  </si>
  <si>
    <t>7a87978ec589ae02c76aeda3b88ed880</t>
  </si>
  <si>
    <t>7a8b8c56e712f1200d0dcad79a288fd6</t>
  </si>
  <si>
    <t>7a8daf5bdd057c1d85e64e6890e910e6</t>
  </si>
  <si>
    <t>7a8e529dd533f1c87325e7f07efdada0</t>
  </si>
  <si>
    <t>7a8f044c39c18944c57fd7b55d3fb429</t>
  </si>
  <si>
    <t>7a9108d87b978bd7bea4caf266801873</t>
  </si>
  <si>
    <t>7a919ec584e3a7ae80b1f054b9fbce49</t>
  </si>
  <si>
    <t>7a91f826c7745d425f2efa5fd535f7f0</t>
  </si>
  <si>
    <t>7a922222508d3b819804af4ee4645bb3</t>
  </si>
  <si>
    <t>7a925977483bd0f2d133739c15a8844c</t>
  </si>
  <si>
    <t>7a9b70baa28bc0a3ba55de2d640053d5</t>
  </si>
  <si>
    <t>7a9eceb1612a81f73adbca0b3c85f231</t>
  </si>
  <si>
    <t>7a9ee6f6e95767db1b1493a5dbffbe69</t>
  </si>
  <si>
    <t>7a9f42edc116e74c0afc5465f86f8a0f</t>
  </si>
  <si>
    <t>7aa2229d9a39c1a5a1d2f09323e0916f</t>
  </si>
  <si>
    <t>7aa3556691d5de60d51f750b2ff1fa01</t>
  </si>
  <si>
    <t>7aa35fe69a12407ecfda949d8f668458</t>
  </si>
  <si>
    <t>7aa51e381dae2a0979012d0bbe6ef385</t>
  </si>
  <si>
    <t>7aa7d837faac5c144e7c3c6c3a693d75</t>
  </si>
  <si>
    <t>7aaa4e5c61622d5b161b0ac2aefec4ef</t>
  </si>
  <si>
    <t>7aaba84335249a8bcdaa67f25b12eae7</t>
  </si>
  <si>
    <t>7aabda55b56ef1045a4d7ecb18316b2c</t>
  </si>
  <si>
    <t>7aaee58a17eb433d24c0f6c8eecda011</t>
  </si>
  <si>
    <t>7aafd7033a99df18d060fb8020312552</t>
  </si>
  <si>
    <t>7ab079c73db74cd5d152cd3758490553</t>
  </si>
  <si>
    <t>7ab1013c1d765c0e77b50012faedaab2</t>
  </si>
  <si>
    <t>7ab43ece55b5196521ce5b74ed4e5e0f</t>
  </si>
  <si>
    <t>7ab69c447e3f34d56e397140ef46e5a9</t>
  </si>
  <si>
    <t>7ab9286088d1a2f2daecaee6a80bbbce</t>
  </si>
  <si>
    <t>7ab93712fbdcd23e3f5f390de799e1f6</t>
  </si>
  <si>
    <t>7abaa80d4ae535b65ac49b5c6d9acd7a</t>
  </si>
  <si>
    <t>7abcd0f9e6f196955e0d6260aebaff92</t>
  </si>
  <si>
    <t>7abf4b07f72b50f4c23cc3585c5e30af</t>
  </si>
  <si>
    <t>7ac0370bde9e2ccbcc067bd006d32a5d</t>
  </si>
  <si>
    <t>7ac21f0135c8df4ef53e3477fca129df</t>
  </si>
  <si>
    <t>7ac237fde062a28e525bc640c081cfd7</t>
  </si>
  <si>
    <t>7ac26f3ffc36df29de8dc45bbad65ff6</t>
  </si>
  <si>
    <t>7ac2c5e066d1abfee7b84b9f85ea7583</t>
  </si>
  <si>
    <t>7ac3b6a13eb15b5877f8c58e94f867c4</t>
  </si>
  <si>
    <t>7ac5e0a60d7f5a24a0f45edee3f662b7</t>
  </si>
  <si>
    <t>7ac63fce4a821ee9bcd88702acb3f77c</t>
  </si>
  <si>
    <t>7ac6b350e81123954021416f5bd2b9b2</t>
  </si>
  <si>
    <t>7ac75d581f3d07b20ed8e8b1db113382</t>
  </si>
  <si>
    <t>7ac78b097768711b3169a1beb32a7ce3</t>
  </si>
  <si>
    <t>7ac8ecb035dfe603e0c0d9c097de5021</t>
  </si>
  <si>
    <t>7acb1781dde3dd9c2d29d52e8f9e73aa</t>
  </si>
  <si>
    <t>7acc306ab0290699e755f67e4543d186</t>
  </si>
  <si>
    <t>7acd6b68f95f6066ca0f93efa2a0707a</t>
  </si>
  <si>
    <t>7acd951f9d658b5e4d3be5dbb49dbd04</t>
  </si>
  <si>
    <t>7ad1572ae2fb448c7bde5ebdf963471d</t>
  </si>
  <si>
    <t>7ad24f4fc56cbf75db16bf03ffd37411</t>
  </si>
  <si>
    <t>7ad27ce3b1ad905b8e813b4e94b893d0</t>
  </si>
  <si>
    <t>7ad783f8adc1b5b2804a57a01c2171c9</t>
  </si>
  <si>
    <t>7ad8087143aad7859fc678424456884b</t>
  </si>
  <si>
    <t>7ade54cad6ba070482a3b730eb210a1b</t>
  </si>
  <si>
    <t>7ade98f5783a89e6b0fcf4a0211a959b</t>
  </si>
  <si>
    <t>7adf8030664ae4cb80df7db6cb82d7ab</t>
  </si>
  <si>
    <t>7ae0e1e384ab05a7d14b098c0b767328</t>
  </si>
  <si>
    <t>7ae10a7ba9d0c72909f555660a6ac97f</t>
  </si>
  <si>
    <t>7ae4c9be251ee0b872fa282cccad9740</t>
  </si>
  <si>
    <t>7ae5325b30ef7b02088175a90b70962c</t>
  </si>
  <si>
    <t>7ae6591fc5a89fef98c909c5f6654989</t>
  </si>
  <si>
    <t>7aeb2044749d6e614d7f66c5528602dd</t>
  </si>
  <si>
    <t>7aee85034d4d4e1182ff41b89adb6fc7</t>
  </si>
  <si>
    <t>7aee98f022e25b506a432a4465353b7b</t>
  </si>
  <si>
    <t>7af180ddfaefc5e467193ae86fffa3de</t>
  </si>
  <si>
    <t>7af4298913374148f03cde1adef47e4f</t>
  </si>
  <si>
    <t>7af51b73d20fff42f5bb9d356559cdca</t>
  </si>
  <si>
    <t>7af66ff311eae6061d05f3e9a603b06b</t>
  </si>
  <si>
    <t>7af7737239d476e15ffddf6a1b2ab84d</t>
  </si>
  <si>
    <t>7af789dafe9d30088f4f8ae64373da7c</t>
  </si>
  <si>
    <t>7afbb228a7492790d28aa7dde0497bfe</t>
  </si>
  <si>
    <t>7aff1a01214165edb9274cc2f924db42</t>
  </si>
  <si>
    <t>7b0341761013ac030428fcd592904e7b</t>
  </si>
  <si>
    <t>7b03b4f9b976714e3e2e37021b149d06</t>
  </si>
  <si>
    <t>7b055127c5173db2555bed2316ab1091</t>
  </si>
  <si>
    <t>7b05687e4c8a0d537e2e90c40a38cbfb</t>
  </si>
  <si>
    <t>7b0999e0589eb7d8e2de2c8617bc6f22</t>
  </si>
  <si>
    <t>7b0b2a662a819255414749ac7e383b4a</t>
  </si>
  <si>
    <t>7b0de7dd5b39d8c0418e8f9945b525f6</t>
  </si>
  <si>
    <t>7b0e8135bfbe8bcfd1933f9305aa90aa</t>
  </si>
  <si>
    <t>7b0f869a685b0459c3289ab0fdd4e7e8</t>
  </si>
  <si>
    <t>7b1328ac7609c2125ae6a4d85b33f8c7</t>
  </si>
  <si>
    <t>7b1330a614d775aa959b0624a5834558</t>
  </si>
  <si>
    <t>7b1424bdf0c48ada95a9d8957391c931</t>
  </si>
  <si>
    <t>7b1f673029ab3d8789ef10cfcb167e9d</t>
  </si>
  <si>
    <t>7b1fc92df215a07647827c7afe1caeff</t>
  </si>
  <si>
    <t>7b201c46ac546603fec16202faba2cbb</t>
  </si>
  <si>
    <t>7b217d9bb42a104d8ec78470ee1924f3</t>
  </si>
  <si>
    <t>7b232b05949a4fee18550de6564d8a71</t>
  </si>
  <si>
    <t>7b23661f1a7db2af97e13676378ef677</t>
  </si>
  <si>
    <t>7b242202a79fe3880a6f5113236f1cce</t>
  </si>
  <si>
    <t>7b288a2d8600f2dc3dd9939b42c8a350</t>
  </si>
  <si>
    <t>7b291902456470ecaec549c59bc357b7</t>
  </si>
  <si>
    <t>7b292f3bcb3280c2cdd3e5c884ce254c</t>
  </si>
  <si>
    <t>7b29522952a1eafceb621e1b66ec9261</t>
  </si>
  <si>
    <t>7b2b115622fc40ab4519e0edd4591358</t>
  </si>
  <si>
    <t>7b2b34dcc7e37fadb592dc938c63ca3f</t>
  </si>
  <si>
    <t>7b2dc2c23c831c83eea3362ed9963094</t>
  </si>
  <si>
    <t>7b2e9a4c64b5895c6049dfc60e1886e6</t>
  </si>
  <si>
    <t>7b323b9d4e53c2f7e568b34829a678ef</t>
  </si>
  <si>
    <t>7b347684c719f7d2d57d1d8086206525</t>
  </si>
  <si>
    <t>7b34903f955d172a3a57557e62951c30</t>
  </si>
  <si>
    <t>7b378cc1debc86de197bac0e27e8e41b</t>
  </si>
  <si>
    <t>7b3b6ceaf8aed7089bbb050f53d88707</t>
  </si>
  <si>
    <t>7b3ed7e39f898a331d105523852434db</t>
  </si>
  <si>
    <t>7b42cd025334ca71fe88d2ff64d89abc</t>
  </si>
  <si>
    <t>7b46b727908037f28c1aec2fbcc83cd5</t>
  </si>
  <si>
    <t>7b479ea5c455090cb4bea17dc4d7777f</t>
  </si>
  <si>
    <t>7b4de0a1bc374409e042f849310d14a9</t>
  </si>
  <si>
    <t>7b4e1458a884ffedbffc41965292384d</t>
  </si>
  <si>
    <t>7b505f5b9e37736eff50fdb6fd7ec260</t>
  </si>
  <si>
    <t>7b54397b5930809169dce1260a5364a4</t>
  </si>
  <si>
    <t>7b5514d05af21c068aa31ff9620dba64</t>
  </si>
  <si>
    <t>7b5ab54376f9e7891752762b6a7b133e</t>
  </si>
  <si>
    <t>7b5b6302f44040b759db7bcae50283ad</t>
  </si>
  <si>
    <t>7b5b9a0430da928489a813bedb274b1e</t>
  </si>
  <si>
    <t>7b5be94aeaa7cd7452a179e8c0b32da8</t>
  </si>
  <si>
    <t>7b640a22ecc24ffb48a68000405a36b2</t>
  </si>
  <si>
    <t>7b65ce01352a8119f98e5501487daa73</t>
  </si>
  <si>
    <t>7b668aba9117b529894846aed84b8c9e</t>
  </si>
  <si>
    <t>7b6ce3d6ef7a3100f19c3df91eb05674</t>
  </si>
  <si>
    <t>7b6d52706051fe3f41d6151b1032b136</t>
  </si>
  <si>
    <t>7b6dc53e5494695f8a08a835fa0290eb</t>
  </si>
  <si>
    <t>7b71ce3cdb109be8f950e1819bbdd703</t>
  </si>
  <si>
    <t>7b747bc17a746fa40ccc8bafcd7369d7</t>
  </si>
  <si>
    <t>7b769895a23fd605ea658ce5fc12b99c</t>
  </si>
  <si>
    <t>7b780239d6da6dbdca4e5d5a85329bca</t>
  </si>
  <si>
    <t>7b7a774e58413022700871d4f9ddfcc9</t>
  </si>
  <si>
    <t>7b7c09e4b87a987fd925125b6c933711</t>
  </si>
  <si>
    <t>7b7c3b0a73c1e1138f133599f5186985</t>
  </si>
  <si>
    <t>7b7cc0f815dc42b4955cdc89d759babf</t>
  </si>
  <si>
    <t>7b7d72ea2a8dbe7bac1f927b49aa9f0e</t>
  </si>
  <si>
    <t>7b7dce49148a6d8c06ebfac83bad7511</t>
  </si>
  <si>
    <t>7b81f2d37c28214527ab8fd197d3aa9e</t>
  </si>
  <si>
    <t>7b83b0cde859b1833c481cd042324d25</t>
  </si>
  <si>
    <t>7b85df2c26fbbabef1f0f71f382e9eec</t>
  </si>
  <si>
    <t>7b8721ef7c35da5f614469b6d4dacbe8</t>
  </si>
  <si>
    <t>7b88b40de392b52697a4af0c7e5ad16b</t>
  </si>
  <si>
    <t>7b89bd3e28f88924b21c94592fa12012</t>
  </si>
  <si>
    <t>7b8d2f7a17b7463eb52c4e2605a67802</t>
  </si>
  <si>
    <t>7b8e4471f65f4c67332ce450f7639b3b</t>
  </si>
  <si>
    <t>7b8f0c1f7fd19b8400495badd6fc5486</t>
  </si>
  <si>
    <t>7b915521dc97c2a61ab56f5ad655f37b</t>
  </si>
  <si>
    <t>7b91715858507702313ad548d7df3979</t>
  </si>
  <si>
    <t>7b919126617a0cd8e662cf048b7d1092</t>
  </si>
  <si>
    <t>7b94fe6dd42fc4c1ff39f43ebd18fceb</t>
  </si>
  <si>
    <t>7b95b9e6ed4fb582afc0c76c18a0a98e</t>
  </si>
  <si>
    <t>7b968f7dfe3ac13065a69a6a20819dae</t>
  </si>
  <si>
    <t>7b97f3958eae3ae45ea8c323cf8601c8</t>
  </si>
  <si>
    <t>7b99795d2c62d874535084cce6e3474f</t>
  </si>
  <si>
    <t>7b9b84057552eb0ee16933642f5be6d0</t>
  </si>
  <si>
    <t>7b9ec74624e290fc82608fb0616cab58</t>
  </si>
  <si>
    <t>7ba15e483037b41539b649427d5218b5</t>
  </si>
  <si>
    <t>7ba244c60a372e17b2909d4d18aec54d</t>
  </si>
  <si>
    <t>7ba31268a41baecd49c883f4b83463fd</t>
  </si>
  <si>
    <t>7ba64d151a69db6c243f19e52a2db43b</t>
  </si>
  <si>
    <t>7ba6548ed92e1495303d829dacbc7a21</t>
  </si>
  <si>
    <t>7ba71c7d483f6c7952d164cb5b5c53be</t>
  </si>
  <si>
    <t>7ba83aa9043754df95cdb70c99bdaa50</t>
  </si>
  <si>
    <t>7ba9e433f4e02bdab5e3964ece6a1a5b</t>
  </si>
  <si>
    <t>7baac4b93cc8cad2b4002de43a7082f1</t>
  </si>
  <si>
    <t>7bae737748f6b3dc64cd83c9eb06bfb0</t>
  </si>
  <si>
    <t>7bb10a7f2d4ba00311de58bd9bc270e7</t>
  </si>
  <si>
    <t>7bb18b34eb7cc358f5c62bcd3c5504c6</t>
  </si>
  <si>
    <t>7bb29fac11319a2350116edecbdc5587</t>
  </si>
  <si>
    <t>7bb30777ba2390f1e1e8bc9e1c06fb60</t>
  </si>
  <si>
    <t>7bb37215c90b4857dffed080d6693eaf</t>
  </si>
  <si>
    <t>7bb41fceb506295ebb87a97a64a1b1ee</t>
  </si>
  <si>
    <t>7bb456f22289000526e5adba66959920</t>
  </si>
  <si>
    <t>7bb494e4e2389bbc3c39f723743aef06</t>
  </si>
  <si>
    <t>7bb49cfcdd80ea0ccf8bc48a2b48a184</t>
  </si>
  <si>
    <t>7bb64c8d601797c070da3045ad7ddd9a</t>
  </si>
  <si>
    <t>7bb6bda2be87cd70ec0075070e70d4bc</t>
  </si>
  <si>
    <t>7bb8c00ba8e662fac6cfafbf0b36f8c2</t>
  </si>
  <si>
    <t>7bbb264923e32c03d16c7c18ebf2eb9d</t>
  </si>
  <si>
    <t>7bbb4d419e853e45f0c7a74e83338af6</t>
  </si>
  <si>
    <t>7bbbc509d3fcc8213dea28e6a30e95cb</t>
  </si>
  <si>
    <t>7bbd87cb817e4a796b250dbff72286b6</t>
  </si>
  <si>
    <t>7bbe270d3308549fa82970e7abb2ea6b</t>
  </si>
  <si>
    <t>7bbf6c65c148e9d305943b1e7b2c7ec9</t>
  </si>
  <si>
    <t>7bc3b3db7549f32bfa37ef4cc8b5fd03</t>
  </si>
  <si>
    <t>7bc6dd44592db368ca869420eccb1943</t>
  </si>
  <si>
    <t>7bcaa75a0e7bef959f76ae2b84e5146a</t>
  </si>
  <si>
    <t>7bcab387b62a600ce18a735f8a95cf39</t>
  </si>
  <si>
    <t>7bcc8b08cd0949af02cdc359914033b2</t>
  </si>
  <si>
    <t>7bce5465f4e63a1a256c97b1cba5d16d</t>
  </si>
  <si>
    <t>7bce847d750622956b1a69a44d701f91</t>
  </si>
  <si>
    <t>7bcf173320d42d7479a9437cae1b808b</t>
  </si>
  <si>
    <t>7bd06651483b8bdd821f7975b18b12d6</t>
  </si>
  <si>
    <t>7bd14af4f969ade520aa4d7b1c12716b</t>
  </si>
  <si>
    <t>7bd3c8d490ac7177d47d628967b7e7a1</t>
  </si>
  <si>
    <t>7bda664c6980056cad396f63dcf7ae56</t>
  </si>
  <si>
    <t>7bdbb4a439d32d86134e13bfeed24447</t>
  </si>
  <si>
    <t>7bdcf7aab322143c92d7c21545a3feaa</t>
  </si>
  <si>
    <t>7be1556f13fe0ab1c1e998df36ea1424</t>
  </si>
  <si>
    <t>7be7545914aaa5a1e0df950d7a2082a8</t>
  </si>
  <si>
    <t>7be94f9ef5d3b363b80273e2879c2b18</t>
  </si>
  <si>
    <t>7be960182de2799c9168e9c6c3d0f4c2</t>
  </si>
  <si>
    <t>7bea046471a763b9b84da1a25fd26d58</t>
  </si>
  <si>
    <t>7bea88d6b56b3174cc8168dfdd98610d</t>
  </si>
  <si>
    <t>7beccedbeabd00531a55a32c49c157c1</t>
  </si>
  <si>
    <t>7bee228ab214dff3b38454dda8ffae89</t>
  </si>
  <si>
    <t>7bf085051ead49a4dcc5b92f23f1d6db</t>
  </si>
  <si>
    <t>7bf0b941d5fa0084686e6ad8e3ddb37c</t>
  </si>
  <si>
    <t>7bf1dc3b65d4ec40d2e857819c4d2729</t>
  </si>
  <si>
    <t>7bf30e98301aefd996ccfd1f8ac1f4fc</t>
  </si>
  <si>
    <t>7bf5a649c8ec549ccd7be6e361f76658</t>
  </si>
  <si>
    <t>7bf949b2ee7a8b328e9122be32597fa1</t>
  </si>
  <si>
    <t>7c005931e821c71f9248a23e75dc1137</t>
  </si>
  <si>
    <t>7c00d81e61c7b60c7f317df1fdb013f0</t>
  </si>
  <si>
    <t>7c02e228d547e79c744ced0dcc5859ce</t>
  </si>
  <si>
    <t>7c040dbd6fd4e9bce9ebc43598cba81f</t>
  </si>
  <si>
    <t>7c0705250a8519a9ef68fdbee3c85f62</t>
  </si>
  <si>
    <t>7c079c02c774aa16c0dbf3543eeffcae</t>
  </si>
  <si>
    <t>7c0818e938c577f5d59f7d44c9dd2d76</t>
  </si>
  <si>
    <t>7c0977d8a2c8002a2f62e2107e4b95ee</t>
  </si>
  <si>
    <t>7c0ddbddb6414ff068b7c670075743ae</t>
  </si>
  <si>
    <t>7c10f22a7a6ef4a0f749cf36c3675588</t>
  </si>
  <si>
    <t>7c1263966d0d0e62772aed7e902aec4e</t>
  </si>
  <si>
    <t>7c17652245360a93a85f154d16ea5cd8</t>
  </si>
  <si>
    <t>7c1767814d1f464b7258492b31ac651d</t>
  </si>
  <si>
    <t>7c185b7713a35ae9330cbe722f5ea4fa</t>
  </si>
  <si>
    <t>7c1bb0d9008e89349ca3d5f888474204</t>
  </si>
  <si>
    <t>7c1c9c413be7b0c2cbf2933298a0f444</t>
  </si>
  <si>
    <t>7c1cde0b60861a73da6d29920a76764b</t>
  </si>
  <si>
    <t>7c1e255f69961906272afa79b25a1096</t>
  </si>
  <si>
    <t>7c1e6adb2fba9e6f28b130ed80e2b3ca</t>
  </si>
  <si>
    <t>7c1f8e6736c276f5ef57e2e3008d2836</t>
  </si>
  <si>
    <t>7c22b14a267e0dda0ceec70c826e5c48</t>
  </si>
  <si>
    <t>7c2404ef5a2ebf74a545877ffdf0ed9d</t>
  </si>
  <si>
    <t>7c248510d475e50439e897cd496fa3a3</t>
  </si>
  <si>
    <t>7c25717892d7c699be8a22d40fb43518</t>
  </si>
  <si>
    <t>7c28d5f39acbddb3df561bc74d7353d4</t>
  </si>
  <si>
    <t>7c2a94da4b2970e0ebc632d6a579dca9</t>
  </si>
  <si>
    <t>7c2dbb7892f63feeb69acd79cd391be0</t>
  </si>
  <si>
    <t>7c2e3d7085b9a4fc9311b920df2a9e3c</t>
  </si>
  <si>
    <t>7c2fa059b58521a9f78ccc2f207f939a</t>
  </si>
  <si>
    <t>7c30e3d781ec1cff573c2e82df80f4e5</t>
  </si>
  <si>
    <t>7c31a2b88ab23148bda95d8115b545e6</t>
  </si>
  <si>
    <t>7c340c22e0c0017f8993851192591246</t>
  </si>
  <si>
    <t>7c373d5e6d925c03df69866f0ae8325a</t>
  </si>
  <si>
    <t>7c37c201e5f71929059ba21470662ab4</t>
  </si>
  <si>
    <t>7c3bb1a93f0f56386b4238157ddd0e98</t>
  </si>
  <si>
    <t>7c3f75f27469760535be925620a5735c</t>
  </si>
  <si>
    <t>7c3f82055efba0d2db671102547fd56a</t>
  </si>
  <si>
    <t>7c3fa4dc0e1dbd6537e6bf177260d92c</t>
  </si>
  <si>
    <t>7c42ff36c28f3ea3e1f95fb4f3acc009</t>
  </si>
  <si>
    <t>7c43ebcf148d0e93dc8f7cf0cc7e614c</t>
  </si>
  <si>
    <t>7c44329b60a13e8d595928f67b5b3e48</t>
  </si>
  <si>
    <t>7c46cfd1a112879c9537812596fe0048</t>
  </si>
  <si>
    <t>7c4a2fc7dcfcf6d90a505c46237c2a8a</t>
  </si>
  <si>
    <t>7c4c9c22a63142198f667ee06e450428</t>
  </si>
  <si>
    <t>7c518cf17d35400d4e0d1c6a5da9f958</t>
  </si>
  <si>
    <t>7c520b8b08ad104c30ac4d4a7bd7cd35</t>
  </si>
  <si>
    <t>7c54d36b9ad854819244ca03fe204a5d</t>
  </si>
  <si>
    <t>7c569009d5843df70202eb34adbaed95</t>
  </si>
  <si>
    <t>7c582c9368cd9fcfb67bbd6d154da735</t>
  </si>
  <si>
    <t>7c5e2fada48400a354e5cf624bb611a8</t>
  </si>
  <si>
    <t>7c6049d32926e541bc225188a171ad25</t>
  </si>
  <si>
    <t>7c61db1c42bf00904ceb7c3cd28719dd</t>
  </si>
  <si>
    <t>7c62629bc5c08ba3209c96784c2cebd5</t>
  </si>
  <si>
    <t>7c6336a74221a6e484d0dc38b92ce2ff</t>
  </si>
  <si>
    <t>7c639dab22ecc5feebb0b680d40f7ce1</t>
  </si>
  <si>
    <t>7c63d7f4067ad6375dddd1d0b43ed8d4</t>
  </si>
  <si>
    <t>7c65081f827577c1fdd102fba778fa37</t>
  </si>
  <si>
    <t>7c653abc85f4073ecea6c7086b5f0e3e</t>
  </si>
  <si>
    <t>7c6e0e16f2254ea7f15e441bc295f30f</t>
  </si>
  <si>
    <t>7c6e62807fe88547407d9630ff47c967</t>
  </si>
  <si>
    <t>7c760bdc7e854e0c68fc1f4623e35697</t>
  </si>
  <si>
    <t>7c7bcb44e3aac55c52fa500d4635b078</t>
  </si>
  <si>
    <t>7c8017658bbaf6717ef6823861770aae</t>
  </si>
  <si>
    <t>7c82ec6ca891a236515403dc910cd4b4</t>
  </si>
  <si>
    <t>7c833f27065b252737fa8915e5cefc40</t>
  </si>
  <si>
    <t>7c836c2c243bf59ceac4369c4d3f552a</t>
  </si>
  <si>
    <t>7c883f5e2142ce6bf4124fe958b4f567</t>
  </si>
  <si>
    <t>7c8aa708bf6e3cd30360e49946b7e060</t>
  </si>
  <si>
    <t>7c8ccee973725fda18d07e8582b1af2a</t>
  </si>
  <si>
    <t>7c8d5e4b09ebe123ca186fc08a309056</t>
  </si>
  <si>
    <t>7c8e2ee590ad9a4b966f10b29cb273c4</t>
  </si>
  <si>
    <t>7c8f16c944236cbbb354d7ae236b6ca9</t>
  </si>
  <si>
    <t>7c8f5287332904ea1289eb7e350f3747</t>
  </si>
  <si>
    <t>7c9070e4a5c085ec39d76f5e4ad65fb0</t>
  </si>
  <si>
    <t>7c907f957c94346c225f72f558a9a2cd</t>
  </si>
  <si>
    <t>7c90804253d11143b9d78789658fc40d</t>
  </si>
  <si>
    <t>7c918e5f7218d05fc27df6b3e39496ef</t>
  </si>
  <si>
    <t>7c931d42f5906e0ca2b7d06e9d391ca7</t>
  </si>
  <si>
    <t>7c956763dd4d2871e9b883051dae16db</t>
  </si>
  <si>
    <t>7c96f7895088df02fc185fcea1e36105</t>
  </si>
  <si>
    <t>7c97aaf99ca6b2e77aa738c81aeb2167</t>
  </si>
  <si>
    <t>7c97f54b025df5acc4d51f7d4c328d6b</t>
  </si>
  <si>
    <t>7c9b14078beb92d4f2ab047b47737fb6</t>
  </si>
  <si>
    <t>7c9b9f5791c69e38eb4dff77d7d9dd49</t>
  </si>
  <si>
    <t>7c9c67e6b62a4703df25ee1609f71d66</t>
  </si>
  <si>
    <t>7c9de971ee1f370a9733bef1cefb2cc7</t>
  </si>
  <si>
    <t>7c9e1bf4199f4cd2dbb23d1c926ef4c9</t>
  </si>
  <si>
    <t>7c9f32464ae85ae8022c6887d9557492</t>
  </si>
  <si>
    <t>7ca07687d55736ce10ba504cc42dbf14</t>
  </si>
  <si>
    <t>7ca1bec7e012ce0928273d6eb9c89010</t>
  </si>
  <si>
    <t>7ca349b026848c6f434c18aca1f50ca7</t>
  </si>
  <si>
    <t>7ca505ad3fff1b21440fa1fd13abc273</t>
  </si>
  <si>
    <t>7ca5a1a903781250fb401b1a74aad2be</t>
  </si>
  <si>
    <t>7ca697938e8f90638c65590d0781da68</t>
  </si>
  <si>
    <t>7ca99bec84f9c3a5b1d03d60b03a6aa8</t>
  </si>
  <si>
    <t>7caa12c2587f54100ffafc603f5fbd9b</t>
  </si>
  <si>
    <t>7caa4671da960dcd2ba8d94d74abe578</t>
  </si>
  <si>
    <t>7cac154e1d2c908ff80a1a73b44f1de7</t>
  </si>
  <si>
    <t>7cae27c8c1238eca26d40691625d61dc</t>
  </si>
  <si>
    <t>7cae89b6efb0769d5df7b4513d971c57</t>
  </si>
  <si>
    <t>7caec776429e99349fbe6c6fce68305d</t>
  </si>
  <si>
    <t>7cb25c14213bb70759ad509b508bc49f</t>
  </si>
  <si>
    <t>7cb40911070737d7297a69c1d3257ac6</t>
  </si>
  <si>
    <t>7cb491f1eed725cf1dfbfed0d9ccdee3</t>
  </si>
  <si>
    <t>7cbaebb5d08a066d0eb6495dea6eec71</t>
  </si>
  <si>
    <t>7cbe6dc39f5d5ab700ba1dcc8d3362ac</t>
  </si>
  <si>
    <t>7cbf8082f042254542cfd9ced3334723</t>
  </si>
  <si>
    <t>7cc12669c045f9abb8f0e19906b3bb44</t>
  </si>
  <si>
    <t>7cc1ee027401d050a39cb5034a2dc9a4</t>
  </si>
  <si>
    <t>7cc37edae6403e7e083797c8b8406e8c</t>
  </si>
  <si>
    <t>7cc8846b216ea07209b08f8616b8659d</t>
  </si>
  <si>
    <t>7cca122b00462a054cef65cfcdaf12fd</t>
  </si>
  <si>
    <t>7ccc97578baab1693ae8bb1b39e754f2</t>
  </si>
  <si>
    <t>7ccd28bc4536f299ff9fed7ce506ac15</t>
  </si>
  <si>
    <t>7cd024f3961f74297a6442318a384923</t>
  </si>
  <si>
    <t>7cd399014c88038839542f6eb797dd2b</t>
  </si>
  <si>
    <t>7cd47bd74057b35726b002ff60439430</t>
  </si>
  <si>
    <t>7cd4eab838302d98a6231e1487e3fb59</t>
  </si>
  <si>
    <t>7cd5be7042b2f45e6a3cbb457f576011</t>
  </si>
  <si>
    <t>7cd61163c6224525c5c898679569ad0e</t>
  </si>
  <si>
    <t>7cd70ac0b6ec268b4423845f2854eb94</t>
  </si>
  <si>
    <t>7cdb85ef9192d34d4fe932d567264b69</t>
  </si>
  <si>
    <t>7cde9bd463683cc65920d54d7ee23863</t>
  </si>
  <si>
    <t>7cdeb02900f076feebca135352eede34</t>
  </si>
  <si>
    <t>7ce2879cba026fb343394cb825417fa3</t>
  </si>
  <si>
    <t>7ce296a0e142af7388fd663f0d96d560</t>
  </si>
  <si>
    <t>7ce42d6f6a71d8c3dee46a78968c5dab</t>
  </si>
  <si>
    <t>7ce45ed0a773d6c3d83add0625dee3eb</t>
  </si>
  <si>
    <t>7ce719fe815ed75cb24d782da6127e0b</t>
  </si>
  <si>
    <t>7ce7b54ad19aeabbcd58d59fe6896798</t>
  </si>
  <si>
    <t>7ceddc2e0d93a134162893055f63a9eb</t>
  </si>
  <si>
    <t>7cee043520390f33e6162c1e89b2f103</t>
  </si>
  <si>
    <t>7cee705a4a7cf74468f9e03ea1452ad7</t>
  </si>
  <si>
    <t>7cf0ed35fb13769a21c113b041ed426e</t>
  </si>
  <si>
    <t>7cf1a5d1b687e87d7445d9595b440dd2</t>
  </si>
  <si>
    <t>7cf4d64cbb85f19a9d4e661b8f0f1a03</t>
  </si>
  <si>
    <t>7cf4e1561db5650ccd37224d7c460833</t>
  </si>
  <si>
    <t>7cf7f643c13ca600a20e31dfe9485791</t>
  </si>
  <si>
    <t>7cf8d0be87b3eda5b6f571dd24bbd60e</t>
  </si>
  <si>
    <t>7cf94ec3b9d30003de20c5b7ffce493e</t>
  </si>
  <si>
    <t>7cfbf29a84a4a7e44414b172561d73b2</t>
  </si>
  <si>
    <t>7cfc100ed837cc37174581a5a69bce9c</t>
  </si>
  <si>
    <t>7cfc58661805477e725128fde9f1ef83</t>
  </si>
  <si>
    <t>7cfeed71b90327f8cc4e8d21bb9410ab</t>
  </si>
  <si>
    <t>7cff654682465d010e0baef3031974cb</t>
  </si>
  <si>
    <t>7d03b2e7b1653d6be7d0d5c3012d6520</t>
  </si>
  <si>
    <t>7d061d830e30e3f4637bdd91699520e8</t>
  </si>
  <si>
    <t>7d07a2a25c86e15de0da55b910bdaef6</t>
  </si>
  <si>
    <t>7d0850504246450975c28f996dc5f1b8</t>
  </si>
  <si>
    <t>7d0a34c41cb657f757dce8b4e1610b7a</t>
  </si>
  <si>
    <t>7d0c4da025fe9c99ac00c1c2879d2c13</t>
  </si>
  <si>
    <t>7d0e7e13f67e5ae1f079341b8d6fc309</t>
  </si>
  <si>
    <t>7d0ef1165cbdca0e113fdbe5ea66ddcf</t>
  </si>
  <si>
    <t>7d1150fc840b9897367c51d7c79c82fa</t>
  </si>
  <si>
    <t>7d1304f38a0a28b2010f31924733ce2e</t>
  </si>
  <si>
    <t>7d1406c17969325e7060aedee955aa5e</t>
  </si>
  <si>
    <t>7d151d08890f44325d6ff1fa8bbe5999</t>
  </si>
  <si>
    <t>7d23b861d9bd4c510ffa1f0d2a5bd547</t>
  </si>
  <si>
    <t>7d24aa48d01e82543e37da542db44aac</t>
  </si>
  <si>
    <t>7d271cc3e0e9efc83107be053bfbd17f</t>
  </si>
  <si>
    <t>7d27a20d97c1f8f62869e6d9a922f7ee</t>
  </si>
  <si>
    <t>7d282fb0592665b93ccb8fbcbcaaed95</t>
  </si>
  <si>
    <t>7d28c2ee7c8083a17c0f6fa16cbe9c29</t>
  </si>
  <si>
    <t>7d28f1d48ba16be36f875e1f02b0a2a2</t>
  </si>
  <si>
    <t>7d2acc8a599d649a9361fa5aff2b41c0</t>
  </si>
  <si>
    <t>7d2bacba7918c54d6e526d60c177b420</t>
  </si>
  <si>
    <t>7d2f567e5b945bad48cb85af34770a53</t>
  </si>
  <si>
    <t>7d3061523521e2389b7dda2001e2f719</t>
  </si>
  <si>
    <t>7d326c4e9908305dd0f45c31d443a769</t>
  </si>
  <si>
    <t>7d32dda887ced5920b50678bc28f86e6</t>
  </si>
  <si>
    <t>7d3a1990db7c56728ec1b8e16b6f8dd9</t>
  </si>
  <si>
    <t>7d3b2cac1e8e3941c8c9a5fbf311da9e</t>
  </si>
  <si>
    <t>7d3ce29f47888a6ceacde75c3b986078</t>
  </si>
  <si>
    <t>7d3f8e4d6a1221bc4e5e8eb933247fee</t>
  </si>
  <si>
    <t>7d3fa293dcee785e6114daa2b5993280</t>
  </si>
  <si>
    <t>7d41171b4ec469e6490c26512b196d50</t>
  </si>
  <si>
    <t>7d42ebafface7bb1cf240f6eb4fac4d8</t>
  </si>
  <si>
    <t>7d4366f04a89e04c6e049cafb3647211</t>
  </si>
  <si>
    <t>7d43682cda96598fa8b8532ee3990114</t>
  </si>
  <si>
    <t>7d44518c0d7d30b2ebfcddb6c5d3a2db</t>
  </si>
  <si>
    <t>7d4460b071bc2aa582dafd647651cbac</t>
  </si>
  <si>
    <t>7d454154c0c4e465f8a05af1e799ae58</t>
  </si>
  <si>
    <t>7d46301e67671fc250b68db362cb9063</t>
  </si>
  <si>
    <t>7d49993d923c0c58ed3001e903c1b2fc</t>
  </si>
  <si>
    <t>7d4ab1f76e5bfea98530fa96ac3c72dd</t>
  </si>
  <si>
    <t>7d4b78e9765729ae55e6b73274f9f120</t>
  </si>
  <si>
    <t>7d4b9b593be317addca4c185beb4f205</t>
  </si>
  <si>
    <t>7d4caa9ea74a6f7cbb18e88b48617394</t>
  </si>
  <si>
    <t>7d4e8c3e40adc1dce984b37c7eab52c1</t>
  </si>
  <si>
    <t>7d53605051be78597d19417f01470e41</t>
  </si>
  <si>
    <t>7d55e2ba82cebfd7413746f42782706b</t>
  </si>
  <si>
    <t>7d56d12785f215250903fe5205610453</t>
  </si>
  <si>
    <t>7d57dea7247133bf179615db82bf61d9</t>
  </si>
  <si>
    <t>7d599e2ec4c2ccadbe4730bc822a2eaa</t>
  </si>
  <si>
    <t>7d5c992b06a0938d3de36e2b1563e27e</t>
  </si>
  <si>
    <t>7d5caf1a0bd30a492c1fd2b32373dfcb</t>
  </si>
  <si>
    <t>7d5d3ff61e951883f73d3a12ee948a80</t>
  </si>
  <si>
    <t>7d5e4fa3388703a841ebbf104d1c6b16</t>
  </si>
  <si>
    <t>7d5fce76af89b5f5ec9fdeb5acd2ca6a</t>
  </si>
  <si>
    <t>7d6096e540a233fe78b9151b1137a933</t>
  </si>
  <si>
    <t>7d64b9b8032bb372fc36ba1845c76497</t>
  </si>
  <si>
    <t>7d651d985cebb7fd7f6e052a2cb7801f</t>
  </si>
  <si>
    <t>7d6681512363f671886bbfd58328037d</t>
  </si>
  <si>
    <t>7d668eccab3a2cfc214ef2c9126cff07</t>
  </si>
  <si>
    <t>7d6a4e55ad572ac524e79291e83967f1</t>
  </si>
  <si>
    <t>7d6b50d8ebd9279b1ef3dc2f5362ce66</t>
  </si>
  <si>
    <t>7d6b76ae39937795a09af6ad326d4343</t>
  </si>
  <si>
    <t>7d6ec1a148c75cb75d87f8c8eda4cacc</t>
  </si>
  <si>
    <t>7d703f735e574598a7e5197cfa23ac26</t>
  </si>
  <si>
    <t>7d7e71234b3aef93fab0706da16f0089</t>
  </si>
  <si>
    <t>7d7e7ba13278673ae30b5eb31c6b581b</t>
  </si>
  <si>
    <t>7d81068729b0300638be41cca2328e77</t>
  </si>
  <si>
    <t>7d810b03c27cf4a97fb609f37e3ce536</t>
  </si>
  <si>
    <t>7d817a42eb7dee684d8582862ce251e0</t>
  </si>
  <si>
    <t>7d818b2a4b7a8b1d0a27b7a89294a409</t>
  </si>
  <si>
    <t>7d83a31e531986d7d3007c1aead8f096</t>
  </si>
  <si>
    <t>7d856a95030cbc1f3409581206fa6a9a</t>
  </si>
  <si>
    <t>7d8670822ecfed05a63789011242c852</t>
  </si>
  <si>
    <t>7d86fe029dd0d29ab415ad3fd4ad3def</t>
  </si>
  <si>
    <t>7d87f42a85e7388c3e7d67d009c91dea</t>
  </si>
  <si>
    <t>7d8a374ca758aa7b5192f3b1c9d64f92</t>
  </si>
  <si>
    <t>7d90c7b85e398475a91b48ba02a006bc</t>
  </si>
  <si>
    <t>7d92c88ab4c3eb71a312617f74289d74</t>
  </si>
  <si>
    <t>7d93d5610f6d1eeb14a4f1cbda2f3d2d</t>
  </si>
  <si>
    <t>7d954e61a266405f17470aee5d63b162</t>
  </si>
  <si>
    <t>7d959cedfedf6cca7026745a2b33b043</t>
  </si>
  <si>
    <t>7d974d3b8849c17d8f84277b061b4bdd</t>
  </si>
  <si>
    <t>7d97f84f322d58ed5b32634bf1b9b4aa</t>
  </si>
  <si>
    <t>7d987a090351771f6b206e89b480b31c</t>
  </si>
  <si>
    <t>7d9aed024854524722aac1f15c05e270</t>
  </si>
  <si>
    <t>7d9b40670db0b6eef36477c3963e9469</t>
  </si>
  <si>
    <t>7d9e8e6c54a56149f5e946f75383f3d3</t>
  </si>
  <si>
    <t>7da1b0ebbe375f4148b1dcd1d79c8d06</t>
  </si>
  <si>
    <t>7da1b2c99f1085dde9ff45ec495ab169</t>
  </si>
  <si>
    <t>7da278d6948b7b2454ece0bbe6d1e84e</t>
  </si>
  <si>
    <t>7da3010bd11e475ac9b81a365f31e48e</t>
  </si>
  <si>
    <t>7da35a9134d38a1e99b89c0b59a46795</t>
  </si>
  <si>
    <t>7da3f6cb452461f686e9b4b01bc772f1</t>
  </si>
  <si>
    <t>7da44a5773d728f6d76f0e3588a864f1</t>
  </si>
  <si>
    <t>7da76c1119e4b4632f3f6c002e729548</t>
  </si>
  <si>
    <t>7da841917f67b553444f8c60764acc1a</t>
  </si>
  <si>
    <t>7da8dc6d0998e1ff9d25a512d2a9d871</t>
  </si>
  <si>
    <t>7da8e39a5e3bd31f55fdcd576d41926d</t>
  </si>
  <si>
    <t>7da92cd9677ae33b579594b612d78404</t>
  </si>
  <si>
    <t>7dacffb8659a6c6fd9b7e6ec7c1695f8</t>
  </si>
  <si>
    <t>7daefd805205fc8cb8e1a86053feb4f2</t>
  </si>
  <si>
    <t>7db04871eb2fba808ba2fce29cd4a4f4</t>
  </si>
  <si>
    <t>7db058e098c349d8647335cd8bdd29d5</t>
  </si>
  <si>
    <t>7db25fd08bdfaded912fdbded02d83f9</t>
  </si>
  <si>
    <t>7db263aca2436e7079f1d412dc46a264</t>
  </si>
  <si>
    <t>7db35d21be0543cd000b5f0a2dd9258d</t>
  </si>
  <si>
    <t>7db9503a036be29d238f0d254ab0f659</t>
  </si>
  <si>
    <t>7db9a13852ee43d06cc60af056972812</t>
  </si>
  <si>
    <t>7dbc5ecc281b5c970beb29a08023458c</t>
  </si>
  <si>
    <t>7dbd35c66cc20abcb5c7651a4bcabe88</t>
  </si>
  <si>
    <t>7dbe22d0fd2768d484244b63f35c2684</t>
  </si>
  <si>
    <t>7dc1c35b618e48776eddfb7d4fc30a86</t>
  </si>
  <si>
    <t>7dc3fd7cd45a6bc517179a6e8eb3aa0c</t>
  </si>
  <si>
    <t>7dc414e81741fa165d2f0edf6cef5789</t>
  </si>
  <si>
    <t>7dc7fd0ea731f9d9cf4fcff792de194b</t>
  </si>
  <si>
    <t>7dc97095b522e14a5bb6f7ff62d67052</t>
  </si>
  <si>
    <t>7dcbace490fdc02954d20b5b1519f727</t>
  </si>
  <si>
    <t>7dcc38750fe033a214077d3e1946a2e7</t>
  </si>
  <si>
    <t>7dce5315887634d5f7aaa7f415182e1e</t>
  </si>
  <si>
    <t>7dceba77ceca603f0d81cf71691b7fa7</t>
  </si>
  <si>
    <t>7dd0bec2565cb68138737fd12b52dfb3</t>
  </si>
  <si>
    <t>7dd1615ad4825c6de0f52f1be8be33f9</t>
  </si>
  <si>
    <t>7dd4778c05a0a1941ddf73badc92bbb3</t>
  </si>
  <si>
    <t>7dd64a32af117e8aef9140f5f3f79342</t>
  </si>
  <si>
    <t>7dd7471e50150fdfa1aaaa635ed93666</t>
  </si>
  <si>
    <t>7dd78a5758cf4005001e47463c2319a4</t>
  </si>
  <si>
    <t>7dd8b53e6dd98aa8022352b0066ac747</t>
  </si>
  <si>
    <t>7dd988bae4c3b66fa8e365cd0aa5aa38</t>
  </si>
  <si>
    <t>7ddcc3385af6e1c67fbbea8eafb89087</t>
  </si>
  <si>
    <t>7de16d3f22c26b0195533611d2f0d2a0</t>
  </si>
  <si>
    <t>7de5f1662d35dd6f2cc8e2c2949305fa</t>
  </si>
  <si>
    <t>7de8933dd7d3eed110262bdc80ec34d5</t>
  </si>
  <si>
    <t>7de9b8ce40eec56bf6b49a63c35a4f2b</t>
  </si>
  <si>
    <t>7deccf5ae71db681d6cdf38528f81783</t>
  </si>
  <si>
    <t>7deeceeecab6bb7f6c62bb3c46c5f7bc</t>
  </si>
  <si>
    <t>7df3b5988f88fb109251d34d9909b8f9</t>
  </si>
  <si>
    <t>7df43a1e8b1e1243bf57b9d4e921d85f</t>
  </si>
  <si>
    <t>7df4f7d1899fa7684fc6b17236c422db</t>
  </si>
  <si>
    <t>7df58c2478ad92800244ea7bf6c9a5c2</t>
  </si>
  <si>
    <t>7df5a7d2cf96cf60659649e724d9f389</t>
  </si>
  <si>
    <t>7df7aba4533aa58b2e1ffe7585f5b6c2</t>
  </si>
  <si>
    <t>7df7c7b101bf1f2da4a1cefe75ab6d70</t>
  </si>
  <si>
    <t>7dfa0eba5365beb7d2e1e8ed0643c087</t>
  </si>
  <si>
    <t>7dfa83d4d57cfdb3ed7dd2905c843887</t>
  </si>
  <si>
    <t>7dfaefbdea250c3499c1964d6044dac3</t>
  </si>
  <si>
    <t>7dfbcda61ba8dfbf63da3e569e7337c3</t>
  </si>
  <si>
    <t>7dfebe029841cff64c2e5d096afab926</t>
  </si>
  <si>
    <t>7e034804f04d2d752a84bc35a3e60c15</t>
  </si>
  <si>
    <t>7e04072216230e90c35daa38c793c134</t>
  </si>
  <si>
    <t>7e07dc0e8de8c80956eef9613dcba6a7</t>
  </si>
  <si>
    <t>7e081e4e76dad6653f643c74992356ce</t>
  </si>
  <si>
    <t>7e09de39f4d180b14d4a4ec367172c56</t>
  </si>
  <si>
    <t>7e0b1b28b1b4a55bfdfa5055d150931d</t>
  </si>
  <si>
    <t>7e117e41ab95096db96d955f4736255b</t>
  </si>
  <si>
    <t>7e11976d00c00cf7f5abbb09520e6b99</t>
  </si>
  <si>
    <t>7e135f920c369ed53221ef6efb160060</t>
  </si>
  <si>
    <t>7e139179894805f7838f85c01988e8c0</t>
  </si>
  <si>
    <t>7e17f0cda17365ef8e8c3fc0b002d4ef</t>
  </si>
  <si>
    <t>7e1896dfe9c1cc84fb8bc26e33adc8bd</t>
  </si>
  <si>
    <t>7e1b63bdd50b9294badfbe0fdea70700</t>
  </si>
  <si>
    <t>7e1de25712cdecf2046bfd44dc5145d1</t>
  </si>
  <si>
    <t>7e20dfd58ed28b7e3d9f565b583289a2</t>
  </si>
  <si>
    <t>7e26a3ddea055a5d95f92fbc723a6f69</t>
  </si>
  <si>
    <t>7e27074af5c60ab6a7abe50a64231453</t>
  </si>
  <si>
    <t>7e28afaa27dde0ad8bcb20c4b678071a</t>
  </si>
  <si>
    <t>7e29bad19f4f2ea28df655ab1e80f8a4</t>
  </si>
  <si>
    <t>7e2a8f468c89ba365b31418ec89f020c</t>
  </si>
  <si>
    <t>7e2df27bc38bbe84261104fd4fb74916</t>
  </si>
  <si>
    <t>7e31ddb0ce45d2d2a7ada1193aa0d19a</t>
  </si>
  <si>
    <t>7e323d7001d51cf2e6cd1ffc1eb559d6</t>
  </si>
  <si>
    <t>7e34194afb47753d4f46e068d7aabe3a</t>
  </si>
  <si>
    <t>7e34b9bba64cfe5e6fe2425552c0f3d4</t>
  </si>
  <si>
    <t>7e367f383d022db036df0608100e5cd2</t>
  </si>
  <si>
    <t>7e36b7614be3d5d87540076ad12770b6</t>
  </si>
  <si>
    <t>7e36dc71e367c8659f2362f5c56fdba0</t>
  </si>
  <si>
    <t>7e37100dd256cc87cb261da408e824a0</t>
  </si>
  <si>
    <t>7e39fad317fdc273c8126ca1d503fa64</t>
  </si>
  <si>
    <t>7e3b35918ea46b39bd30c0ee64db081d</t>
  </si>
  <si>
    <t>7e3cac5ebc4288191345f34215b93d9d</t>
  </si>
  <si>
    <t>7e3db77c5ad77cb9969bf67c6e312b05</t>
  </si>
  <si>
    <t>7e4610f4488ab8f290d2fef631c1c798</t>
  </si>
  <si>
    <t>7e4adc06db50d62c9b704302e9ed7ace</t>
  </si>
  <si>
    <t>7e4e9562b0ad07f3b16abbb892c515f9</t>
  </si>
  <si>
    <t>7e4ecd88e0584d060651224adb64cc45</t>
  </si>
  <si>
    <t>7e4ed830f10216d0d6a9f52a4870e23e</t>
  </si>
  <si>
    <t>7e4f3422dff03e402c7ef073b7eb181f</t>
  </si>
  <si>
    <t>7e4f6022d66fcd0c7abfdbff69183126</t>
  </si>
  <si>
    <t>7e50d21cc2ef6c3361ad4b8b6d1dbd41</t>
  </si>
  <si>
    <t>7e53ba191c3dc84767429b06ff2b9476</t>
  </si>
  <si>
    <t>7e542cebd94eb0b4c2d566f75947912e</t>
  </si>
  <si>
    <t>7e5702693eece34d4614ee0a52a3fcd4</t>
  </si>
  <si>
    <t>7e583ab77fa34f5f36ccab95e24e65ab</t>
  </si>
  <si>
    <t>7e5a00a7d87ba54049d2dcae706aca9a</t>
  </si>
  <si>
    <t>7e5a3c5ba5faab08b7918774f46d617b</t>
  </si>
  <si>
    <t>7e5b37f5f00b0d0bc6f999c1c556b017</t>
  </si>
  <si>
    <t>7e5b555da2055abd36fb0226bc050fc5</t>
  </si>
  <si>
    <t>7e5c784532832da5c54552b4a6bcb998</t>
  </si>
  <si>
    <t>7e5fabbf0fbe5562798564f6458f88a3</t>
  </si>
  <si>
    <t>7e61735ab6160bffe3970fb130f11249</t>
  </si>
  <si>
    <t>7e6210de4b74856c9cbbaa28f153d5e1</t>
  </si>
  <si>
    <t>7e67b6dc05495a7f01b23d5ef5147ceb</t>
  </si>
  <si>
    <t>7e6a29fad89a3b76469777ec27f29829</t>
  </si>
  <si>
    <t>7e6c47617efc6600352d99dcf81fbfa8</t>
  </si>
  <si>
    <t>7e6c785d1aa8627390758f9497b31a61</t>
  </si>
  <si>
    <t>7e6d423cf3a852409f5c121475cf56b6</t>
  </si>
  <si>
    <t>7e6e1589091293de24d4edc0260dd1aa</t>
  </si>
  <si>
    <t>7e6e9be38e1f4bdb412a9df4c486a3a6</t>
  </si>
  <si>
    <t>7e6f1a96ab2006d43158ab2630745f40</t>
  </si>
  <si>
    <t>7e6f63f38aadd623d1eff2f415caf9df</t>
  </si>
  <si>
    <t>7e709c1ba54a0ed772fa5e581eca040d</t>
  </si>
  <si>
    <t>7e7158c0a6ba56bea552ac85aad74bb0</t>
  </si>
  <si>
    <t>7e755faf0d317ca23fedb94a68f13d9f</t>
  </si>
  <si>
    <t>7e76d0416275748596624ca341a87eec</t>
  </si>
  <si>
    <t>7e7882979add5ede1ae1139810dd01ab</t>
  </si>
  <si>
    <t>7e7c72a415aa23ed9b7b3b8be2e90541</t>
  </si>
  <si>
    <t>7e7d6e27e46eb8c3b562bbde932b6608</t>
  </si>
  <si>
    <t>7e7e33ad410ebb2c67cf42d8dce138d3</t>
  </si>
  <si>
    <t>7e7e935eeed0f17c0518e17ffbf6158c</t>
  </si>
  <si>
    <t>7e801c93bb754682cd904bb6593a90ed</t>
  </si>
  <si>
    <t>7e8aad7b57df3af3b080739320b64527</t>
  </si>
  <si>
    <t>7e8cb94d0e0e5960eeb937e6eb093b7d</t>
  </si>
  <si>
    <t>7e8f3a5e325c94653b0e7385c9690a5d</t>
  </si>
  <si>
    <t>7e939fb75af9f3afbde00211613c2dc4</t>
  </si>
  <si>
    <t>7e93aa299c7f7defa35f630c098d1cd6</t>
  </si>
  <si>
    <t>7e9724152de5db24e3b726acbe6460b1</t>
  </si>
  <si>
    <t>7e9940b9038083c3542be25019f9a42a</t>
  </si>
  <si>
    <t>7e99799f747ae33412c0f49d94e50279</t>
  </si>
  <si>
    <t>7e9992b6fb20ad7c530f132aa987218a</t>
  </si>
  <si>
    <t>7e99c1e35c182f367c53cd7003171951</t>
  </si>
  <si>
    <t>7e9f65e22effa492cb279b35f9d014d9</t>
  </si>
  <si>
    <t>7ea09dd33e7df5a5ca3b05dbbd2d34f4</t>
  </si>
  <si>
    <t>7ea1008613e4a191b64b5ea6d8cce9b3</t>
  </si>
  <si>
    <t>7ea1d86c3f571947c255f23638f41617</t>
  </si>
  <si>
    <t>7ea3370abf3f31751d6f64d1c81dc690</t>
  </si>
  <si>
    <t>7ea5474aef3fd438ae278d858e45d08c</t>
  </si>
  <si>
    <t>7eab6db81fac0ca06f44d6a183363570</t>
  </si>
  <si>
    <t>7eacb2951ccd284be38adf744bdb7346</t>
  </si>
  <si>
    <t>7eafef96cc35056c5737adda36ce9c7a</t>
  </si>
  <si>
    <t>7eb1e2d244124ac0651b8bc28dc26367</t>
  </si>
  <si>
    <t>7eb292299582cda545036e91d7f96621</t>
  </si>
  <si>
    <t>7eb302eaaab7256a5ae86980e26645f0</t>
  </si>
  <si>
    <t>7eb5d074f14d080dfff13533e95702e1</t>
  </si>
  <si>
    <t>7eb60237d15754c616688d457061cd80</t>
  </si>
  <si>
    <t>7eb8863817e7cf85c5f3585ff5089a95</t>
  </si>
  <si>
    <t>7eb954e276cf2335932bb6d646cb79dd</t>
  </si>
  <si>
    <t>7ebc8c62a566449b3ae04ae27b829016</t>
  </si>
  <si>
    <t>7ebd20c065c715b58f43397588bae919</t>
  </si>
  <si>
    <t>7ebe5bfd627821a025713110fb9cbed7</t>
  </si>
  <si>
    <t>7ebfc97708b2d0612c1a4984d043a2cb</t>
  </si>
  <si>
    <t>7ec18393239c127aac2120b67ca3939d</t>
  </si>
  <si>
    <t>7ec1e6441b35c0cf8e035beb9c03bc72</t>
  </si>
  <si>
    <t>7ec2007125876a24ac21e83233d5fa01</t>
  </si>
  <si>
    <t>7ec287242474e5072161c9b7f8b118e5</t>
  </si>
  <si>
    <t>7ec429bdfc4b659ee79cd9dabbfa31df</t>
  </si>
  <si>
    <t>7ec73f4e09cca0b2694c2a5b96ef01b0</t>
  </si>
  <si>
    <t>7eca3d3b7c22f2b1f9cac86282539f48</t>
  </si>
  <si>
    <t>7ecae24b38da90f5813c111b197c58e8</t>
  </si>
  <si>
    <t>7ecd056bbdf5ff805cc1f865b215cdcf</t>
  </si>
  <si>
    <t>7ecddb67a1975b92da1d0c58b711476e</t>
  </si>
  <si>
    <t>7ed5223ac16be78cce72868dfb323142</t>
  </si>
  <si>
    <t>7ed77c28ffb89a2dbb5a05ae1b913554</t>
  </si>
  <si>
    <t>7eda20239c341de4a1ada748746832a6</t>
  </si>
  <si>
    <t>7edb83484e86aa73d923dc752ade48bf</t>
  </si>
  <si>
    <t>7edc269262976dbce7fa1f885f1a17b0</t>
  </si>
  <si>
    <t>7ede2fec258bb7e6a8f11c0bb72069db</t>
  </si>
  <si>
    <t>7edf9ce98f112a8532dab3925ab92d57</t>
  </si>
  <si>
    <t>7ee48a64ef08f202cac61a8739a5113d</t>
  </si>
  <si>
    <t>7ee550bee8dfac8e83f634a4f1e0c1a0</t>
  </si>
  <si>
    <t>7ee7d4147ebe47f3527bb021b002a2e6</t>
  </si>
  <si>
    <t>7ee7e53a2d34cf67ebbf65ea7bc880f4</t>
  </si>
  <si>
    <t>7eedd4d1c419a28c3ccba8ad70145706</t>
  </si>
  <si>
    <t>7ef110e52e540ba8c8ac9cc18b70b723</t>
  </si>
  <si>
    <t>7ef36490ffa0def8148d5aff549a69d7</t>
  </si>
  <si>
    <t>7ef4009165eba352aad0c8c0489bed04</t>
  </si>
  <si>
    <t>7ef4e3ac9247e3966a41d06e31768cc4</t>
  </si>
  <si>
    <t>7ef77fe404fbeb6d9137b74702f17546</t>
  </si>
  <si>
    <t>7ef7a15f1fa4b855dc39e1ad97825c38</t>
  </si>
  <si>
    <t>7ef7cdd205a85bd189c6afa41a0d6cff</t>
  </si>
  <si>
    <t>7ef7e0ced49b049dca9f2050e8a9285a</t>
  </si>
  <si>
    <t>7ef8706fdd3e0f8863a9d711cb163b82</t>
  </si>
  <si>
    <t>7ef8f9cd72c1970ae68a042f3ee8a03b</t>
  </si>
  <si>
    <t>7efb71d5394c33762cd97056267d9315</t>
  </si>
  <si>
    <t>7efcfede95352f64070959152af7db49</t>
  </si>
  <si>
    <t>7efdb0d4c53d8a11fd6ed1b47cb01b8d</t>
  </si>
  <si>
    <t>7f00e1da862280835d9cad542c691621</t>
  </si>
  <si>
    <t>7f02bbc61d3f0c1785db1fb30c443163</t>
  </si>
  <si>
    <t>7f04c8d5528fa938d9ac42e6679bd07d</t>
  </si>
  <si>
    <t>7f0a5badd5c043bbc9df38f967ed282c</t>
  </si>
  <si>
    <t>7f0aeb24a62ac0d5b3450487c91210ad</t>
  </si>
  <si>
    <t>7f0fc9800d22b45cdba18f3f72867795</t>
  </si>
  <si>
    <t>7f12b59f0f4b7baa07aebfb4de13a49e</t>
  </si>
  <si>
    <t>7f148b967a6508dcd2679b1c3f7e766e</t>
  </si>
  <si>
    <t>7f14e5ebe216cb5d245c20b4fb12db1f</t>
  </si>
  <si>
    <t>7f159053a34590e43c960325ad119cd8</t>
  </si>
  <si>
    <t>7f18c9ce9cc4bb15b34802b2790f1fcf</t>
  </si>
  <si>
    <t>7f1964078a58493611dfa03ca39bc244</t>
  </si>
  <si>
    <t>7f1a640a022f30138be1c7110e940fbe</t>
  </si>
  <si>
    <t>7f1ba11b93744d7de4c418d7c59b3354</t>
  </si>
  <si>
    <t>7f1d9a8efa3a0f162c0ea5dbda9e77b6</t>
  </si>
  <si>
    <t>7f2390ac39303e1ced91978b9f2c8ac1</t>
  </si>
  <si>
    <t>7f25f924bd53ac8ef75ce3f971a8fb54</t>
  </si>
  <si>
    <t>7f2896ee35861911b01ce6d3f90ec006</t>
  </si>
  <si>
    <t>7f2a86acfa4180c876b54661a9df6916</t>
  </si>
  <si>
    <t>7f2a91be6edc79140168b14e00315a28</t>
  </si>
  <si>
    <t>7f2b9d6a0be45220c7025a3d20879a90</t>
  </si>
  <si>
    <t>7f2f4de68f1ef2918f18571ea893624e</t>
  </si>
  <si>
    <t>7f32a53e21f61e6faaccbf718829d775</t>
  </si>
  <si>
    <t>7f34164be093f932351e1b13cece2ea3</t>
  </si>
  <si>
    <t>7f39b3d63830777342da5d251018a02a</t>
  </si>
  <si>
    <t>7f3c2824db5cd0c947dfe9afac32fc52</t>
  </si>
  <si>
    <t>7f3cf3ac175ee0cbf1cfd8f77913c24b</t>
  </si>
  <si>
    <t>7f3d2311378d08d7be09e7bb40ca382e</t>
  </si>
  <si>
    <t>7f42c20cc5282bf506e3ea026c1a005a</t>
  </si>
  <si>
    <t>7f4377fd7dc7679d4243826dba1e771f</t>
  </si>
  <si>
    <t>7f4471979912dcc7f81af1df0b62ced5</t>
  </si>
  <si>
    <t>7f49956816e968538a65b7da2e6932a6</t>
  </si>
  <si>
    <t>7f4ad4e10e388d0927b3b6037ddcce89</t>
  </si>
  <si>
    <t>7f4b8b41815e9e95e4f3d08d65aec74d</t>
  </si>
  <si>
    <t>7f4e79f42336c49447b014ffbb4e1ee9</t>
  </si>
  <si>
    <t>7f4eb74c03ae393431b8a51077c7aed3</t>
  </si>
  <si>
    <t>7f51aa70b86e8f60970f5cbc560c5f54</t>
  </si>
  <si>
    <t>7f5564068cce20f1ca28f3e8ef7d8847</t>
  </si>
  <si>
    <t>7f559258548d1d1e4fa05eae41ff0fbb</t>
  </si>
  <si>
    <t>7f55e14c847c95d1465b6761dbf7ccc6</t>
  </si>
  <si>
    <t>7f561fb377ed62d13116c4f89e39638c</t>
  </si>
  <si>
    <t>7f56d1cde2894bf82afb7f5b916f0708</t>
  </si>
  <si>
    <t>7f5a91b3a7c8206fd2607f4874ecd713</t>
  </si>
  <si>
    <t>7f5b0d74959b17023615c8a416e46800</t>
  </si>
  <si>
    <t>7f5c41a8537c60f4a0f4b6c2fe99bcbc</t>
  </si>
  <si>
    <t>7f5ed05eb42c68ef7a889ade49baa034</t>
  </si>
  <si>
    <t>7f606265061ba8c64c3ff65ba7bf24fd</t>
  </si>
  <si>
    <t>7f608fb61802f35e5d5e6f9d99e11fb1</t>
  </si>
  <si>
    <t>7f621e6f07f642cb4be13fd8ff892d38</t>
  </si>
  <si>
    <t>7f639cd9d81a7e0e0489fcbf507a3d70</t>
  </si>
  <si>
    <t>7f63a65d3de0d845fc2b1c03527e8123</t>
  </si>
  <si>
    <t>7f652f88e139820ac796864d829a19ba</t>
  </si>
  <si>
    <t>7f6587568fe341ed0140a7f0b637a43c</t>
  </si>
  <si>
    <t>7f66adf18ff2e208cd744394cf53bf83</t>
  </si>
  <si>
    <t>7f67449c62b9edf8ece477ab96b1fd7e</t>
  </si>
  <si>
    <t>7f6832c5987c22086543003b6edd63cc</t>
  </si>
  <si>
    <t>7f69c9c857e2c0f0333924beed252498</t>
  </si>
  <si>
    <t>7f6b07d21da2a9e93f2af3cc30133937</t>
  </si>
  <si>
    <t>7f6ba3f295e93c929aec206cc1977f27</t>
  </si>
  <si>
    <t>7f6efacd1e850ce37aab015acbbb784c</t>
  </si>
  <si>
    <t>7f7157e388b1c5d4f282e0baba014bc8</t>
  </si>
  <si>
    <t>7f74e15739bc90543252a341b2e0a94d</t>
  </si>
  <si>
    <t>7f7536a4ecb6cedd7f24e206cc3dd482</t>
  </si>
  <si>
    <t>7f7b419c74b46943f6b5c451ea3b936f</t>
  </si>
  <si>
    <t>7f7b4fea943faeca1b987939505d357d</t>
  </si>
  <si>
    <t>7f7d9bf02a7d69f8a174cc7f7fa8c9cc</t>
  </si>
  <si>
    <t>7f7dca5de8e0b3b77673d4bb19789cd8</t>
  </si>
  <si>
    <t>7f807e95124448a5187ac99a90d664c7</t>
  </si>
  <si>
    <t>7f84bea14ac569d5a5ddc18bde9bab63</t>
  </si>
  <si>
    <t>7f8558ff7953e343b8f1ee826324a6ff</t>
  </si>
  <si>
    <t>7f86340a6acab9223d73f2c0c1750389</t>
  </si>
  <si>
    <t>7f87aee4d3e4bcfdddd41dc84cbe8f0e</t>
  </si>
  <si>
    <t>7f8998cd77ec14904e10c6b0ddbf15b8</t>
  </si>
  <si>
    <t>7f8dcb18825ac139b894da0a9a2281ef</t>
  </si>
  <si>
    <t>7f90eca91bdf47e2ca8231004d8874d0</t>
  </si>
  <si>
    <t>7f91a3a83ade544bbd376f6d80b2258d</t>
  </si>
  <si>
    <t>7f92341c2739b22c272c6bf8812bc2a3</t>
  </si>
  <si>
    <t>7f96ebeac1c75bffb031b58b6b38a553</t>
  </si>
  <si>
    <t>7f98cdf003dedc66065fddb590f6ea73</t>
  </si>
  <si>
    <t>7f9a56a3e0dc01ac82a551fbec98af04</t>
  </si>
  <si>
    <t>7f9d032ecf22c9631ed6197ca2e98755</t>
  </si>
  <si>
    <t>7f9e30e031ce728f0fc13c0291213d2f</t>
  </si>
  <si>
    <t>7f9f2fd730ce50b3aeda8c4090fec588</t>
  </si>
  <si>
    <t>7fa1de6f4691bce333796dbaa8299e55</t>
  </si>
  <si>
    <t>7fa29ada72c369f56394fd50b7358bd7</t>
  </si>
  <si>
    <t>7fa52febd21047f2604fca5a4d307ec0</t>
  </si>
  <si>
    <t>7fa7f7dda0b9371250d90d6685a8d860</t>
  </si>
  <si>
    <t>7fa8b69cf68566f5feda9f5af6fc8bc4</t>
  </si>
  <si>
    <t>7faa818003ff48370178e94d658873f3</t>
  </si>
  <si>
    <t>7faac6f827823cebbf84bc3e71adc4cf</t>
  </si>
  <si>
    <t>7fab93ed4f794d0c2e54ce282c5d1b07</t>
  </si>
  <si>
    <t>7facaa408ca3572f19835b7d7852cefd</t>
  </si>
  <si>
    <t>7faccabee4733f5ce3817291326f7df1</t>
  </si>
  <si>
    <t>7faf0da135fd924b779cf22c1ff74088</t>
  </si>
  <si>
    <t>7fb1d6bfef6e2d091106badc919bd1bb</t>
  </si>
  <si>
    <t>7fb32442ffc7d23b72dc918cad06e3d7</t>
  </si>
  <si>
    <t>7fb3af0b7e0c79a079fb9f206314543e</t>
  </si>
  <si>
    <t>7fb3b3550e2fec5570f3863292672c99</t>
  </si>
  <si>
    <t>7fb438e6d5fbf912733641c8c881e044</t>
  </si>
  <si>
    <t>7fb46efe59a2f77133318db1eff860bb</t>
  </si>
  <si>
    <t>7fb58bbbb183b5d2ca6924eef83391f7</t>
  </si>
  <si>
    <t>7fb70ab43ce93c23f42ebe3118354c8e</t>
  </si>
  <si>
    <t>7fb819edf7fc63b6b9080209b0a0830f</t>
  </si>
  <si>
    <t>7fbb02d3f7ef1544da16ce8dbdc9b4ed</t>
  </si>
  <si>
    <t>7fbe9b7c067542a965b913791081023e</t>
  </si>
  <si>
    <t>7fbf55f21837c9571e277eeee983a301</t>
  </si>
  <si>
    <t>7fc36ace562dd3b1b02c9b8822c53b3c</t>
  </si>
  <si>
    <t>7fc3e08e735e2bbcccd4d7bc0669f80a</t>
  </si>
  <si>
    <t>7fc419185b98e679093b76c10950602c</t>
  </si>
  <si>
    <t>7fc436dae2fdf22ecad471a0e5e9fbda</t>
  </si>
  <si>
    <t>7fc7205f25460198b20079d80d78d049</t>
  </si>
  <si>
    <t>7fca173db9e83bf937e3d19912fab662</t>
  </si>
  <si>
    <t>7fcb9dc245c027d18fa771078e043631</t>
  </si>
  <si>
    <t>7fcce166c0a6a5401533ec65cf6faa37</t>
  </si>
  <si>
    <t>7fcdefaf8a02e93d4bdef2f8b53ef5bb</t>
  </si>
  <si>
    <t>7fce637f39759133ccb8a9b80b057814</t>
  </si>
  <si>
    <t>7fceaecf2320ff176e51b426129aca83</t>
  </si>
  <si>
    <t>7fcf27a9831aad06b8b672f1359ffc7d</t>
  </si>
  <si>
    <t>7fd09f199752bc5c1cfa68d1aa794950</t>
  </si>
  <si>
    <t>7fd0b0058a3c000e5ee70f15f562ee9c</t>
  </si>
  <si>
    <t>7fd0b1089dedc434a728a4a8dcd2e2ab</t>
  </si>
  <si>
    <t>7fd0f98d59f1be773b9d9ff16bae9adf</t>
  </si>
  <si>
    <t>7fd2a953e1e5b07b225053c8196b4274</t>
  </si>
  <si>
    <t>7fd60a03df306e74abf73c654512ab08</t>
  </si>
  <si>
    <t>7fd85e4cae313d860190b449e5f1e86c</t>
  </si>
  <si>
    <t>7fd89862565698542373627524a12e8e</t>
  </si>
  <si>
    <t>7fd8e9ebdfaedbd620fb0aa5b6e2ed4b</t>
  </si>
  <si>
    <t>7fd97aabb692279be868905a430b0b88</t>
  </si>
  <si>
    <t>7fdc0fd4728a321714b23802059ef949</t>
  </si>
  <si>
    <t>7fdc6440a0384ac9dd07b58afce53494</t>
  </si>
  <si>
    <t>7fdcddd4fc69b2ff1d4cb50235eefef1</t>
  </si>
  <si>
    <t>7fe052ea103256caa6875d0e49475860</t>
  </si>
  <si>
    <t>7fe0f55094bb90cd803ba640a4c18e57</t>
  </si>
  <si>
    <t>7fe1091b11ee3d14ddda340ebfb17183</t>
  </si>
  <si>
    <t>7fe153b49e6a6c9861bffd0e8200b72b</t>
  </si>
  <si>
    <t>7fe2366878101a3a245ba85e00ae9cf0</t>
  </si>
  <si>
    <t>7fe3fd1fb8f027795af3536be416a6f8</t>
  </si>
  <si>
    <t>7fe4ebbd6b8e05b1ad8b41893dbb18de</t>
  </si>
  <si>
    <t>7fec756d76a81dcff33ef82cedc5ac60</t>
  </si>
  <si>
    <t>7fed980f39c516eae2e4eb2d25a78e14</t>
  </si>
  <si>
    <t>7fee15594a2b25242e8ddc91ac1dda2e</t>
  </si>
  <si>
    <t>7ff19fe525c198791cee868aae02983e</t>
  </si>
  <si>
    <t>7ff281d6a4e1ced23e26217072d75db5</t>
  </si>
  <si>
    <t>7ff440774c92e67b9d3b15ff8813d410</t>
  </si>
  <si>
    <t>7ff800ca1a68d007d994f9bbe4d2ebf2</t>
  </si>
  <si>
    <t>7ff82d6a5f31227ed33f1dd484f7f1e4</t>
  </si>
  <si>
    <t>7ff83e83d1f8724a7e2e48d05add9206</t>
  </si>
  <si>
    <t>7ff893fe1652d83447a465963c57cc70</t>
  </si>
  <si>
    <t>7ff97a5951f32b137b5d36dfba520203</t>
  </si>
  <si>
    <t>7ffb54895986d0303dc813c02600269e</t>
  </si>
  <si>
    <t>7ffc202307f63cd103a125c22cfdf120</t>
  </si>
  <si>
    <t>7ffcceafcfeb7288df97e5a3e5742730</t>
  </si>
  <si>
    <t>7ffe6e5964912b31fc1ab123b10ddf65</t>
  </si>
  <si>
    <t>8001c5973618109c523545d99147b12c</t>
  </si>
  <si>
    <t>80041a5d40fc408ba9e994589599e756</t>
  </si>
  <si>
    <t>8004ad8e7237f73e5922936f58889ba6</t>
  </si>
  <si>
    <t>80071a77b8ce24d1f551424fa7c1f6ea</t>
  </si>
  <si>
    <t>80075dccdd5483fb81bc806c4b53f924</t>
  </si>
  <si>
    <t>8007acd1b312059a9aa3c73078c1414e</t>
  </si>
  <si>
    <t>8009a687613ea95fcc3a9f43baaa94c1</t>
  </si>
  <si>
    <t>800cf271478e0b63b98b900993ae01ab</t>
  </si>
  <si>
    <t>800d3d2e2d0f16d7097a110f5e91c6ec</t>
  </si>
  <si>
    <t>800f292170c0a532d068c2b77d5020bd</t>
  </si>
  <si>
    <t>8013f8603dfe7de56a6d91b7fef9c14a</t>
  </si>
  <si>
    <t>8014fc23ac3184d12e2b796873e5d3d2</t>
  </si>
  <si>
    <t>8016d21b03848312ca3e327ef4eb20b4</t>
  </si>
  <si>
    <t>8017a0b902cb0ff61fea18b74253f923</t>
  </si>
  <si>
    <t>8017addc60d512b0b87ee7438182a281</t>
  </si>
  <si>
    <t>8017cf3e417edf40f70cbef177de04dc</t>
  </si>
  <si>
    <t>80186d9abe2c1633b9da2a8f9bcd2163</t>
  </si>
  <si>
    <t>8019c179dc9a0755817ee9813c56071f</t>
  </si>
  <si>
    <t>801be12bd7e01d667fa599c1d258a38a</t>
  </si>
  <si>
    <t>801ce348165a453aa6752dea0765b177</t>
  </si>
  <si>
    <t>801e7b12b9995501bcc9f2ff09a6ae27</t>
  </si>
  <si>
    <t>80202250b6d88d7c53519f076e3e6eb3</t>
  </si>
  <si>
    <t>802271ad409d3091cd74db84b3533344</t>
  </si>
  <si>
    <t>802384f2d41425254abd75285bf74675</t>
  </si>
  <si>
    <t>8023f84448297e9d3d40a3f730dec571</t>
  </si>
  <si>
    <t>80244cff061cc45561aec250ecca1dca</t>
  </si>
  <si>
    <t>80244f3f158c24067441958c139df879</t>
  </si>
  <si>
    <t>80281ebd9b044135247f60f99ad35ffd</t>
  </si>
  <si>
    <t>80288bf2bcba4cb0ed6c98d5a73129a8</t>
  </si>
  <si>
    <t>8028c636be2803a24c84f7cb2c29c271</t>
  </si>
  <si>
    <t>802c0533f688d43f70d7e2a3ce9174fb</t>
  </si>
  <si>
    <t>802e09e16d6095aad17a6f287776534d</t>
  </si>
  <si>
    <t>802f0147ba29dd64f4be0f6cf64e6304</t>
  </si>
  <si>
    <t>802f0ce0fd3d042f8ccf8b7771dd3150</t>
  </si>
  <si>
    <t>803005309b7b583b0d3a98a0473425ce</t>
  </si>
  <si>
    <t>803109d48ecce20098f06afb9faa7aec</t>
  </si>
  <si>
    <t>8031762dcc4b34c8ddd72fa4b3947bcf</t>
  </si>
  <si>
    <t>8037ebf775d57d0ef06ab5d9360c7c11</t>
  </si>
  <si>
    <t>8038460ddd0ba7715538ff98c06d88a5</t>
  </si>
  <si>
    <t>803857916a28f4eec44ff8fd480e6137</t>
  </si>
  <si>
    <t>803921aeb2884e3ee01f990a47b68bcb</t>
  </si>
  <si>
    <t>803998070c77853bb63387a8e317a52d</t>
  </si>
  <si>
    <t>803b5a130e859e6456245830b3ef42a2</t>
  </si>
  <si>
    <t>803c10ff2c5befad0eed9280bea05fc6</t>
  </si>
  <si>
    <t>803e0fbdcd9437ec41b7dc451d94ceb0</t>
  </si>
  <si>
    <t>803f71f5e39b64108e2099e6ce0e9c48</t>
  </si>
  <si>
    <t>803fa4cac33b006486f39a9ee26b3433</t>
  </si>
  <si>
    <t>803fd8ac05df74f5420f988eb79fcaef</t>
  </si>
  <si>
    <t>8040514d7f31bf0462a3cc24f66f2d19</t>
  </si>
  <si>
    <t>8040fab9f04a5b38aa41a9d5625d260e</t>
  </si>
  <si>
    <t>80418cb7cf56d012a4e80b6ed6ad2607</t>
  </si>
  <si>
    <t>8042ea71eb63106f39128189e6652177</t>
  </si>
  <si>
    <t>8043a11bfaa3c540e5cbc9889893f6ce</t>
  </si>
  <si>
    <t>8046f5ad1433b9889fb3d18991e73154</t>
  </si>
  <si>
    <t>8046f71c447f7d5ec067320137e45f70</t>
  </si>
  <si>
    <t>8047434af444981035126ecaa4871a3b</t>
  </si>
  <si>
    <t>80481f8e8e8d1f8243b49c230a479a27</t>
  </si>
  <si>
    <t>80497c6dea1ca055ee7c637f518a0513</t>
  </si>
  <si>
    <t>804a28db7ff1fa79869a17d1e09da9e2</t>
  </si>
  <si>
    <t>804d62a6989264495aefc54905ef31d5</t>
  </si>
  <si>
    <t>80538ce3704dada305519827235e47a3</t>
  </si>
  <si>
    <t>80551900804246ed6115ea7e58682e15</t>
  </si>
  <si>
    <t>80587e1e651a0d3bc26c81102335bb54</t>
  </si>
  <si>
    <t>805cdc01ad0c1d829bde09d4ca346f67</t>
  </si>
  <si>
    <t>80612504f171a9c6b901ea64e0396dfc</t>
  </si>
  <si>
    <t>8063a4e8a07aeb7e780f355c61ff8aae</t>
  </si>
  <si>
    <t>806413448a180a03657662335b226a6e</t>
  </si>
  <si>
    <t>8064da80ae0c995fc97c3a4e84454426</t>
  </si>
  <si>
    <t>80668196d54b3900d1a62e4f6729d3b4</t>
  </si>
  <si>
    <t>806afefd31e2a8f67eb83a0c13eb077f</t>
  </si>
  <si>
    <t>806b1f8d295c919afc17c0b5c2000d6a</t>
  </si>
  <si>
    <t>806ca5a62b9359d498bd43353c302cac</t>
  </si>
  <si>
    <t>806ce93341f02af8937d2697b135d531</t>
  </si>
  <si>
    <t>806f81faf857d6b0cd8164b4fea512d6</t>
  </si>
  <si>
    <t>8072068adb2d7fb4afb954823ab686f9</t>
  </si>
  <si>
    <t>80754938a75d895353198d3c172e1a4b</t>
  </si>
  <si>
    <t>8076cef0c81f25b5fc5f2f01c16f0cde</t>
  </si>
  <si>
    <t>807a02e335c4695444d4949bc673d722</t>
  </si>
  <si>
    <t>807a7634d4ad2444ebe69779db746dbc</t>
  </si>
  <si>
    <t>807bd6f29d0773c3723091df2403a5f4</t>
  </si>
  <si>
    <t>807c2d5d323e73c288ab70ac51fe21ce</t>
  </si>
  <si>
    <t>807e35241093aef7b00499106da5abf0</t>
  </si>
  <si>
    <t>807eccdfdfd43b22b7895b296d0d8255</t>
  </si>
  <si>
    <t>8082958e22b23c487aa9d03220db46cb</t>
  </si>
  <si>
    <t>8085474838323b0d8e24f452681dcb35</t>
  </si>
  <si>
    <t>80888a67743b42348fb918856b91da31</t>
  </si>
  <si>
    <t>808912e7baf483cfe770f2b76e5c3532</t>
  </si>
  <si>
    <t>808f7517335cc6a071578df21dfb45df</t>
  </si>
  <si>
    <t>8090a6678afc6b8ff93066fd7c89d105</t>
  </si>
  <si>
    <t>809249d16406f62c3b1a1b75ec645ef5</t>
  </si>
  <si>
    <t>8092c79610dd2be605574f5ab0190a95</t>
  </si>
  <si>
    <t>80954da8aa02c3da7c139eeebf02376c</t>
  </si>
  <si>
    <t>80984f83bdc46698d9bff87122550bcb</t>
  </si>
  <si>
    <t>80986f6d90acbc286f411f301f7c49c7</t>
  </si>
  <si>
    <t>8098a65e29b2ee7ff26c903a1bed0a92</t>
  </si>
  <si>
    <t>8098ea6dfa220ca8f60c7d996ba42f44</t>
  </si>
  <si>
    <t>809900b2cc53b22b3da275294b805eca</t>
  </si>
  <si>
    <t>809a1ad3630c0f95d1073c302004a143</t>
  </si>
  <si>
    <t>809b5d091379f57f22c08c0003e9ff15</t>
  </si>
  <si>
    <t>809d4ba1d5b860e7c1ac2efe7919f72f</t>
  </si>
  <si>
    <t>809d84db832d4bb69734b576dc63bf71</t>
  </si>
  <si>
    <t>80a02b9c320332f3c6311c9c1aed1df2</t>
  </si>
  <si>
    <t>80a316236e4e90a9bdf2420ac8f78bc3</t>
  </si>
  <si>
    <t>80a6793475f2daafa17fc5ff1d433c81</t>
  </si>
  <si>
    <t>80a69944a69e7c90279113ca8d1ac59a</t>
  </si>
  <si>
    <t>80aafcd0818e70a755fcebc84b44925f</t>
  </si>
  <si>
    <t>80ab79c4777dea061411cee6e2f1d449</t>
  </si>
  <si>
    <t>80ac0b8a0c22344265397cda581c1562</t>
  </si>
  <si>
    <t>80ac8a09f76b468008ec1024654cba3e</t>
  </si>
  <si>
    <t>80acd49278fdb5e9beed9415d4f1bdb1</t>
  </si>
  <si>
    <t>80adf5df9ff23bcab85008be38f4f509</t>
  </si>
  <si>
    <t>80b05f7b4e98cd55dec1de484d0ab6a5</t>
  </si>
  <si>
    <t>80b1a61a1968a04af44f89a8da20eec6</t>
  </si>
  <si>
    <t>80b1c5a89df7713791e2f395bf6dbc93</t>
  </si>
  <si>
    <t>80b5a0fecbf1f91baaa836aa9c5c5a58</t>
  </si>
  <si>
    <t>80bb19b79ee71db05661f0b0b5ed20af</t>
  </si>
  <si>
    <t>80bd2a776ca79ec9de1dcafe25c0ac85</t>
  </si>
  <si>
    <t>80c2bd4d414894d069ba4bff7e0d6f2a</t>
  </si>
  <si>
    <t>80c718f56abbe47747d8f7a7f3ecd6c5</t>
  </si>
  <si>
    <t>80c840e441ec063047a6fe336a3df2f1</t>
  </si>
  <si>
    <t>80c9c3db491f726d21f74f9eaa8f2c0e</t>
  </si>
  <si>
    <t>80ca65869de6ae819ccaf1b5018fd919</t>
  </si>
  <si>
    <t>80ca8ad0af9e29e8e8b8e1ff51fa8805</t>
  </si>
  <si>
    <t>80cae4e5203c49447682a4c6c8da6add</t>
  </si>
  <si>
    <t>80d452b3c170ac7b86957962cb72fc80</t>
  </si>
  <si>
    <t>80d556f0262ddc534e5648393ce4b27b</t>
  </si>
  <si>
    <t>80d86efe8776ac9a3465312fbbe9f520</t>
  </si>
  <si>
    <t>80dc14eac7252870ec294beaa615a738</t>
  </si>
  <si>
    <t>80def46f8cdbf640bc268606522262ce</t>
  </si>
  <si>
    <t>80e21ea81ea84d342a5a08aeef485298</t>
  </si>
  <si>
    <t>80e326bf9e954ecec151cb94f7114599</t>
  </si>
  <si>
    <t>80e480c005b1f3389881167f399ffc02</t>
  </si>
  <si>
    <t>80e4ed133759e08f74123c2f3f076821</t>
  </si>
  <si>
    <t>80e58a639a5c305f306d4fb6bdb67155</t>
  </si>
  <si>
    <t>80e66c2d28610932c27c2b0611f66ce9</t>
  </si>
  <si>
    <t>80e8080a840297a505a65370d8930eb0</t>
  </si>
  <si>
    <t>80ed695bb7d2983f546f388c294f5a07</t>
  </si>
  <si>
    <t>80ed87b3af2dfd031dc09185fbe699d9</t>
  </si>
  <si>
    <t>80f73c6a13bb0239f4ebf2f381bf3863</t>
  </si>
  <si>
    <t>80f9a7ab03a74fbcaaf9ce863dda9283</t>
  </si>
  <si>
    <t>80fc3a14c47e209cb4c8493924666808</t>
  </si>
  <si>
    <t>80ff7609234d39e94e1370540fb5e5bd</t>
  </si>
  <si>
    <t>8103b3d625ba300798b5931ff678f3c1</t>
  </si>
  <si>
    <t>8105c98ecdc9cb522117b891784e6dc3</t>
  </si>
  <si>
    <t>8108a8ac38eb09cd99fb18153ede80f7</t>
  </si>
  <si>
    <t>810956e05272091b9653b7b7de33dce2</t>
  </si>
  <si>
    <t>81098ae32c9d4f5b68a912658fe762d3</t>
  </si>
  <si>
    <t>810daf0fbfa3c8915cacff6b0d93774d</t>
  </si>
  <si>
    <t>810fa27ea2da0dd801462236bf129699</t>
  </si>
  <si>
    <t>810fd167f8a41fe42b036e4838423886</t>
  </si>
  <si>
    <t>811045a51162adc6820fa1f17cb7efd7</t>
  </si>
  <si>
    <t>8110ad5dccf01ea211f7c3e1b600e6f2</t>
  </si>
  <si>
    <t>8112c99cc26fc013631bb0b8d1e91c20</t>
  </si>
  <si>
    <t>81139dc61afe8714cf531594e37a7983</t>
  </si>
  <si>
    <t>811405a455023763819ce45b08cea78b</t>
  </si>
  <si>
    <t>811825475bddb2138bfd5c0554fbe753</t>
  </si>
  <si>
    <t>8118b695e3ddde511727df54477e26fa</t>
  </si>
  <si>
    <t>811aa1eeac648b90a194a3fcb4439497</t>
  </si>
  <si>
    <t>811ad1fe9ccb9db786dd3f2b373cd393</t>
  </si>
  <si>
    <t>811b41aaca463d8c9846e22d82ad1f41</t>
  </si>
  <si>
    <t>811b733ebbf24b3b852e8b85c55cc940</t>
  </si>
  <si>
    <t>811d6204952077c7c6dc2cd739f78371</t>
  </si>
  <si>
    <t>811f621bc26cc74b4a2b838d22f6b6f1</t>
  </si>
  <si>
    <t>81204bce65b16fe92e49baf47e5ceef3</t>
  </si>
  <si>
    <t>81219f2bb1fada3a267c41b5f3c7cca4</t>
  </si>
  <si>
    <t>812314b8afba785a9f923b6913280c91</t>
  </si>
  <si>
    <t>8123738f4de920f56cfd366a96e59f6b</t>
  </si>
  <si>
    <t>81238b5d34b00c1f2d3f4847fc294308</t>
  </si>
  <si>
    <t>8125dbaf25ed684585340e4ce9216d40</t>
  </si>
  <si>
    <t>81270118a20408c5e6b5c9f135bfb153</t>
  </si>
  <si>
    <t>81328d1434a94e9ee6802b26f6adc1d2</t>
  </si>
  <si>
    <t>81332035c5f13d1874f696d9f8eee054</t>
  </si>
  <si>
    <t>8136cbd9087195ab9dd677baa86720e8</t>
  </si>
  <si>
    <t>813b13e6b96eede1951e24394569e2d1</t>
  </si>
  <si>
    <t>813bf1f888dec2558d67f301407591b2</t>
  </si>
  <si>
    <t>813d78a4adf9403fd7062907b8fd51d0</t>
  </si>
  <si>
    <t>8140a16650a7eabb9a904aace5ecfea5</t>
  </si>
  <si>
    <t>81436fab9574c5e96c276907c43af88f</t>
  </si>
  <si>
    <t>814401ace76498b756654c7b24bcc932</t>
  </si>
  <si>
    <t>814bc751238161e597baff7a0b44c11f</t>
  </si>
  <si>
    <t>814e41b8af56ad69ef68d03988318e6f</t>
  </si>
  <si>
    <t>814ff3d66e6825d3383dfdad0f142650</t>
  </si>
  <si>
    <t>815010d6404e3c6e645285e51f81b620</t>
  </si>
  <si>
    <t>8150ba20b4d362cf521459c97b0a91f0</t>
  </si>
  <si>
    <t>81534b32293c4caf32f7135be2a1c1d6</t>
  </si>
  <si>
    <t>815399f861f4ba73c4c8c5105fa9eed1</t>
  </si>
  <si>
    <t>8153f246509bba9f2266a7ce8a30a5a0</t>
  </si>
  <si>
    <t>8153f8d309a6fae3f56d09a53848d6dc</t>
  </si>
  <si>
    <t>8154b050febcc435a0b48f7609bf7dc6</t>
  </si>
  <si>
    <t>8154e3821ea80d49ed21ccf97dacb16d</t>
  </si>
  <si>
    <t>81570f90342818d2391216903448d8d8</t>
  </si>
  <si>
    <t>8157bf8c1b8b9167601fdd561598fa56</t>
  </si>
  <si>
    <t>81580b7b0a6464de79c1373b0ee76021</t>
  </si>
  <si>
    <t>8159dd05752bdef0aa8125066c0bc0af</t>
  </si>
  <si>
    <t>815a43a7e29eee5bcaeb3f1a76f8fe26</t>
  </si>
  <si>
    <t>815b3f3d6da8111a6ada8fd460693880</t>
  </si>
  <si>
    <t>815ba26b32fd0496d3d18321f5e2c526</t>
  </si>
  <si>
    <t>815dad19b75a55ec342c0f7304003a91</t>
  </si>
  <si>
    <t>8161882b3e9d979c87c2bbdf36f7eb3f</t>
  </si>
  <si>
    <t>816495ecb73def11fe6bbdb6a5c5702b</t>
  </si>
  <si>
    <t>816a17a4ad6a0de879f5600a24d9fcfe</t>
  </si>
  <si>
    <t>816ac397ededb49bfade011550771e9a</t>
  </si>
  <si>
    <t>816ba985b35839dafccd7b99a1421919</t>
  </si>
  <si>
    <t>816e990c2903f124ccce3017bad38e87</t>
  </si>
  <si>
    <t>816f53ae0311dab40e02ed4c9d78cfca</t>
  </si>
  <si>
    <t>81714ffe1ad4bb2ba0beafd10921114d</t>
  </si>
  <si>
    <t>8174a7d070115b450fb56ed67209e258</t>
  </si>
  <si>
    <t>8179a0100855f2d0420f5cbaa1617914</t>
  </si>
  <si>
    <t>8179ec32e6ca56a3345b42e0397182b3</t>
  </si>
  <si>
    <t>817bc4dcadfcec94aa847aa6261ba97c</t>
  </si>
  <si>
    <t>817e0245699a6be7c1c0778b8c02ee98</t>
  </si>
  <si>
    <t>8184fad0a2ed25242dbd818898f30d59</t>
  </si>
  <si>
    <t>8185763bd7eeed2b2183530c3a378327</t>
  </si>
  <si>
    <t>8188c309e8d977e34bbd501da99daf0f</t>
  </si>
  <si>
    <t>81899257d668f1c1c70acabd46c8ef0c</t>
  </si>
  <si>
    <t>818a11c8d91ec2c5857b909fc26cb11b</t>
  </si>
  <si>
    <t>818e7e720a350dbf93be9adb4f12f908</t>
  </si>
  <si>
    <t>818fbd857c6efa8dd3eb9c480d989470</t>
  </si>
  <si>
    <t>819038ed3446226ebf46ac6fcaa93748</t>
  </si>
  <si>
    <t>8191df118d2a87c2ef82c0ce1c042643</t>
  </si>
  <si>
    <t>81951512585022a045e15bcfc0929e78</t>
  </si>
  <si>
    <t>8196ff102a331f1bdea7cc15223a9d30</t>
  </si>
  <si>
    <t>8197438741ca0f118b31f26be893ef7c</t>
  </si>
  <si>
    <t>81984d1db93b35623253a8debf1a7237</t>
  </si>
  <si>
    <t>8199cd4c83640a8db8ebbfe67f91691d</t>
  </si>
  <si>
    <t>819aa244262fb02ef0e1e098482beb65</t>
  </si>
  <si>
    <t>819c9076c514c876f2ca20e4d5699a81</t>
  </si>
  <si>
    <t>819cef08d2a8a72533e703af60691fad</t>
  </si>
  <si>
    <t>819d6e35623e52113430d1158e5915d5</t>
  </si>
  <si>
    <t>819f16cfcce605294adcae840386fb27</t>
  </si>
  <si>
    <t>81a2ab3bc5bd17104197f3d490f9458b</t>
  </si>
  <si>
    <t>81a34b884ccd0d861a2e4406486ec23d</t>
  </si>
  <si>
    <t>81a65a281f544f4910a80cb61612879e</t>
  </si>
  <si>
    <t>81a929853ec36c5e02565c056d9d04a8</t>
  </si>
  <si>
    <t>81aa0de4cff4cbb221344588a3dabff1</t>
  </si>
  <si>
    <t>81adcd05b05c4187c2b10323b007327e</t>
  </si>
  <si>
    <t>81ae2f17fd31ecf6b734e209ec0b43dd</t>
  </si>
  <si>
    <t>81aeba906770bb185dffbdf312061cc0</t>
  </si>
  <si>
    <t>81af3d2800af65f17f7c5a826d54119b</t>
  </si>
  <si>
    <t>81b696b4af5d32fc144d29b5c07eb98c</t>
  </si>
  <si>
    <t>81b7b6b5430a915dc91013d5ea47a60b</t>
  </si>
  <si>
    <t>81b860259f559e10b5087ce589c5252e</t>
  </si>
  <si>
    <t>81b9b5b481bf7e8957f70638899fa502</t>
  </si>
  <si>
    <t>81ba7224c9463f34da2f6d39d4de7bcd</t>
  </si>
  <si>
    <t>81bcb0d54d579a7b55d3ce658a3b3341</t>
  </si>
  <si>
    <t>81bcdc7411d1e7f2b202aa314a571d0d</t>
  </si>
  <si>
    <t>81bd2932088644d11d0946c21deedd14</t>
  </si>
  <si>
    <t>81bdd00552ee0cd6a1e95295f97eba03</t>
  </si>
  <si>
    <t>81be5358d57cf3737220898a1b43323b</t>
  </si>
  <si>
    <t>81be94448f7000173e5eade74be02a03</t>
  </si>
  <si>
    <t>81c04e66a696428b075d2bd7c2f0e065</t>
  </si>
  <si>
    <t>81c2f0cd38b45dcedb713bb3342b9781</t>
  </si>
  <si>
    <t>81c3601858fc1c6c5f9d2e672bc578a2</t>
  </si>
  <si>
    <t>81c8194d7c18c1906419d4c9f0494d65</t>
  </si>
  <si>
    <t>81ca25cad501e2ae74ec3487623654d9</t>
  </si>
  <si>
    <t>81ca699be73f30f4bdd981e729604c7e</t>
  </si>
  <si>
    <t>81cd1029fae8435922330b6bb3531868</t>
  </si>
  <si>
    <t>81d08cde9207ae5762551bc795675292</t>
  </si>
  <si>
    <t>81d15cb2cb8bc82d54c6d862a708919c</t>
  </si>
  <si>
    <t>81d4174a9705d4b687223137058a9b5a</t>
  </si>
  <si>
    <t>81d4b5e6d3559cebe9ab25f87f2d9bfd</t>
  </si>
  <si>
    <t>81d5c6833be21348cfa2002a76ce4675</t>
  </si>
  <si>
    <t>81d75ff0851dd3bea7a36602cc0f48ad</t>
  </si>
  <si>
    <t>81d85eddaf29823325f92bd2bf538451</t>
  </si>
  <si>
    <t>81d8cbbb7780fae9fbe7b3d4bdf2bf87</t>
  </si>
  <si>
    <t>81d8e8e33de2a08761db7d6e5da76c29</t>
  </si>
  <si>
    <t>81dd0bab9d32d429ac04a14b109ad427</t>
  </si>
  <si>
    <t>81e17d6e4b691bd91d3944497dcbc3b8</t>
  </si>
  <si>
    <t>81e2dd7f8055203eca5678360173a8e6</t>
  </si>
  <si>
    <t>81e435439a7ae6bb90a40b6d12c6ea18</t>
  </si>
  <si>
    <t>81e440e7327675d24588ebdb692424bd</t>
  </si>
  <si>
    <t>81e51fb18dd6bceeaf1075221e4c74cb</t>
  </si>
  <si>
    <t>81e652b3627d74f001e41278bd1ab02a</t>
  </si>
  <si>
    <t>81ea24e92db7133287115dd7dcac007f</t>
  </si>
  <si>
    <t>81eb4da215bc7d667656da64d1b94b67</t>
  </si>
  <si>
    <t>81ebfbfb788f7c289f77e70fc5d84ca1</t>
  </si>
  <si>
    <t>81ee5d1d538c9b4d01e6210d922b3b6b</t>
  </si>
  <si>
    <t>81ef95c444ecf5d7402ce9fc4390730d</t>
  </si>
  <si>
    <t>81f012a7b31b1f7815d3fe42794b56ba</t>
  </si>
  <si>
    <t>81f30177cfdfcf980bf82b541bc42174</t>
  </si>
  <si>
    <t>81f3cd2833a279dc2c2210ec6294b76f</t>
  </si>
  <si>
    <t>81f588ceba63ab17695cc2f95b4dae7a</t>
  </si>
  <si>
    <t>81f633259a2c142c8235bf42263bf05b</t>
  </si>
  <si>
    <t>81f6c8bb8d6357d064a7558bc431a106</t>
  </si>
  <si>
    <t>81f7edb2d4e629adacade7adedacd12f</t>
  </si>
  <si>
    <t>81fa88151671c91eb84cdcf985af7864</t>
  </si>
  <si>
    <t>81fbfbba1f7f9f8e14eeefb8cb054e0c</t>
  </si>
  <si>
    <t>81fcea9cf881114c604712aca3c9fd57</t>
  </si>
  <si>
    <t>81fcfe3fbb9fc9c58075bcebbb0415cb</t>
  </si>
  <si>
    <t>81fd745401bf8b68c5fbdab79147032a</t>
  </si>
  <si>
    <t>81fe1e4c9cf3adc5e1723d0da754e728</t>
  </si>
  <si>
    <t>8201bc49105d77efe2c7c4056f220284</t>
  </si>
  <si>
    <t>82040775d873743f29425eeda97361c4</t>
  </si>
  <si>
    <t>8207753fdf5de7ce7f6f1023afaf0fe1</t>
  </si>
  <si>
    <t>8207d6f1267c4615711ca26e3dc17caf</t>
  </si>
  <si>
    <t>820a2e52cd9eaddef7044f658a5b0ec3</t>
  </si>
  <si>
    <t>820a6c4e9afba61f9f1474a1b5481edc</t>
  </si>
  <si>
    <t>820c288d13168d38b347ec1251d55e0c</t>
  </si>
  <si>
    <t>820d4d13f39475c558aa16d7f219d4a9</t>
  </si>
  <si>
    <t>820d7978e281cde5a53f90931753c3aa</t>
  </si>
  <si>
    <t>820ed4166fc807a8b500017bac640ba5</t>
  </si>
  <si>
    <t>821130e31b8d9b027c9f9c7725a04495</t>
  </si>
  <si>
    <t>82143431645e73c9e3c9e2d718bdcfb5</t>
  </si>
  <si>
    <t>821576288f159a0eace37c1666a092e4</t>
  </si>
  <si>
    <t>821962a0b2462e8942e29de07a07bcc4</t>
  </si>
  <si>
    <t>821b414b789822b7af3859dee6a5ae7b</t>
  </si>
  <si>
    <t>821bbe6b5e3b060ed04ae1f02b0e84ba</t>
  </si>
  <si>
    <t>821c35968b8d7fff3a090d01dd64c337</t>
  </si>
  <si>
    <t>821c8b33b8492458de20deec47f4dd44</t>
  </si>
  <si>
    <t>82208e0da49d8c8f17fa8885667bdfb2</t>
  </si>
  <si>
    <t>82217a5befd5b7a86ae3db1b835fe4e6</t>
  </si>
  <si>
    <t>8221cc71a099c2d82a130ea3050e16aa</t>
  </si>
  <si>
    <t>82281b2dcc4546a520e1fb5fde1151e1</t>
  </si>
  <si>
    <t>8228891782e0b6a8eac22c434ebc23b5</t>
  </si>
  <si>
    <t>8229e1e4eeee1d4b613917406001d78c</t>
  </si>
  <si>
    <t>822a8c7fbd62cecd8e1bf45b3238a2ba</t>
  </si>
  <si>
    <t>822ab3d41c584d8597ff4eab01dd1499</t>
  </si>
  <si>
    <t>822bc4c4fc946ef5fad09f488bcc5821</t>
  </si>
  <si>
    <t>822d52a6684f38644897a49a2391d5d0</t>
  </si>
  <si>
    <t>822eeca3116509056febc2a9942de735</t>
  </si>
  <si>
    <t>822fbd13f2e2f2682776c3d23d241074</t>
  </si>
  <si>
    <t>823118d253f88f1745e6dfc179fc5f1f</t>
  </si>
  <si>
    <t>82314bf01c206a1783fe6cc06ef423ee</t>
  </si>
  <si>
    <t>82315db995aaef82265e6ac924cb811b</t>
  </si>
  <si>
    <t>8237f6933a3efe5f4157c1a48e12936b</t>
  </si>
  <si>
    <t>8239d2169c757d7d6bfda959168af7eb</t>
  </si>
  <si>
    <t>823c1a6f56714f281c86b8837dbfc2a7</t>
  </si>
  <si>
    <t>823db627d922561ac27b4a717f7445e4</t>
  </si>
  <si>
    <t>82420cb6b204923aa251c32c972ee5b3</t>
  </si>
  <si>
    <t>82441d8e9ed5eaf2e3476b8842adaeba</t>
  </si>
  <si>
    <t>8245a5e18ac8c5f09d45380224affa96</t>
  </si>
  <si>
    <t>8246c274d8c73326757ef478cc28bc83</t>
  </si>
  <si>
    <t>8246ff7703d7f9779ec2f34a19a0520f</t>
  </si>
  <si>
    <t>82477af16992b29ddcb859e5dc5c1a4d</t>
  </si>
  <si>
    <t>8249175274f4df196c78195ddcf7a6a2</t>
  </si>
  <si>
    <t>824aacc3b58b1a41095c01442e47e01d</t>
  </si>
  <si>
    <t>824bb33cbacf25b235b14a6df70b0011</t>
  </si>
  <si>
    <t>824c1c4d017bd1349027488136c5bf72</t>
  </si>
  <si>
    <t>824df19c6ef72c1b2672d34cf4fc6b4b</t>
  </si>
  <si>
    <t>824e67a16a19942d1316581119fe2067</t>
  </si>
  <si>
    <t>824ed0a29133f9c1b83d4100dc9b1a0e</t>
  </si>
  <si>
    <t>824f72fadde2b85c84248bec995be4d2</t>
  </si>
  <si>
    <t>824ff2b089c61f1d908c1ec6c3009499</t>
  </si>
  <si>
    <t>8250032aca58ef988249f5dcaaac8447</t>
  </si>
  <si>
    <t>8250c583087bfc567f5979ea20413782</t>
  </si>
  <si>
    <t>8251065944f516b4f97474a05113bb04</t>
  </si>
  <si>
    <t>825361341fcbb9b0153757610a93f2dc</t>
  </si>
  <si>
    <t>8255c9bebef6c4d72c6d35e8c3718d84</t>
  </si>
  <si>
    <t>825647821f682dbb71d836f30daf71a9</t>
  </si>
  <si>
    <t>82572ce09e879a829220d4c83e6429a3</t>
  </si>
  <si>
    <t>825977acfa14701f6a2cbefc79204e71</t>
  </si>
  <si>
    <t>825da94fee95da792fc3f082a25de9fe</t>
  </si>
  <si>
    <t>826151ba5f986c37af2657c1f673dab2</t>
  </si>
  <si>
    <t>82622b1d23b827065a1a134336408c47</t>
  </si>
  <si>
    <t>8262f4d2a981dd4a6093ded4d418f9c5</t>
  </si>
  <si>
    <t>8264e2937aeb6481f94cb8dc4407e98c</t>
  </si>
  <si>
    <t>8264f868a4cb60f0ef038ce2dc5b48d2</t>
  </si>
  <si>
    <t>826a11b95654080454f4e50ff1146253</t>
  </si>
  <si>
    <t>826b2989002dc3821c7acdb36da701f8</t>
  </si>
  <si>
    <t>826bcdc671d0ebf9df2b55a9aef5566d</t>
  </si>
  <si>
    <t>826c7104a0500ac0c0e3d10c11b89b76</t>
  </si>
  <si>
    <t>826d81c809d680baca0f2b77c2fbb0b0</t>
  </si>
  <si>
    <t>826e639e8b9f91a4a41cb3ff5c5e280f</t>
  </si>
  <si>
    <t>8271ae665fc51682970da3ad4a098dbe</t>
  </si>
  <si>
    <t>827419065cdad0cb6af68c758197cec5</t>
  </si>
  <si>
    <t>8276a38008e134e4837202b7ae18f81d</t>
  </si>
  <si>
    <t>827785f36b9e8558e7e7ceb3d32fbc80</t>
  </si>
  <si>
    <t>82779af102be257a8febfac68184045a</t>
  </si>
  <si>
    <t>827af2b7145494d3c36eed879704eb3f</t>
  </si>
  <si>
    <t>827b2085522464e92bdbbe35cda34993</t>
  </si>
  <si>
    <t>827eebf2e355827e8e10068136984f37</t>
  </si>
  <si>
    <t>8281fa847ffe59ccc2cf6740d779993d</t>
  </si>
  <si>
    <t>828200f36b3589966f46746407ec996e</t>
  </si>
  <si>
    <t>82866ad422c2d5d708d8fdd1c8b9d747</t>
  </si>
  <si>
    <t>8289886f54d479a8089748d63f20e615</t>
  </si>
  <si>
    <t>828af0bd36286c5246678a0c5d6acfe2</t>
  </si>
  <si>
    <t>828b426a48d69259c452a7f7ed9b2778</t>
  </si>
  <si>
    <t>828ba4148ce386a9b74d4056c66934fa</t>
  </si>
  <si>
    <t>828ddbb205e038297c303fc2253db63f</t>
  </si>
  <si>
    <t>828e3b638d91fcf8a057e5aeae4a5ef4</t>
  </si>
  <si>
    <t>828e83139cc1049699932115ccc41330</t>
  </si>
  <si>
    <t>829079a6bade9c8bc13cc17e2c3ebd73</t>
  </si>
  <si>
    <t>8291cf51196be77665493f8fbd7e0028</t>
  </si>
  <si>
    <t>8291cfe39b61f0fda21ec6e54b22f6c7</t>
  </si>
  <si>
    <t>8291da6f0c60d2c0268ea041d3a754bc</t>
  </si>
  <si>
    <t>8292cd9506c2c66334da801026b15225</t>
  </si>
  <si>
    <t>82930f6416bd969dff2bd625cb34246f</t>
  </si>
  <si>
    <t>829357724f52e18bb568ea13ca17da1d</t>
  </si>
  <si>
    <t>8293e3a366d2e282b2ad570c0b3a2928</t>
  </si>
  <si>
    <t>82956ef748b8272dfb8379d476dab552</t>
  </si>
  <si>
    <t>829573b0e59c727b6f0b02115495e553</t>
  </si>
  <si>
    <t>82969f501166607741bb5e5b20c7dd96</t>
  </si>
  <si>
    <t>829a54bf523b8f9ccc62de152ccd4293</t>
  </si>
  <si>
    <t>829da763fea28c571ebb42cc2be73a7d</t>
  </si>
  <si>
    <t>829fd27f8334c92e5cfd7b6e78db34ad</t>
  </si>
  <si>
    <t>829ff87add5edd4ebddab49f1a5dcfc1</t>
  </si>
  <si>
    <t>82a09252557cd9cf3942c2e4e780875f</t>
  </si>
  <si>
    <t>82a2ee443e0a3ea4fd5097120c7a6e99</t>
  </si>
  <si>
    <t>82a4516b02e473c418150fa215f521ef</t>
  </si>
  <si>
    <t>82a539ea1dd81acf9af3b047ce3d45c8</t>
  </si>
  <si>
    <t>82a64d020fe05951b180f17e8dd1d9d8</t>
  </si>
  <si>
    <t>82aa28fc5b64210d42bdc0c15c576fdf</t>
  </si>
  <si>
    <t>82aa9f38651af8fec89614da213b9adc</t>
  </si>
  <si>
    <t>82ab1f4fa78c9969fcb623988aaa2184</t>
  </si>
  <si>
    <t>82b0da0a77c00c0dbf63601d53c02abd</t>
  </si>
  <si>
    <t>82b189bbb01a79e0759497fcffa82f18</t>
  </si>
  <si>
    <t>82b1c680971b119f5a697fe722e64877</t>
  </si>
  <si>
    <t>82b5f868e5b957ba0a0e72c97d36a0e7</t>
  </si>
  <si>
    <t>82b774d0285762cda14610e694fdea08</t>
  </si>
  <si>
    <t>82b988e303d87cf683c58a490adf8b1c</t>
  </si>
  <si>
    <t>82bafd13d8e21de8ac969d695e8cbf05</t>
  </si>
  <si>
    <t>82bb82aaff8f9f9391274d39e958f525</t>
  </si>
  <si>
    <t>82bbab0499014cbfbc5e4dc43557da95</t>
  </si>
  <si>
    <t>82bc03deaf9af134e397d0aebac177db</t>
  </si>
  <si>
    <t>82bda0d982883281008375fe9a6b074a</t>
  </si>
  <si>
    <t>82befa5371b365fc83c71b87f17a1710</t>
  </si>
  <si>
    <t>82c02030cf9b09b7363c064bbb2646c3</t>
  </si>
  <si>
    <t>82c1bac08ca8b18e246ddceda7d2625e</t>
  </si>
  <si>
    <t>82c29e910fa5b454826f7da273c9d683</t>
  </si>
  <si>
    <t>82c49d4bac944f79800473373b146207</t>
  </si>
  <si>
    <t>82c6244702543e6de90ed2a2c6d96fb3</t>
  </si>
  <si>
    <t>82c89ab9db416dbae0a9c95ae7acf2d3</t>
  </si>
  <si>
    <t>82c987dcd10085d935e3ff2a5100149c</t>
  </si>
  <si>
    <t>82c9d043fe9abf2b3febceb3d819fee3</t>
  </si>
  <si>
    <t>82ca2686b6fae364e1de6d720ef6b462</t>
  </si>
  <si>
    <t>82cc5c50e9979126a7664987b49d69a0</t>
  </si>
  <si>
    <t>82ccaa88541a7e8086ef7b485ea9ed4a</t>
  </si>
  <si>
    <t>82cdc64ce3ab332506951dd4157b1ff3</t>
  </si>
  <si>
    <t>82cf262aa95f640e2421265fc88b9ed8</t>
  </si>
  <si>
    <t>82cf8e3fad2ab8e8575f6602f04d568d</t>
  </si>
  <si>
    <t>82d03b1b8d86e1d5374aa383152a0ba6</t>
  </si>
  <si>
    <t>82d1bc7e5ff52968b4e460e61335dce4</t>
  </si>
  <si>
    <t>82d20da13ce03cb438c89799babf6023</t>
  </si>
  <si>
    <t>82d4d92a7dbcddce6b7531a71698fa63</t>
  </si>
  <si>
    <t>82d540d97f35f7af1713ce5c5ddc474e</t>
  </si>
  <si>
    <t>82d594d908c085d28c2a99166df530d9</t>
  </si>
  <si>
    <t>82d72f9f0f76bc2f7b21939929d25c4f</t>
  </si>
  <si>
    <t>82d751b725300d7676af7d699d88b427</t>
  </si>
  <si>
    <t>82d7521d3cab14ca0b6850ce026d5b15</t>
  </si>
  <si>
    <t>82d788dec7ab4967c9e17625eb911570</t>
  </si>
  <si>
    <t>82d936740eba5f4c3d3c262fe552b6e6</t>
  </si>
  <si>
    <t>82daca52983adfc023ee9f1f0357a7d8</t>
  </si>
  <si>
    <t>82dbeadeb50bbd20caabab17d7bf6845</t>
  </si>
  <si>
    <t>82e1049c35bb6c26becf756d90a230da</t>
  </si>
  <si>
    <t>82e1febdbc8de794a6e27d7027a81fa7</t>
  </si>
  <si>
    <t>82e2b63590f32f22aaec3e5d4511f80a</t>
  </si>
  <si>
    <t>82e425de0830a9972359cd05c9961b65</t>
  </si>
  <si>
    <t>82e4d38aa6b1c6e4064c052d828c8267</t>
  </si>
  <si>
    <t>82ea381280c5225c1e807de93705150e</t>
  </si>
  <si>
    <t>82ea4cbfd49931f26ba39b6f536ce6cc</t>
  </si>
  <si>
    <t>82eb7954d3e1a74fe01e2abb2d640d2b</t>
  </si>
  <si>
    <t>82ec798ea612f559642857aac3a42f2f</t>
  </si>
  <si>
    <t>82f08249d8815fe7b53393e90c40a7f8</t>
  </si>
  <si>
    <t>82f129c6f336da35ad4eb1115482c0d4</t>
  </si>
  <si>
    <t>82f47ebe75ac466293c2ea7f555a1094</t>
  </si>
  <si>
    <t>82f58605da6a4295189bb9408e1bb5ca</t>
  </si>
  <si>
    <t>82f6048c076a3769de1b8762040ed354</t>
  </si>
  <si>
    <t>83038eb6860a241fc1643f0396b78c7e</t>
  </si>
  <si>
    <t>830642372fa3bb5fd650c0985080f207</t>
  </si>
  <si>
    <t>8306ac65a53861413ee023fb36850409</t>
  </si>
  <si>
    <t>8307d6fb4c57586764c33e6147621056</t>
  </si>
  <si>
    <t>830955eb49fd75cbe10ef1c99fd7e3b0</t>
  </si>
  <si>
    <t>83098b25e80aba0a9a186128f7eca02b</t>
  </si>
  <si>
    <t>8309c9ab7c8b704e6e22589def18e205</t>
  </si>
  <si>
    <t>830a2467b18bde6a906b89d96af87d6b</t>
  </si>
  <si>
    <t>830c2d8640c1de797c02c9856f04e4e9</t>
  </si>
  <si>
    <t>830cac4665676c410f769224fe62cdf6</t>
  </si>
  <si>
    <t>830db4b79a31d58fec74594b379ea963</t>
  </si>
  <si>
    <t>830e94041fcc0cf1a3e35de099a1164a</t>
  </si>
  <si>
    <t>830ff2d6ec744520c0b68f96548af6a7</t>
  </si>
  <si>
    <t>83102bc33392891baba96d7b7cf3a8cc</t>
  </si>
  <si>
    <t>8311c19851957c673da1d2d49da9913d</t>
  </si>
  <si>
    <t>8312fa29bfef8b9dca531cecdaa30103</t>
  </si>
  <si>
    <t>8314adb0c8381fc98961344342e9d13a</t>
  </si>
  <si>
    <t>83169131e087e71d37b698084b65a547</t>
  </si>
  <si>
    <t>83176a25ede0d7c4faf167dc7eb58111</t>
  </si>
  <si>
    <t>831a6586b40e5684dd9eeaf7b8b13fc3</t>
  </si>
  <si>
    <t>831c11ab51a97f908e1a145fb114e5fe</t>
  </si>
  <si>
    <t>831c9012671eeb680e0a9d7b842b7e13</t>
  </si>
  <si>
    <t>8321d7058aea152f4753ab2f1e63f1b1</t>
  </si>
  <si>
    <t>832347c1400c3ab75e5356bcfbd766f9</t>
  </si>
  <si>
    <t>832620edb197bee39c4817a2abe25e0f</t>
  </si>
  <si>
    <t>8327706328c2881e76ed9fefe2a7f24a</t>
  </si>
  <si>
    <t>832833ba8f50b7d4c52314985e5a2b95</t>
  </si>
  <si>
    <t>832c04d902cb077cc37572082a9fee0d</t>
  </si>
  <si>
    <t>832e06825542a53b102b9809c3754fc1</t>
  </si>
  <si>
    <t>832e88006a87bc62bb84590e7ed2e8bb</t>
  </si>
  <si>
    <t>832eae746bc27c05ae38d40494876095</t>
  </si>
  <si>
    <t>832f810fd0b220c3433235c96997c6e6</t>
  </si>
  <si>
    <t>83307afc6a5d41158c99bd63a0d166e7</t>
  </si>
  <si>
    <t>833226696a70e03694bad29663cc0463</t>
  </si>
  <si>
    <t>83322bd240cdf6d680fd0579b72cd84b</t>
  </si>
  <si>
    <t>83326795328cc772a9ecd535709fa77b</t>
  </si>
  <si>
    <t>83336390669335a536c3f583809ff038</t>
  </si>
  <si>
    <t>83342aca311987628d9fca062ad430e0</t>
  </si>
  <si>
    <t>83357c33b48bca6149aef2a109160d90</t>
  </si>
  <si>
    <t>833782cd1e87068db4f88ab7e539b44f</t>
  </si>
  <si>
    <t>8337feb69c070b6f330a02f7845ba83f</t>
  </si>
  <si>
    <t>83385b8a4812b3deb38033629a34a71d</t>
  </si>
  <si>
    <t>83395ffb67ba00f3fbfcde09a8adc822</t>
  </si>
  <si>
    <t>833c5e2a8d338479a9a1454e0d7f0b9e</t>
  </si>
  <si>
    <t>833d20a3656919b700e581a9e4fda1ee</t>
  </si>
  <si>
    <t>833d872d915f90e195d57004566edd11</t>
  </si>
  <si>
    <t>833fa0c4207459b63e6035eb20e48884</t>
  </si>
  <si>
    <t>834080e36bc3b2cd76238fc83825a6b2</t>
  </si>
  <si>
    <t>8341cb80e76ad412cb9cf1c7b5e21245</t>
  </si>
  <si>
    <t>83430e48e6d95b02476807a2c09882f5</t>
  </si>
  <si>
    <t>8345827428e5ef3f81fd509465fe3aea</t>
  </si>
  <si>
    <t>8345f470446afdc9a7721ae6f953f875</t>
  </si>
  <si>
    <t>8346efc97375f91d33a7188d2ef90a5c</t>
  </si>
  <si>
    <t>83479a97a941554fe31530b944ccaabf</t>
  </si>
  <si>
    <t>834bbfbed9fa98ee976ba3743ec8e5ff</t>
  </si>
  <si>
    <t>834d7d3755724e5dbcec9c9b3ff0f7ec</t>
  </si>
  <si>
    <t>834ea83d4b80814c5cc80bd5b913d36d</t>
  </si>
  <si>
    <t>83525cdaf3e6dadcfcbc5db32fe42224</t>
  </si>
  <si>
    <t>83573e35b3304ba13abb78891091d282</t>
  </si>
  <si>
    <t>83579de314e5298df89ba1d023d76739</t>
  </si>
  <si>
    <t>83582d050370c5122e6728ee4fa2378f</t>
  </si>
  <si>
    <t>8358595729a37b721abcec33d351e139</t>
  </si>
  <si>
    <t>83586272e43c90ca5e91f4ac36396e9c</t>
  </si>
  <si>
    <t>835a0fc3ea1abbc7a0993eabef04dfe2</t>
  </si>
  <si>
    <t>835b524c5fb31f95a441359780cc710a</t>
  </si>
  <si>
    <t>835c8fc298d50ec455b4fd363317172b</t>
  </si>
  <si>
    <t>835d6d43c8998cd58028cb23d17a89c3</t>
  </si>
  <si>
    <t>835e291fc2795431564131d283f8c8b9</t>
  </si>
  <si>
    <t>836056ec6a124bf6ecaab4f11a8a6018</t>
  </si>
  <si>
    <t>83610d840b3e8a4a8527b0aa30f89a8a</t>
  </si>
  <si>
    <t>83634dc28ad2c171369ca3c0a0717c25</t>
  </si>
  <si>
    <t>8363794320db06d2b89467f9a9ce8780</t>
  </si>
  <si>
    <t>8363d7c9e0334e589d3979827080f651</t>
  </si>
  <si>
    <t>8365d6a988c11404eff9d4727b390b5b</t>
  </si>
  <si>
    <t>8367e1c5b2f0ebeab28d0d8f99ac202c</t>
  </si>
  <si>
    <t>8368bd2fd48b1f78f1d67711df1eb49c</t>
  </si>
  <si>
    <t>836a20888092dbfe92da1d44c7902cd0</t>
  </si>
  <si>
    <t>836caa8a46e84b951ddba56e49f47581</t>
  </si>
  <si>
    <t>836d53bf5391f8bafb9887415958c528</t>
  </si>
  <si>
    <t>836e398282406a67dfc8d4fa1c424786</t>
  </si>
  <si>
    <t>8374eb74e171b01f6546fe3ea5be7c79</t>
  </si>
  <si>
    <t>837665c7ca911592330a320aa69128cc</t>
  </si>
  <si>
    <t>8376f678ce66e4afb08e6d54144bd18f</t>
  </si>
  <si>
    <t>8377adde2549805b395e2e6eda46f211</t>
  </si>
  <si>
    <t>837804517e482895b02dffa7b771fccc</t>
  </si>
  <si>
    <t>8383356aef6d1e6ef3440337d0b8dd10</t>
  </si>
  <si>
    <t>8383ab3887b6bece44590806e853c16f</t>
  </si>
  <si>
    <t>838547060271710361b6a093f53cb7ee</t>
  </si>
  <si>
    <t>838f7b508dc7dd0134981fc8eb7ef3ee</t>
  </si>
  <si>
    <t>83916debb5a87bf117d609dc4a0b5570</t>
  </si>
  <si>
    <t>83917b668b76f53470d4fd77ed35986f</t>
  </si>
  <si>
    <t>839291513754826fe415a495b772447b</t>
  </si>
  <si>
    <t>8393ba8ac9b55e81b9512ad792bd91fc</t>
  </si>
  <si>
    <t>83978b6f61326cdb1dcc95cdae08fb2a</t>
  </si>
  <si>
    <t>839797d46d6b0b2e5f70d085f43acb6a</t>
  </si>
  <si>
    <t>8398aa482db45792a65774ef5fe73d19</t>
  </si>
  <si>
    <t>839aa58f42255b3c15a9345669d62859</t>
  </si>
  <si>
    <t>839abd90874e1d2b7bfc77a3092a30b3</t>
  </si>
  <si>
    <t>839b07552816853dffb30999fe6695a5</t>
  </si>
  <si>
    <t>83a28cd0d9d620ffe84a54a0637bce67</t>
  </si>
  <si>
    <t>83a28f8e88a26af62d0f428a967c42fb</t>
  </si>
  <si>
    <t>83a34fbeaabce64f8e78af82d19be048</t>
  </si>
  <si>
    <t>83a3f36cc920ecc62a48a05fc9600fb8</t>
  </si>
  <si>
    <t>83a449a4aa0cd256cf6afda6a9d9d495</t>
  </si>
  <si>
    <t>83a5c6f3659c7613efb70462c40d79d3</t>
  </si>
  <si>
    <t>83a737416824796a842aa98e076ea335</t>
  </si>
  <si>
    <t>83a95375ad9126e32cef6ce89926df25</t>
  </si>
  <si>
    <t>83b57b29b4d185b3a34b6b07b562e412</t>
  </si>
  <si>
    <t>83b5c78b4acbca40c039017100541113</t>
  </si>
  <si>
    <t>83b6680a98ac0e3de77eaebc8e7e11c6</t>
  </si>
  <si>
    <t>83b790df4f937f738afdb9815e329060</t>
  </si>
  <si>
    <t>83b81f440427b2e66d847331e0b45864</t>
  </si>
  <si>
    <t>83b86e4fb1c417ebfe85d681f4c3ca5c</t>
  </si>
  <si>
    <t>83ba99b435c5eb5d92ab5024da6bd098</t>
  </si>
  <si>
    <t>83be8cdcb713773cb537c45d44546aad</t>
  </si>
  <si>
    <t>83bf6cc1d32a82bfd9c7e36aa7b6db8d</t>
  </si>
  <si>
    <t>83c13cf5261296c3bc3940057869fcef</t>
  </si>
  <si>
    <t>83c397fbcf7dcb43fbf7aa95860f9f1c</t>
  </si>
  <si>
    <t>83c495c743ecbcfe0764774285644696</t>
  </si>
  <si>
    <t>83c5a28cfcfdc48fddd793264afd8657</t>
  </si>
  <si>
    <t>83c5d4b34233c6587e88bbf41de763f8</t>
  </si>
  <si>
    <t>83cdb5340030f460d300c15ccf63c090</t>
  </si>
  <si>
    <t>83ce384dbbe3b6743685a5d83c57c4a4</t>
  </si>
  <si>
    <t>83cf1fdf0b7eadc2d300a9c6d662acdb</t>
  </si>
  <si>
    <t>83d0ced992afb3d01fc20a61049364da</t>
  </si>
  <si>
    <t>83d24f06935177d109dc5363ff449849</t>
  </si>
  <si>
    <t>83d93afa68769d00d0cea2745e1dff62</t>
  </si>
  <si>
    <t>83d97cf2f0cb71da25c4d61dabcb6e72</t>
  </si>
  <si>
    <t>83da417d8beb29bca144372c866e9170</t>
  </si>
  <si>
    <t>83de239821a087fb1f89d828521b4f05</t>
  </si>
  <si>
    <t>83e0a836b0e53099f763a58b6319d476</t>
  </si>
  <si>
    <t>83e151dbc555ffb9ac20f2b48923b9cf</t>
  </si>
  <si>
    <t>83e155eb660062346803a7162342abfc</t>
  </si>
  <si>
    <t>83e2a43b05ff4ce3123cdc33c5a8bc1e</t>
  </si>
  <si>
    <t>83e374b7d44c443fba08b6459192c9e1</t>
  </si>
  <si>
    <t>83e6251e64ce8744dc33fe3a6685ebcc</t>
  </si>
  <si>
    <t>83e67457153502a223157398c50c225d</t>
  </si>
  <si>
    <t>83e79e605d3eeedde6a71d70278c917a</t>
  </si>
  <si>
    <t>83ecf751aa08dfbe4990f8bcbac437ca</t>
  </si>
  <si>
    <t>83edb95405e8431793b036915094c6db</t>
  </si>
  <si>
    <t>83ef04ebd81bba253a23c6884fad3ea1</t>
  </si>
  <si>
    <t>83efa7612a9a0baaf563e32d726e7e56</t>
  </si>
  <si>
    <t>83f0605df83ae487ef4ef0560b424582</t>
  </si>
  <si>
    <t>83f0d5b68ac60e8c2a463a273238da56</t>
  </si>
  <si>
    <t>83f0dd2662fcf29bf634320302efe59b</t>
  </si>
  <si>
    <t>83f24baa05adaefd081a95528b3f2065</t>
  </si>
  <si>
    <t>83fcaa320699ec0b3ef081878cc0ebed</t>
  </si>
  <si>
    <t>83fece0c407474c97cc42514b86d4905</t>
  </si>
  <si>
    <t>84007a620400e9f6141a3c69384596d0</t>
  </si>
  <si>
    <t>84025e7635c169b815ba9cc4eb05460f</t>
  </si>
  <si>
    <t>8402793ffaad2a3ec66e70bbc6b4112e</t>
  </si>
  <si>
    <t>84027ad8f3fe841a4678fbe377df18d1</t>
  </si>
  <si>
    <t>84033e49e0b6b902e2d393fb9e3e7c98</t>
  </si>
  <si>
    <t>84039bbd2c14299ab5e3b8237a2ee961</t>
  </si>
  <si>
    <t>84043015aaa876e921b8f9bfd8565e13</t>
  </si>
  <si>
    <t>84057965a3932f8d5b40c3ac367a1aa7</t>
  </si>
  <si>
    <t>84057f7b490edd614821238e66518e0c</t>
  </si>
  <si>
    <t>8405be4052a99d5e3a753db614985028</t>
  </si>
  <si>
    <t>8409d687e3823586b202b7dd93d87607</t>
  </si>
  <si>
    <t>840ad96fd87cf4460bc101e3fcfb3579</t>
  </si>
  <si>
    <t>840c091dba0723fecb40c200e7819da5</t>
  </si>
  <si>
    <t>840c71c45d24dd3d5a0f36320020b9b8</t>
  </si>
  <si>
    <t>8410fcbfabcce557f893b0f32fffde1e</t>
  </si>
  <si>
    <t>841106b3f558b821de751ff48a990934</t>
  </si>
  <si>
    <t>84117751ca07373a17e0d853978da9f9</t>
  </si>
  <si>
    <t>8414552baabe60040bf10cd5368f6ee3</t>
  </si>
  <si>
    <t>8414cb0ee6ad314a2f31f7ca41f68660</t>
  </si>
  <si>
    <t>8416267ff1c93e1589282582d9f1e826</t>
  </si>
  <si>
    <t>84162de7adb0253170c915006d6d26d9</t>
  </si>
  <si>
    <t>8417ea663e8f2408d0fa128e551a1961</t>
  </si>
  <si>
    <t>8417eebf9a44f2d36480c22ad6c4719e</t>
  </si>
  <si>
    <t>841a09b423b3c1d60db9f38b503877c3</t>
  </si>
  <si>
    <t>841a52dabfab68e9c7c0b76037a0421a</t>
  </si>
  <si>
    <t>841adc40b3376a41f115dae900ba5f8a</t>
  </si>
  <si>
    <t>841d092e480ae2b68c0f5879e30d7667</t>
  </si>
  <si>
    <t>841dc0ccde8d7decfa292fa18db98c7b</t>
  </si>
  <si>
    <t>841f472723d013423a14c60818498ac9</t>
  </si>
  <si>
    <t>841f6144e6272df145f6c7afe2b93c79</t>
  </si>
  <si>
    <t>841f6d705ce2f3ce668c9cee9ee2714c</t>
  </si>
  <si>
    <t>841fcf8a49bd444d76a8d77f25f2010c</t>
  </si>
  <si>
    <t>8420afbb75b80fb389a795983feb9807</t>
  </si>
  <si>
    <t>84229e0f24dbe776dec53f91d472e8be</t>
  </si>
  <si>
    <t>842471b0772e4e6369d1537375577c8c</t>
  </si>
  <si>
    <t>8425505748ae4d6464b58983243fc299</t>
  </si>
  <si>
    <t>8429a9ee59994e0e613d7c776b9915aa</t>
  </si>
  <si>
    <t>842da64ab36f697a2ea076ada792ccc9</t>
  </si>
  <si>
    <t>842ed5effca601f8a955891b86dd3320</t>
  </si>
  <si>
    <t>8430cc59b4b2961b11c58fa1c0183eb1</t>
  </si>
  <si>
    <t>843102adec99886064303668345d3fd2</t>
  </si>
  <si>
    <t>8431421ff78f81cf63111e4ded4602da</t>
  </si>
  <si>
    <t>8436319e97e6e4fc1044a75b1ef3e766</t>
  </si>
  <si>
    <t>84376babe777331771cf078d828bbbd1</t>
  </si>
  <si>
    <t>843ac0783238170b5ccf1a02779b86a5</t>
  </si>
  <si>
    <t>843ae86b49200fbbd17166d86c8040ce</t>
  </si>
  <si>
    <t>843de27b7fc3af8dd751db697d764ab5</t>
  </si>
  <si>
    <t>843e8461d8fa9e5e53ff973eb3987170</t>
  </si>
  <si>
    <t>8441f1d576bad24e88994ccb1c388c4e</t>
  </si>
  <si>
    <t>84454ec8de5dc7e4a0e1539a9e62c32a</t>
  </si>
  <si>
    <t>8445cc58ea9966d52afd213176cde9c0</t>
  </si>
  <si>
    <t>8445f7fc718af32bcd00cf871f163274</t>
  </si>
  <si>
    <t>84463430b8ec3ec4f9a70adb5b138b32</t>
  </si>
  <si>
    <t>8447fce4a8e4687b38d24052796ada1f</t>
  </si>
  <si>
    <t>8448631b9c75fe9e5ba2cdc7d082ad50</t>
  </si>
  <si>
    <t>8448c44c447caf1375eb170f3ecb24cd</t>
  </si>
  <si>
    <t>844aa475ab6ddcb809497591a3fd5f50</t>
  </si>
  <si>
    <t>844cf75154d525e59f4ba0a9f5548693</t>
  </si>
  <si>
    <t>844d4c77b9f70b153e7966a50b7b2af1</t>
  </si>
  <si>
    <t>844d4fe6c09316b71f2e2bdbcc0b2644</t>
  </si>
  <si>
    <t>844d624c33591faaae7ead726fc5c361</t>
  </si>
  <si>
    <t>844e59e9feb649539082b9b34fdf7825</t>
  </si>
  <si>
    <t>844ea5e70aa63da791aaeb5822001254</t>
  </si>
  <si>
    <t>844efd3072b41a700eee67b7eb1f99c7</t>
  </si>
  <si>
    <t>84546d78f77ae5d7bc6fa1b7327d83d4</t>
  </si>
  <si>
    <t>84553ec761a517a1f7ddabf50177f9fe</t>
  </si>
  <si>
    <t>8457509e9b4b85976e0f317c185e9bc9</t>
  </si>
  <si>
    <t>8457ed3fd68dfbab0043886fe429f703</t>
  </si>
  <si>
    <t>8457fb88703a1a0a1ee04821d1379d9b</t>
  </si>
  <si>
    <t>845af43cd413c2e4d6d669823791f4a9</t>
  </si>
  <si>
    <t>845c680b856ee5466300b11f2078bf60</t>
  </si>
  <si>
    <t>845cbbee85e7dee7cfcbdf9c6b055f33</t>
  </si>
  <si>
    <t>845cf9fb7bc6a4de0b370ce51bea7d8f</t>
  </si>
  <si>
    <t>845df9d18c13634ae23e4b1aaf70f06c</t>
  </si>
  <si>
    <t>84636b66b00f7dedf640e47a89f67889</t>
  </si>
  <si>
    <t>8463717d64ba8f6ccb52c11e872de9d1</t>
  </si>
  <si>
    <t>84666925c4d4b54485c908f564e4a3a8</t>
  </si>
  <si>
    <t>84688e28448bbc0752ab6479e612971d</t>
  </si>
  <si>
    <t>846c1e72f9574d60ca4c6d0cafdcb727</t>
  </si>
  <si>
    <t>846de2ec1aaa799620169e19c81e89d4</t>
  </si>
  <si>
    <t>846e30b75595f9ee9d390a4494192c0e</t>
  </si>
  <si>
    <t>846eea5f3a71dd38572e9f634df3a9ba</t>
  </si>
  <si>
    <t>8472a2feea5f84d254e67a1bab2c098f</t>
  </si>
  <si>
    <t>8473a5be75b41b73c78e4620c21f9b42</t>
  </si>
  <si>
    <t>847619403c7d5e33f685142d9807bdd0</t>
  </si>
  <si>
    <t>8476bbbc379d8b2f3e90cd8f303c987b</t>
  </si>
  <si>
    <t>8477058cdfda8711c120254de08b7394</t>
  </si>
  <si>
    <t>84783185ae59b6bb5ebcf29d95b406dc</t>
  </si>
  <si>
    <t>847ae9ecbcc089870a97400d36da9e51</t>
  </si>
  <si>
    <t>847bbcec7928887ed34ed9f53594e57d</t>
  </si>
  <si>
    <t>847d70d0961bb66b7059863d78c34d9f</t>
  </si>
  <si>
    <t>8481caab5a360bd25616ca7d4b215ac5</t>
  </si>
  <si>
    <t>8481d14f8b0b6c761ca6437ddf56d10b</t>
  </si>
  <si>
    <t>84823461a7967b927f0b10c7abc2ebbc</t>
  </si>
  <si>
    <t>8483d24bcdb41d27ab48cd6602e0acc2</t>
  </si>
  <si>
    <t>84841fb2b76e44d781c9b0cf0aadb161</t>
  </si>
  <si>
    <t>84849f1d930aff68b40e4d1c3319b835</t>
  </si>
  <si>
    <t>8487d18beccb15ab157976b3dcc56ed9</t>
  </si>
  <si>
    <t>8487ded4e263c3ffa5ca21e458e75349</t>
  </si>
  <si>
    <t>84880112e3f8da3938af4742a57619db</t>
  </si>
  <si>
    <t>848b2aad4ad9009720a4e8152754c767</t>
  </si>
  <si>
    <t>848bc89cc40ee3839d89be2ed20598d7</t>
  </si>
  <si>
    <t>848c25e2ebf17e9b4b83425c556f0850</t>
  </si>
  <si>
    <t>848feb1255920d8cb07e70f4333f2a14</t>
  </si>
  <si>
    <t>84908605fc5c68c2aa8ef966af8c28fb</t>
  </si>
  <si>
    <t>8491c1afec617c83ffcc90e7f888bc3a</t>
  </si>
  <si>
    <t>849380979c10ea417c3df8886d2fcbaa</t>
  </si>
  <si>
    <t>8494631e16e7d5c2e9d1054a4fc49dbc</t>
  </si>
  <si>
    <t>84970a7b94cc799f24b45a9ec79737cf</t>
  </si>
  <si>
    <t>8497dabd25ad2c753e8427cb7d339483</t>
  </si>
  <si>
    <t>84983cefa24e3e2a49ae7387aad4e052</t>
  </si>
  <si>
    <t>849858fdb0aa184c949d1f140c6a4039</t>
  </si>
  <si>
    <t>8498fb97bc5f78e542b2455fb24f5031</t>
  </si>
  <si>
    <t>849b0ecb01db408f8454c53ae22466c5</t>
  </si>
  <si>
    <t>849b7b1e6496f6edb052b7569993b89e</t>
  </si>
  <si>
    <t>849e14610fd20cc59211b3a7b7d6d617</t>
  </si>
  <si>
    <t>84a4440beac490319278fe8c65e9e243</t>
  </si>
  <si>
    <t>84a5493124c6319ba15165b71e078207</t>
  </si>
  <si>
    <t>84a68607673b89f5f4da14a6f22c4567</t>
  </si>
  <si>
    <t>84a9e6f493bfdaf8117f47c7e864d30a</t>
  </si>
  <si>
    <t>84ab645fa6361f3510360ac3ccb59ab0</t>
  </si>
  <si>
    <t>84ae4863fa9dc4b9e357743f1f226327</t>
  </si>
  <si>
    <t>84aeac5ed17be937bef19574e385c0f0</t>
  </si>
  <si>
    <t>84b2e53ebcd64261c79635ad3e353ce4</t>
  </si>
  <si>
    <t>84b52c995d245aefc255d8305b3990c5</t>
  </si>
  <si>
    <t>84b7b817de25201f70ec452d9910397e</t>
  </si>
  <si>
    <t>84b7d3fd431fe7ac1b18d07c2a299334</t>
  </si>
  <si>
    <t>84b94bd292fbeafce5afa0d894b9d415</t>
  </si>
  <si>
    <t>84b96f20e81c9ffc2ce178804050634d</t>
  </si>
  <si>
    <t>84ba7c778157c964d4024c1a2ee74213</t>
  </si>
  <si>
    <t>84bb01759d9640b0cf24311ca15a7325</t>
  </si>
  <si>
    <t>84bb332f7643a38ac23f3a98457df370</t>
  </si>
  <si>
    <t>84bbf1de4a1cbc3899cf72cc2bf69c4f</t>
  </si>
  <si>
    <t>84bc689ad104be7f95d5b6ebf438edaf</t>
  </si>
  <si>
    <t>84bd58b125b6d3c61663a202750efcb2</t>
  </si>
  <si>
    <t>84bedaf234d290a2a9b0b938703fe1bb</t>
  </si>
  <si>
    <t>84c22f233b623d4471bccf9fd6538bad</t>
  </si>
  <si>
    <t>84c66867cfafb97711c06cdb1a79b762</t>
  </si>
  <si>
    <t>84ca17df83610e44a376020ba0fc8357</t>
  </si>
  <si>
    <t>84cd147f814c9d279fa03905a429093e</t>
  </si>
  <si>
    <t>84ced7091478a7f9019187a3dca2f32a</t>
  </si>
  <si>
    <t>84d2e5f9fec1ad0bbfb77ab9d0a38089</t>
  </si>
  <si>
    <t>84d499e6dda0c0cb96507a81d845046a</t>
  </si>
  <si>
    <t>84d568ba1038ccd8f641004084e94754</t>
  </si>
  <si>
    <t>84d8db0a0b798575cea3e6fc2c201c0a</t>
  </si>
  <si>
    <t>84dafeaf0225949babe52324a8dd10d4</t>
  </si>
  <si>
    <t>84def2f57c066288661413f655eada9b</t>
  </si>
  <si>
    <t>84df0caba85fef7657cd06a90b11839a</t>
  </si>
  <si>
    <t>84df77c6844142574a18f61cc9546cf1</t>
  </si>
  <si>
    <t>84e39f58818d2c8ff5c8a753ac4cd9e1</t>
  </si>
  <si>
    <t>84e738f5d36c88a059e88d2f067b94ab</t>
  </si>
  <si>
    <t>84e89679d3e7a0776111034e0f8b2d80</t>
  </si>
  <si>
    <t>84eb56fe11f90bffc1e1e98a2341af37</t>
  </si>
  <si>
    <t>84ebdb1e550515c0f911325b65125a5e</t>
  </si>
  <si>
    <t>84ebf913b6e3f818541ca8345ae2e95f</t>
  </si>
  <si>
    <t>84f3ab2ba966d4360893d2ea41c1e207</t>
  </si>
  <si>
    <t>84f4c300daa6a481fcf471aa96083315</t>
  </si>
  <si>
    <t>84f55a50fdd0a4a6c3ae0d29e3f486d2</t>
  </si>
  <si>
    <t>84f5f26357548e7a94925adb45c586d0</t>
  </si>
  <si>
    <t>84f89388c4f1ce71f2251462c9fbf222</t>
  </si>
  <si>
    <t>84fa2746e2f5b39ddfa1f07d800399d3</t>
  </si>
  <si>
    <t>84fa4c78b660ff550042b52a0ec74639</t>
  </si>
  <si>
    <t>84fafef097a28dd7af82c542f6ff5a92</t>
  </si>
  <si>
    <t>84ff3921a27138456b76b42b038bd5f1</t>
  </si>
  <si>
    <t>8506138514026df1618401d711e8ce97</t>
  </si>
  <si>
    <t>850b8a4d73194a96518b85ebe0a3f77b</t>
  </si>
  <si>
    <t>850bffc7885d4aa7832d15244399b8b9</t>
  </si>
  <si>
    <t>850c84f6aafff5f376b360a6d5b16c88</t>
  </si>
  <si>
    <t>850d426c84a23b89c349021ca393e4f5</t>
  </si>
  <si>
    <t>850e8368bb5e7a75c103fac86037c0c9</t>
  </si>
  <si>
    <t>850ed759a482a408efb1d8ff115fd65b</t>
  </si>
  <si>
    <t>850efa4ac582637fdd99650fd626b404</t>
  </si>
  <si>
    <t>850fe7f6e39472a274c194750ad9ed1e</t>
  </si>
  <si>
    <t>85103b69f1b6285616a742bd5bba82e1</t>
  </si>
  <si>
    <t>85125e84a73b2bc0e0da4e1ce05ca431</t>
  </si>
  <si>
    <t>851378d8aba2af526a60cc3f639f7fdf</t>
  </si>
  <si>
    <t>8514e4e74fdf025eae5a24f3df389b2f</t>
  </si>
  <si>
    <t>851806f18438c47e4c52d2ef6103749f</t>
  </si>
  <si>
    <t>8518f6e03d27078848b1a28b2de2fbbd</t>
  </si>
  <si>
    <t>851a6a9849b166e251435b73be7110e0</t>
  </si>
  <si>
    <t>851c58bbe63e15b434e0554be6f49476</t>
  </si>
  <si>
    <t>852216f1e22630aa1be833d3976cc344</t>
  </si>
  <si>
    <t>852271e19d05b34d5e38950fb9f37658</t>
  </si>
  <si>
    <t>8522e6d9fd3578711b3bdbf0d3773a02</t>
  </si>
  <si>
    <t>8524f5b606c6157aa55a0eb92fd20ded</t>
  </si>
  <si>
    <t>852534071bf97e2c97e4a19b12af89aa</t>
  </si>
  <si>
    <t>85279158f69373bec25f91bf99a37c0a</t>
  </si>
  <si>
    <t>85298aaf0812190af0b6a8b3661c9cdb</t>
  </si>
  <si>
    <t>852aac1bfee99ae91816a4c04bfd1ec1</t>
  </si>
  <si>
    <t>852b962db984e572f4ffc9bba6dd81d5</t>
  </si>
  <si>
    <t>852ba35780146dae5f8c5dff47aa05c8</t>
  </si>
  <si>
    <t>852c1795d07ddc3444cb84e2394807aa</t>
  </si>
  <si>
    <t>852ea4ab08e1ec3a641f4ee07069def5</t>
  </si>
  <si>
    <t>8531da57aae6d73abd8bfae1da697930</t>
  </si>
  <si>
    <t>8535ca9fd01114ef1f54f1282f35ef71</t>
  </si>
  <si>
    <t>8536e562dd2c6cdc371f66c6135ad64b</t>
  </si>
  <si>
    <t>8536ffeb33b046f83b847944f36b7b58</t>
  </si>
  <si>
    <t>85388823e04bc21ea1106f570d772061</t>
  </si>
  <si>
    <t>8539113e677050036f5d12d8a2b16d67</t>
  </si>
  <si>
    <t>8539b6cb19c1c860a0ba199a0843b253</t>
  </si>
  <si>
    <t>853b8e8681d0e5d0db25cdfe3b2aebcc</t>
  </si>
  <si>
    <t>853f3d41c0fd91a32fa5467150887e3f</t>
  </si>
  <si>
    <t>853fa77566d91a6a353189564bcafccc</t>
  </si>
  <si>
    <t>854066f57eed98faadcbe4023908bcab</t>
  </si>
  <si>
    <t>854129bcbc7b7807adadc16bc57c8572</t>
  </si>
  <si>
    <t>85425cd474e4b38e42e6b1cc29afd4cb</t>
  </si>
  <si>
    <t>854275ba1021690f92ab2233abd95857</t>
  </si>
  <si>
    <t>8543fc9d0201b4abf118f95dd4107847</t>
  </si>
  <si>
    <t>85475fa3a90b1f777cf7aa91f0337c7d</t>
  </si>
  <si>
    <t>854818ae553f53e090c9d78e6c99a07c</t>
  </si>
  <si>
    <t>85511bad7dc389f4eb9eaf3b268de007</t>
  </si>
  <si>
    <t>855227453ff47cb943903ac7d110f89d</t>
  </si>
  <si>
    <t>85528b82068aa00024be361911c02937</t>
  </si>
  <si>
    <t>85537ab3449b46095c874bca74b656ea</t>
  </si>
  <si>
    <t>8554a44803582ea6ef0fa91d6832144f</t>
  </si>
  <si>
    <t>85557fc02d78db187e2722941ca04f29</t>
  </si>
  <si>
    <t>8555b56df191dd16fa6c4ae142da1758</t>
  </si>
  <si>
    <t>855644bf947b7e3f6fd0ab5bd14c7d46</t>
  </si>
  <si>
    <t>855e4bf108ca14e7f3c3ca734ae7b297</t>
  </si>
  <si>
    <t>855e71bbc243b5c70b9afd977e7d2220</t>
  </si>
  <si>
    <t>85600aa0f50651fa9117959731d6977f</t>
  </si>
  <si>
    <t>8561a48810ef2780f45b961c4fd27806</t>
  </si>
  <si>
    <t>8564bfd9bf3e5fe6424c8fc9a5f690e5</t>
  </si>
  <si>
    <t>8566b0eb6e73512eedc7d6d5cf76f60a</t>
  </si>
  <si>
    <t>8566e1b0ad14049bd7fdf129c1689e0e</t>
  </si>
  <si>
    <t>85671142f66e4989febbb04eea88c871</t>
  </si>
  <si>
    <t>856a8fe3daf10af7cfa3a6a0bc5648ef</t>
  </si>
  <si>
    <t>856abdb3672f6459e4df154c3ec65de1</t>
  </si>
  <si>
    <t>856b5957fcc3f9a70fa178c5e9bbf19a</t>
  </si>
  <si>
    <t>856bd36cdc49769f72c50b624f20b14a</t>
  </si>
  <si>
    <t>856ea8a3a4e30a5e45734c7e3a87383e</t>
  </si>
  <si>
    <t>857083fdba12e84d67018172b518ed44</t>
  </si>
  <si>
    <t>8572c61711f270306db6780b7c2337a4</t>
  </si>
  <si>
    <t>85734a1eb92ae898ec620b199af7a4e7</t>
  </si>
  <si>
    <t>85737d518cf221482b365803ac9f05e2</t>
  </si>
  <si>
    <t>85751afb313595b4f6d7bfddbcab65b6</t>
  </si>
  <si>
    <t>85762c6077e9f0493f86774395921cfc</t>
  </si>
  <si>
    <t>857821181162aa3587bf2c6f123e6795</t>
  </si>
  <si>
    <t>85784167a4eace5919ceef36af85b059</t>
  </si>
  <si>
    <t>8579f37cf68113427005e55bc376223b</t>
  </si>
  <si>
    <t>857bc4350be342ec2976c9a891ef40aa</t>
  </si>
  <si>
    <t>857c57fff42c38dc23fed2d15d45d34c</t>
  </si>
  <si>
    <t>857d675d82039392663313ef63883367</t>
  </si>
  <si>
    <t>857fbf79634f90d8c92fc35bc7b084cd</t>
  </si>
  <si>
    <t>85812f8ac3b4a7acc2fa4ce917299201</t>
  </si>
  <si>
    <t>85817268a1d77730da0fe61477281371</t>
  </si>
  <si>
    <t>8583c39f2e89a752851d5b148549b104</t>
  </si>
  <si>
    <t>8586a602b14d9ef17930c8eabc9bb03a</t>
  </si>
  <si>
    <t>858a5698071b8b8bfa323eef58d1e690</t>
  </si>
  <si>
    <t>858e0d8b10174f9c2228d755b6777ae4</t>
  </si>
  <si>
    <t>8590ad823576b421fd15e086f33c0a57</t>
  </si>
  <si>
    <t>8591aaa080153cf733794289499ef256</t>
  </si>
  <si>
    <t>85922eba319cf0be08ebf97d9d34b60d</t>
  </si>
  <si>
    <t>85938639976702cc9c6e41eee24b7ef6</t>
  </si>
  <si>
    <t>8595db98554ea091e29eb278d68e2011</t>
  </si>
  <si>
    <t>8595e74623ad0546f0715f4405d7f9d2</t>
  </si>
  <si>
    <t>85960796452b57a1a30489fce28993c2</t>
  </si>
  <si>
    <t>85962c26d8c6e4910112be1a9fb7377d</t>
  </si>
  <si>
    <t>859a7dc40b1dc54c4b547ccdd7885d7f</t>
  </si>
  <si>
    <t>859d1a3bafcf1f1f24f12555bc34c4fc</t>
  </si>
  <si>
    <t>859ebf3fba84face293c88060e327f0a</t>
  </si>
  <si>
    <t>859f9fcb5ee9eba8db04b836a7a87291</t>
  </si>
  <si>
    <t>85a65034d4c8e3c2b0a2bb68b6c54e14</t>
  </si>
  <si>
    <t>85a799ae078615d1fc9a059461beab01</t>
  </si>
  <si>
    <t>85a7bca10cd6c3b80e7bd1ed3bb12147</t>
  </si>
  <si>
    <t>85acdc2a856e4b1c81ce947ad975be5b</t>
  </si>
  <si>
    <t>85ae25843497805bd2ca3dae260e15db</t>
  </si>
  <si>
    <t>85b1be29c3788e285f60f07201a6b25f</t>
  </si>
  <si>
    <t>85b4792759c9177ca71a173f169bb88c</t>
  </si>
  <si>
    <t>85b99bcbed74f9a62accbec5d8a27093</t>
  </si>
  <si>
    <t>85b9e4c1ca4084eeb1b39abb7b8561db</t>
  </si>
  <si>
    <t>85ba96059eafb9b4196c5d785d07dda7</t>
  </si>
  <si>
    <t>85bd1578a06b4cd28bd682e390c70323</t>
  </si>
  <si>
    <t>85c11721d07f487fa8f2c82737cffa9d</t>
  </si>
  <si>
    <t>85c225df7bfb45de4ab8fd17ea69beeb</t>
  </si>
  <si>
    <t>85c261f7652306223779316aab6855cd</t>
  </si>
  <si>
    <t>85c45e89769274ecba5a8b2473b71f9e</t>
  </si>
  <si>
    <t>85c51aa6401bcadfadce5be02525f8e4</t>
  </si>
  <si>
    <t>85c63eeb07de860cd5275ea1eee42714</t>
  </si>
  <si>
    <t>85c70abac7ce0ef44fdc08e432521c4a</t>
  </si>
  <si>
    <t>85c790e939a58f9ba7a39cd5eb53c624</t>
  </si>
  <si>
    <t>85c9c5c0c9ddf99159abf646713f9c9a</t>
  </si>
  <si>
    <t>85cb6534824f2015f6cfba9d882e588b</t>
  </si>
  <si>
    <t>85ce62740c06f617fda4d885d236c862</t>
  </si>
  <si>
    <t>85d0b4122d6021d41ba1c79da4a9316b</t>
  </si>
  <si>
    <t>85d6cc750b98826516bb665351720910</t>
  </si>
  <si>
    <t>85d7f8e1d741041a8a4fcd5ea89bffc9</t>
  </si>
  <si>
    <t>85dd20029105cc2c2c3c77af4035decd</t>
  </si>
  <si>
    <t>85e1cc80414405f36530f59db388811a</t>
  </si>
  <si>
    <t>85e1deb33b1db1e6b2821521126eca56</t>
  </si>
  <si>
    <t>85e1fbcd67d914b6ddccc5e74e24a47f</t>
  </si>
  <si>
    <t>85e5eeb0bf33d628b09dc0144fb54155</t>
  </si>
  <si>
    <t>85e695ff271fcce223b87f3f573ab107</t>
  </si>
  <si>
    <t>85e71b261f79ffd3cc6514226de9ac88</t>
  </si>
  <si>
    <t>85e8c941235a8c6d64b1bb609979aeb1</t>
  </si>
  <si>
    <t>85e91dfd68fc4b2bbc7e9db025bce339</t>
  </si>
  <si>
    <t>85e9f19f230c1247ce88302f9961a6a4</t>
  </si>
  <si>
    <t>85eeb6e8b67af59f5959030670bc8eef</t>
  </si>
  <si>
    <t>85ef6d6c7956f022f2621dc32c5b5119</t>
  </si>
  <si>
    <t>85f0dfb5b2728496e7dc68e33fafc07f</t>
  </si>
  <si>
    <t>85f247140d25a64e3523a20dbd1ac58b</t>
  </si>
  <si>
    <t>85f4dba42a0170eaddd1f3946f174772</t>
  </si>
  <si>
    <t>85fd330e5a57d9af7e5c0981995044e2</t>
  </si>
  <si>
    <t>8600f495fb6fb4dc5b94c78c6d996907</t>
  </si>
  <si>
    <t>860151b54c40b0abb7cdd36aca3b9b88</t>
  </si>
  <si>
    <t>8605d77aad3087047507c0c243754a7f</t>
  </si>
  <si>
    <t>8606ff385f40c695520c70945ca574fc</t>
  </si>
  <si>
    <t>860af3a67cda290c871cde3b2dbee432</t>
  </si>
  <si>
    <t>860c7ef1da3133d857ef4cad2701b280</t>
  </si>
  <si>
    <t>8612778e54c858b0ff61f9aec4af63a2</t>
  </si>
  <si>
    <t>861310ff68869346e31b1352b63a2548</t>
  </si>
  <si>
    <t>86179e5c83560ed9c5fa53daa1769ec9</t>
  </si>
  <si>
    <t>8617ed1299158980d4f24af58559a44d</t>
  </si>
  <si>
    <t>861a7f90f4ed3688de334db98db7e0cd</t>
  </si>
  <si>
    <t>861d7ec1bc59690df941c841efe870f7</t>
  </si>
  <si>
    <t>8628775dcd02802ec61c12754c27885b</t>
  </si>
  <si>
    <t>8629efac4102aa92d59c669e831d6298</t>
  </si>
  <si>
    <t>862ab345c199289948eacaaf30e0fdee</t>
  </si>
  <si>
    <t>862b4e9dad7fe5b9b2709a3630d66331</t>
  </si>
  <si>
    <t>8630d7da8325eb9844a4aa2393b83fb7</t>
  </si>
  <si>
    <t>8632448b2b5ab3cd025b6870f69827d0</t>
  </si>
  <si>
    <t>8633256e8ab26a0b07917ab843e04af9</t>
  </si>
  <si>
    <t>86347a36e5dbda8e8bb572c9fa51e15a</t>
  </si>
  <si>
    <t>86348e14b6d4423ba1026920f98e46da</t>
  </si>
  <si>
    <t>863837cc5c21e0b53199e4ddc0bca839</t>
  </si>
  <si>
    <t>86387fed16c7fe59f4a4f142d8253996</t>
  </si>
  <si>
    <t>8639920fc913158121f7b7efd0509082</t>
  </si>
  <si>
    <t>863b408f1330da814340c097468dd3d4</t>
  </si>
  <si>
    <t>863b53ce4efa053a071701e0cf0c296d</t>
  </si>
  <si>
    <t>863eeedb5c55fa0f747940845b5fec45</t>
  </si>
  <si>
    <t>864198ff6576e1657865f764f2620709</t>
  </si>
  <si>
    <t>8642033d3a87d3f8917776a47bbdba54</t>
  </si>
  <si>
    <t>8642a1d5301f33fe5be5682311bba576</t>
  </si>
  <si>
    <t>86450fe448fc0aaed76bd1e2844c0d42</t>
  </si>
  <si>
    <t>86480ffca5994bea7d5b12508b187be6</t>
  </si>
  <si>
    <t>864bba78c77830ec32110da9ca37dd37</t>
  </si>
  <si>
    <t>864ef936b82fcad465b01aae930887f5</t>
  </si>
  <si>
    <t>864f1b829c998fa967eac10e6a50c8ee</t>
  </si>
  <si>
    <t>86501a06f7755823b698be2500ce1fba</t>
  </si>
  <si>
    <t>86507aa9b2cc5374b88073e494057021</t>
  </si>
  <si>
    <t>865254b821bf1ca22be5f21a27853b32</t>
  </si>
  <si>
    <t>8653cd17c9da08c9610ddb5935b1a01c</t>
  </si>
  <si>
    <t>8654e6eb31d3f98584d08b0d17344c44</t>
  </si>
  <si>
    <t>8655186ed0d0af4e541da73a9232ccc1</t>
  </si>
  <si>
    <t>86582da3fbe8b57dc4f6e7b80eba4bd9</t>
  </si>
  <si>
    <t>86586085ce8ea1da58b9461a762186cc</t>
  </si>
  <si>
    <t>865888620f31b048af64eb829dabe2a2</t>
  </si>
  <si>
    <t>8659ed518650f444e00a2933cc9c6e29</t>
  </si>
  <si>
    <t>865a478863b0f9c03c63b009503c7b3b</t>
  </si>
  <si>
    <t>865b9e5f9d60d82ba607826e6772ca4c</t>
  </si>
  <si>
    <t>865ccd613b840e985014b81b83261680</t>
  </si>
  <si>
    <t>865d8ba240ca57168860f40079ce28e7</t>
  </si>
  <si>
    <t>86610b71c1b5a64b5359d70c4e9d0d2a</t>
  </si>
  <si>
    <t>8661e2c02eef7de519f750bc0ea3ee21</t>
  </si>
  <si>
    <t>8665a4af5759ad77bdbbaf3ab00ebb8e</t>
  </si>
  <si>
    <t>8667067099705fb00ed34416046697e9</t>
  </si>
  <si>
    <t>866737b5acddee21793a6ff9f9ee0a57</t>
  </si>
  <si>
    <t>86695d972a6813724687a767449dd15c</t>
  </si>
  <si>
    <t>8669c3f7c79827a4f4ade4688eb1bb11</t>
  </si>
  <si>
    <t>8669d8d4564e5277862d2a253635f987</t>
  </si>
  <si>
    <t>8669ddfd8c82246c35a1abf6f21c70f2</t>
  </si>
  <si>
    <t>866a342eba39496f128b85f7c77b2bf9</t>
  </si>
  <si>
    <t>866af8c1df0364bd01c9ed2811bedc6a</t>
  </si>
  <si>
    <t>866d016ee0a9e972bbeb3aa12ed47130</t>
  </si>
  <si>
    <t>866e131ca58df9b12a788b99a617f66d</t>
  </si>
  <si>
    <t>8672460ddea22c859defc11d1b0a857d</t>
  </si>
  <si>
    <t>867b445d0dc6220a6fe840d49cbf75d4</t>
  </si>
  <si>
    <t>867bafe01ef7a4413ad03004ef9674ae</t>
  </si>
  <si>
    <t>867e6f2e0d2f61afc2f5a15646987c6e</t>
  </si>
  <si>
    <t>867eccea7aa02ad5a0ba776480a2fefb</t>
  </si>
  <si>
    <t>86833633b888c9c6805e2edc333f3e1a</t>
  </si>
  <si>
    <t>8683f3472dd51fc8423d379d4cec6d92</t>
  </si>
  <si>
    <t>8683fb9310a67a9635484f18f3e9f210</t>
  </si>
  <si>
    <t>868417812d0dfa6d778e84b8841182e3</t>
  </si>
  <si>
    <t>8684799f02bda01a38720aca19b49aa9</t>
  </si>
  <si>
    <t>86854510fe1738c24bc52188dedd68ea</t>
  </si>
  <si>
    <t>86883501e29db708326b2feaacd32da1</t>
  </si>
  <si>
    <t>8689c0e4a2f4f812967b0d1e1bcc90d7</t>
  </si>
  <si>
    <t>868a657f95336a59e6577ca5baf25297</t>
  </si>
  <si>
    <t>868abcdfc342571ad783b4df511ee587</t>
  </si>
  <si>
    <t>868d04208f32081eb0df3bc2422220e1</t>
  </si>
  <si>
    <t>868d0deca0cb0a5310a8ee393a258fa4</t>
  </si>
  <si>
    <t>868dad399be145f5443c9234cabf3e06</t>
  </si>
  <si>
    <t>868e07147d67b414feca0c00731bdff5</t>
  </si>
  <si>
    <t>868e2cc1c6b083875bcf45be0efb479e</t>
  </si>
  <si>
    <t>868ef3123ff53d653c735945be65d3c1</t>
  </si>
  <si>
    <t>868ef815a8af36b3cb383ad6a6da6713</t>
  </si>
  <si>
    <t>868f2f6e1bcd4ee39a6429de6ffa45fd</t>
  </si>
  <si>
    <t>8690448b876684bbb3c82164a1effd87</t>
  </si>
  <si>
    <t>8690f1a7fffeda1e1fc66be474f75310</t>
  </si>
  <si>
    <t>869469329cc62f44dbbfe79f02e68893</t>
  </si>
  <si>
    <t>8698af958debdc57946d76efa46a35d9</t>
  </si>
  <si>
    <t>8699bc03cd3a2a68680cb12b2154fff6</t>
  </si>
  <si>
    <t>869cb6b7e219b1edfdf9940adecd04f3</t>
  </si>
  <si>
    <t>869e35bd8709141dd4c7cab9544597a9</t>
  </si>
  <si>
    <t>86a0d832ba0b548d4ecd01ecffa4c97b</t>
  </si>
  <si>
    <t>86a7e748b8fa672fb64f69fb0b6764d7</t>
  </si>
  <si>
    <t>86a9c39fc2a3dd59e06f7aef1a9f7edf</t>
  </si>
  <si>
    <t>86aa6a1c34e7cb7913676f8f73fd7167</t>
  </si>
  <si>
    <t>86aaf50a21d795d06ac360cc2b1613c4</t>
  </si>
  <si>
    <t>86ab75034a345e2ce51dfb13aea46a1b</t>
  </si>
  <si>
    <t>86abf97ca848f6432db7054e67a1a36a</t>
  </si>
  <si>
    <t>86ac2fd9617bc748709e216e2061ad25</t>
  </si>
  <si>
    <t>86ac491ac95f2a49431100e34a69efa5</t>
  </si>
  <si>
    <t>86acf405fad1e489357d88f8800e00ec</t>
  </si>
  <si>
    <t>86ad216b8d9cf2f7788e93ec7a3d6807</t>
  </si>
  <si>
    <t>86adc9228e0743d7bc550e08ecbd1b72</t>
  </si>
  <si>
    <t>86b005b405fa79c8b8f8b1d08b40ec2f</t>
  </si>
  <si>
    <t>86b366cc62267446d7e3e709583d864b</t>
  </si>
  <si>
    <t>86b4911e6c23ebbceb1f3dc2e21eb685</t>
  </si>
  <si>
    <t>86b5e746207aff5bebe970848d3c2c2f</t>
  </si>
  <si>
    <t>86b6b88bcb1eab3609c1a88e42aeb1be</t>
  </si>
  <si>
    <t>86b80277646f79247bb1ced99cf12d42</t>
  </si>
  <si>
    <t>86b86037e50392351f693cc12dec5559</t>
  </si>
  <si>
    <t>86b8780a044ece6c432fc99c466bd6dc</t>
  </si>
  <si>
    <t>86b9033d575f1c1d611504479b72c374</t>
  </si>
  <si>
    <t>86bbe080fc413fa38502d24fd57570a1</t>
  </si>
  <si>
    <t>86c27ff9aae22507aff110fb0e348b3d</t>
  </si>
  <si>
    <t>86c3164f29b794fe596144426f744c93</t>
  </si>
  <si>
    <t>86c40b91ce6380e4f463a3dfaceb5245</t>
  </si>
  <si>
    <t>86c607caa02120d42c96f73f7c3eb1d6</t>
  </si>
  <si>
    <t>86c876772d2da3b97f6e3f9d38e5d318</t>
  </si>
  <si>
    <t>86c9066766928e984d48414508c33d62</t>
  </si>
  <si>
    <t>86c9dd9e0e8355f427c5b6670734a669</t>
  </si>
  <si>
    <t>86cc26a3cc2617e74a61fef17a9a10c5</t>
  </si>
  <si>
    <t>86cc2f313cf44d3ae58458394ce34026</t>
  </si>
  <si>
    <t>86cc3471a1460cc94ab2212694c5e68d</t>
  </si>
  <si>
    <t>86ceab182fde6e48098c238e83e04d0e</t>
  </si>
  <si>
    <t>86d19e420c010d631d6e1f6152883924</t>
  </si>
  <si>
    <t>86d3eda1c9647ae85795b90236c837c1</t>
  </si>
  <si>
    <t>86d50fd3dc01e8706e6f6e4868d18075</t>
  </si>
  <si>
    <t>86db06914ecb32096fd956b0ce62d347</t>
  </si>
  <si>
    <t>86dc4132e827bf1fac1e0802be1d7ec0</t>
  </si>
  <si>
    <t>86de2040f768d72d03db532d60ed7548</t>
  </si>
  <si>
    <t>86df16289cd94547dc854b954f7edb0a</t>
  </si>
  <si>
    <t>86df3f921dff2fd97b9156e8c0f0928d</t>
  </si>
  <si>
    <t>86e2745a500fb6137dfbcb931b6148a7</t>
  </si>
  <si>
    <t>86e335a3d9a4e95249dc9a1a1088c813</t>
  </si>
  <si>
    <t>86e4a66c68b007a580aaf299f83c8306</t>
  </si>
  <si>
    <t>86e4c1ca533d5544e82a60027a00db9b</t>
  </si>
  <si>
    <t>86e51c1201777483b787610668b0a8b1</t>
  </si>
  <si>
    <t>86e84465829784fa636caaf58152716a</t>
  </si>
  <si>
    <t>86eb1482ef0b80ee6fa755057ed44fdd</t>
  </si>
  <si>
    <t>86ed525e86d330dff69ff33e07d0a020</t>
  </si>
  <si>
    <t>86f1d42f7e8ded8848c4a1f9904c3319</t>
  </si>
  <si>
    <t>86f8b6b8ad361ce8a30c2111a6d598eb</t>
  </si>
  <si>
    <t>86fe86f87b74f839058409dce2e955ef</t>
  </si>
  <si>
    <t>86fed67bde289ef1215649d36c3a7a4f</t>
  </si>
  <si>
    <t>86fffcf138c07ace1d43c385746f929d</t>
  </si>
  <si>
    <t>87018800ddcf80c5318e1e80c195174e</t>
  </si>
  <si>
    <t>870653215979ed4ab853484da760eca2</t>
  </si>
  <si>
    <t>8706bc613b8eb3d7855b12fd218606bf</t>
  </si>
  <si>
    <t>8707d5f0dc8b53a02e422698c72c225d</t>
  </si>
  <si>
    <t>8708f1686d4a677d949b1395792fd0ba</t>
  </si>
  <si>
    <t>870ac90c95917daf8ca50e12f6c1a6e7</t>
  </si>
  <si>
    <t>870d28a5c57e3c1956c4bcd2a6eda47c</t>
  </si>
  <si>
    <t>870ee739c441513cde907078ff5c502a</t>
  </si>
  <si>
    <t>870f0524fe36911d8bf2b717aef21882</t>
  </si>
  <si>
    <t>870f27e45f43da700ea784f79ae55800</t>
  </si>
  <si>
    <t>870f87c28934fb00b17fb7ef8cf66a91</t>
  </si>
  <si>
    <t>8710f47564f4d758f92d660107fbfe00</t>
  </si>
  <si>
    <t>87111fd55bb92842749f504f939a7ac1</t>
  </si>
  <si>
    <t>8711cd3475031f5607684370cb212539</t>
  </si>
  <si>
    <t>8711eda772c8251fdeb3006b3452d5c5</t>
  </si>
  <si>
    <t>87124a7c977b3460db83f9c13f1d6f18</t>
  </si>
  <si>
    <t>8712a3ad260c2f94868d0d55233cfea3</t>
  </si>
  <si>
    <t>8712cd15438218ce2f0a1cccbad190c7</t>
  </si>
  <si>
    <t>871455b15fc6a4b6f8018c4a64c24c66</t>
  </si>
  <si>
    <t>871557600c99d43db63814aea0145bfe</t>
  </si>
  <si>
    <t>87167831e5bfd67a3b39213f456728e9</t>
  </si>
  <si>
    <t>8716c9f834ed6c7092477bc89fc84c05</t>
  </si>
  <si>
    <t>871be2ed52709d64111d8a8627eb56c3</t>
  </si>
  <si>
    <t>871bf7aec5748d17fef1a5007c2d41d8</t>
  </si>
  <si>
    <t>871cacdbcdc268434f1c9ad9d5cd17ce</t>
  </si>
  <si>
    <t>871d09e263cbff6eead8ceb6ad0be842</t>
  </si>
  <si>
    <t>871dfc7c7de4dac052b673c2f8c43a84</t>
  </si>
  <si>
    <t>87217563c65d8d7094660327642c6644</t>
  </si>
  <si>
    <t>87241f72f79f7cbf00c4f5564af7334d</t>
  </si>
  <si>
    <t>8724bd8db2790e4688e0a5f2f2914006</t>
  </si>
  <si>
    <t>8726da961f3aa7dbfba780c54e3d8270</t>
  </si>
  <si>
    <t>872b8eee7560cb73466001a2bba0245f</t>
  </si>
  <si>
    <t>872b95648aba99568e9db7431f0973bc</t>
  </si>
  <si>
    <t>872df5f566169c4c650318c5d097ec5a</t>
  </si>
  <si>
    <t>872fb658e20506026be552c032c5230b</t>
  </si>
  <si>
    <t>873356ada7150eec037d4f12f1ec3857</t>
  </si>
  <si>
    <t>873627109a78a51a72ae102ecaa61a60</t>
  </si>
  <si>
    <t>8736547756886d618a1c92c425bae394</t>
  </si>
  <si>
    <t>8736fd86e8a5e8480558bd8409483261</t>
  </si>
  <si>
    <t>873999167afc9e3d2159394a58ffb8bd</t>
  </si>
  <si>
    <t>873a41aae9aadcdb9a4b24bc24882da0</t>
  </si>
  <si>
    <t>873b286daaaee4830aa392a4b7e5cdff</t>
  </si>
  <si>
    <t>873c5168538b356346943ca01f3c3b98</t>
  </si>
  <si>
    <t>873d3c2a7a315b5362b2fbe7d1bc1e67</t>
  </si>
  <si>
    <t>874095fa6dbe5b7cb2f97cf47b2f1180</t>
  </si>
  <si>
    <t>874128bc0dc4c1bc312ac9204a307490</t>
  </si>
  <si>
    <t>87413211cdb6a5b51dab72f2c31ef697</t>
  </si>
  <si>
    <t>8741651a928f515a73d88f7101477509</t>
  </si>
  <si>
    <t>874178c59c05040513a6a3514ba0696b</t>
  </si>
  <si>
    <t>8744e48a6fb5fe8346a278d35b31e8d8</t>
  </si>
  <si>
    <t>8745cf7d94791688db315635533124e8</t>
  </si>
  <si>
    <t>874621c567d1246609b914940359fa9e</t>
  </si>
  <si>
    <t>87477d2057a735b0ecba6ae734bac82d</t>
  </si>
  <si>
    <t>8747d081c74c572943e21766026e4947</t>
  </si>
  <si>
    <t>87485b7f4fbe92feb13f9d7c4a84adc2</t>
  </si>
  <si>
    <t>874992799f2d135e6c48a3752781c355</t>
  </si>
  <si>
    <t>874a3113409836766234c1ddaca9c470</t>
  </si>
  <si>
    <t>874a89bf7f33423e399487451a478f73</t>
  </si>
  <si>
    <t>874ab9ba1cbbc434136d3c3da9b01b99</t>
  </si>
  <si>
    <t>874bb4ccd86cdc2e760585d59c2f13ea</t>
  </si>
  <si>
    <t>874cebfc3e255ac567dc6f3866e24c04</t>
  </si>
  <si>
    <t>8753f2395a115ab550ca6b5b34221987</t>
  </si>
  <si>
    <t>8754d57105f76d765203d91fcc7963d9</t>
  </si>
  <si>
    <t>875abb7eca3e0a38a9cdf2158e0fc564</t>
  </si>
  <si>
    <t>875c357215bbada456d0121beac8f6ac</t>
  </si>
  <si>
    <t>8761843abbfd1118745ee07b01b9854e</t>
  </si>
  <si>
    <t>8761eed426c5812211c858a9e5a579c7</t>
  </si>
  <si>
    <t>876262189fc9aa8ff96cf81f30618a0c</t>
  </si>
  <si>
    <t>8763ac6bf80349b3426483e62ca1675b</t>
  </si>
  <si>
    <t>8765416f243a2cf7a586eda80198a69d</t>
  </si>
  <si>
    <t>87659ec8904c917379de9b5bc3edc272</t>
  </si>
  <si>
    <t>87661f92558cdb7ba3098391ec0ceb94</t>
  </si>
  <si>
    <t>8767958bf7498b2be29946bcc9132989</t>
  </si>
  <si>
    <t>8767aa72d89e83ea53987dbcb6721d85</t>
  </si>
  <si>
    <t>8769a768a2fff35e1439ba28115dd41d</t>
  </si>
  <si>
    <t>876a845a74ca67bf4735b48b2cb7a3e2</t>
  </si>
  <si>
    <t>876a892b207a9aca1a7e026bea016f57</t>
  </si>
  <si>
    <t>876c2f2f6e1691a13dd3b00f9c7593d3</t>
  </si>
  <si>
    <t>876e64d8970aad9017c8f79588fb2ad5</t>
  </si>
  <si>
    <t>876e951e7478f852e654cf799d8b671c</t>
  </si>
  <si>
    <t>876f81f7dccb18125944236e26dd6d3f</t>
  </si>
  <si>
    <t>87702a1163013e11bb5c77078eec62c8</t>
  </si>
  <si>
    <t>87718bca1691471dac3135850b903fb5</t>
  </si>
  <si>
    <t>8771a25723e520b30128f898edc6ef63</t>
  </si>
  <si>
    <t>87726fa966e0b2296484700637201c37</t>
  </si>
  <si>
    <t>8773089389d9716ad328efcfe07f7be8</t>
  </si>
  <si>
    <t>8776f598c6793bcea4169c059f8c946a</t>
  </si>
  <si>
    <t>877c0418a47b0d0ec7a164124e42269f</t>
  </si>
  <si>
    <t>877ca878560d1a91d31e54fcc8ecefbb</t>
  </si>
  <si>
    <t>877e1009a9ea3cea71914efb33f79dc4</t>
  </si>
  <si>
    <t>877f58ebedb968093f41a09e2a3fda3e</t>
  </si>
  <si>
    <t>878057ea1dbc1e9aef14f88af85d8c12</t>
  </si>
  <si>
    <t>878063ed30c7aabb8f8f6a8066d4256d</t>
  </si>
  <si>
    <t>8780ca03dae6ba96208be7ab1532b7df</t>
  </si>
  <si>
    <t>8782955a523693738aa49d8a309181cb</t>
  </si>
  <si>
    <t>878914071e4351701aae1c983aa287df</t>
  </si>
  <si>
    <t>87894e386dbe0a5c14ceacb69aedb892</t>
  </si>
  <si>
    <t>878a4d61d45591dbea3af0f9eea3e80e</t>
  </si>
  <si>
    <t>8790252b493d382de7bdc0099fbb9e5f</t>
  </si>
  <si>
    <t>8790c0c34fccb51c0d1e2092f6aafd4b</t>
  </si>
  <si>
    <t>87938bf2867745e24be599c689594a4c</t>
  </si>
  <si>
    <t>8796b6441ea91a7f34e9a0688f8fd0c9</t>
  </si>
  <si>
    <t>8797089418d81efe6dae27c429604e70</t>
  </si>
  <si>
    <t>879829db613b23686b94f2b4b528bfcd</t>
  </si>
  <si>
    <t>8798719c3de0e5ec8942d85a711398cb</t>
  </si>
  <si>
    <t>879a8aed80f38694884d534a88bedd81</t>
  </si>
  <si>
    <t>879b1d9e6adfa73205a3bf8a52a88f3a</t>
  </si>
  <si>
    <t>879b29c069aead51f378cadea08b017b</t>
  </si>
  <si>
    <t>879c5ee513f0c48bae98d8186f26d1e8</t>
  </si>
  <si>
    <t>879c89b843e5bfc7bd20a7b72b28ba7c</t>
  </si>
  <si>
    <t>879e213ff19a494f5e1c17ca21d80e55</t>
  </si>
  <si>
    <t>879e4feefe1591dbaaf9682e9f44dfb2</t>
  </si>
  <si>
    <t>879eaa960bbf8972d3407bd375549d93</t>
  </si>
  <si>
    <t>87a149c9f4a028bb901439d29e0ab9a2</t>
  </si>
  <si>
    <t>87a3ef035dd541d348fe194d7039bff0</t>
  </si>
  <si>
    <t>87a4d84cca31df10649ce06d1a8fa1fa</t>
  </si>
  <si>
    <t>87a61e2f071e83fc5731fe98f8dd4a36</t>
  </si>
  <si>
    <t>87a759f9961b4578b00cd6e93d065abb</t>
  </si>
  <si>
    <t>87a75c31aba5090162590f3ef3c0ea11</t>
  </si>
  <si>
    <t>87a90273b3168489c2ccd66f34f76fee</t>
  </si>
  <si>
    <t>87aa5a9d3b7a2a092f5283948af83f2f</t>
  </si>
  <si>
    <t>87adadff8bc28b528b394fcd897105a9</t>
  </si>
  <si>
    <t>87ae2efbae5ee998c2e1bff52f30f310</t>
  </si>
  <si>
    <t>87ae89de98d0bdc0e836b2776676a7fb</t>
  </si>
  <si>
    <t>87afcba22270b44827db0e321048a8e9</t>
  </si>
  <si>
    <t>87b1ab90bec8941b6b78f60d8432a3fb</t>
  </si>
  <si>
    <t>87b202cfa93162a9528c34ebc60f33e2</t>
  </si>
  <si>
    <t>87b3924e10c7de7b753d040da17c47bf</t>
  </si>
  <si>
    <t>87b3de811fa4d05faf1c9e1f1ae52a6b</t>
  </si>
  <si>
    <t>87b5657589b8752ddb51d2a17b5ea107</t>
  </si>
  <si>
    <t>87b8a983abe1931f16f6d79bb8852daf</t>
  </si>
  <si>
    <t>87b8f74ab2929ee6c1d40efbe719d621</t>
  </si>
  <si>
    <t>87b9faaaa2e9002ed3d41c433ee7edea</t>
  </si>
  <si>
    <t>87baa0c888514760b6a8e3a4c36bc742</t>
  </si>
  <si>
    <t>87bcc108d56347de83f1a68e6b458c68</t>
  </si>
  <si>
    <t>87bf6b6d9e2f7fa98dd1bb48a8e864eb</t>
  </si>
  <si>
    <t>87c1bdbbbe96162886bbea161889408e</t>
  </si>
  <si>
    <t>87c33e305d65afd602e0e204e33baae4</t>
  </si>
  <si>
    <t>87c433b820f586a1cf7dac216c0c94bb</t>
  </si>
  <si>
    <t>87c7c774c9b9fd3ca3e19cbb9162fb0a</t>
  </si>
  <si>
    <t>87c80373ce298e01d3ce48f529bc8474</t>
  </si>
  <si>
    <t>87c84c6f6b3d7ab99edfa3b95081d5a4</t>
  </si>
  <si>
    <t>87cb4682e7b8e8896e301c7979fbdf11</t>
  </si>
  <si>
    <t>87cc0f05b742da73e5ebbd74adf85418</t>
  </si>
  <si>
    <t>87cc8dc64f21c456e86aaf8f66742aa9</t>
  </si>
  <si>
    <t>87cd6aa5ec9937fdc9ada46a5f6a3eb3</t>
  </si>
  <si>
    <t>87cdf5afca1044e784a6faa9e757eec5</t>
  </si>
  <si>
    <t>87cee1e3bcab800f855f1fe3bf17bf63</t>
  </si>
  <si>
    <t>87d513bca68d36ee474bd72ffc1af5c4</t>
  </si>
  <si>
    <t>87d5d9c550ac94e16dfd880b66b73f7b</t>
  </si>
  <si>
    <t>87d8f166fadc8e4fd819fb6bb43b45ac</t>
  </si>
  <si>
    <t>87d9f171d2284f3f1d415f25c87c2dae</t>
  </si>
  <si>
    <t>87da9a5e31eabc516f087784a2a20611</t>
  </si>
  <si>
    <t>87db1f7614120f33b9b7bf0045a11c1f</t>
  </si>
  <si>
    <t>87dbab6c413cecbfd9863689b42a0070</t>
  </si>
  <si>
    <t>87dd0ecc20bfa7a1caf0b2119c4439d7</t>
  </si>
  <si>
    <t>87e15479ebb47e1f1e0adeb7d59be465</t>
  </si>
  <si>
    <t>87e32835d12f14b5007cca9d74eae2fc</t>
  </si>
  <si>
    <t>87e5426a672955c9fa8e235486e2d4ba</t>
  </si>
  <si>
    <t>87e547f0d470a5d8be2f3c347bd06069</t>
  </si>
  <si>
    <t>87e96c1e5439d921dadfa1864c95d48f</t>
  </si>
  <si>
    <t>87e97ab5238d61f6b182dcb379bfd954</t>
  </si>
  <si>
    <t>87ed124b070f23007b9b5cde4c5eea85</t>
  </si>
  <si>
    <t>87ee475046de8f72b0f63e43ef54b7ca</t>
  </si>
  <si>
    <t>87eee4c86ce2bd179791239fc44ab667</t>
  </si>
  <si>
    <t>87f2d03f1e2b31b5f5e0a7339219c876</t>
  </si>
  <si>
    <t>87f38d54a34484c2f43301be6fc4e6d7</t>
  </si>
  <si>
    <t>87f61e4d544a0d3df841cbc02aafdd0f</t>
  </si>
  <si>
    <t>87f6cb29e16134ac81a5c86ca3d5425b</t>
  </si>
  <si>
    <t>87f6e82b112ef0dfe3b54bbbc0005567</t>
  </si>
  <si>
    <t>87f73dc6ea6221c6148d7b8d6c2992e4</t>
  </si>
  <si>
    <t>87fbafe2d6aa9efaa34426a8de6588c1</t>
  </si>
  <si>
    <t>87fc63d7fec5e7158f985b922121675f</t>
  </si>
  <si>
    <t>87fc80bb770c2606370d0ff0821f699c</t>
  </si>
  <si>
    <t>87ffc95557a6b641abb529869e10a282</t>
  </si>
  <si>
    <t>880b85e73caffff754eefd6467387fc8</t>
  </si>
  <si>
    <t>880bb6006d2ebfbd252f15be54e1673c</t>
  </si>
  <si>
    <t>880bd003e321aa1e9ace53fd6fa9cf66</t>
  </si>
  <si>
    <t>880f4ec1ad94feeef4ef4e73d0e020a5</t>
  </si>
  <si>
    <t>88116b95f9fb7f4f34740167200b564e</t>
  </si>
  <si>
    <t>881300e57c169c0c5c321b74f765b16c</t>
  </si>
  <si>
    <t>881869a64b7c78a730d776b268bb132f</t>
  </si>
  <si>
    <t>88195fcd936597313a77e34810331dfa</t>
  </si>
  <si>
    <t>8819afa1911b95fcb2bc39fb5a092ed7</t>
  </si>
  <si>
    <t>881aff64aa55e0331740b563f8174b40</t>
  </si>
  <si>
    <t>881b49b546d1de8ed2b326b640a1707c</t>
  </si>
  <si>
    <t>881bf77ec9be0e959bd6a61d6305a0ab</t>
  </si>
  <si>
    <t>881fbf53704ba29478e3f5d56ba1205e</t>
  </si>
  <si>
    <t>8820c16388d3e46c4b32558aa709fc20</t>
  </si>
  <si>
    <t>8821cea4fa99456f145578e14130a05b</t>
  </si>
  <si>
    <t>8822a6778abce7968caedccb1567f966</t>
  </si>
  <si>
    <t>88245647f7acd878c7ec41dc787a0b71</t>
  </si>
  <si>
    <t>88245dcb3ef2af07bdb201601bed8eab</t>
  </si>
  <si>
    <t>8825e9025ecac80b25985fb3432cbf14</t>
  </si>
  <si>
    <t>8826bf708ff89bb1bc28e380ab0ed21a</t>
  </si>
  <si>
    <t>882907ab98a6c614dd9d32bde976f04a</t>
  </si>
  <si>
    <t>882a726bc251988a4940566e46c9dbe2</t>
  </si>
  <si>
    <t>882ad65338de3a8f06459dc8168a9fda</t>
  </si>
  <si>
    <t>882bb3ce3ddbb2e4a53aa9c4a6546db9</t>
  </si>
  <si>
    <t>882d9c355998c9dbb2043a76ba91bf9d</t>
  </si>
  <si>
    <t>882f732410f83f29bd66662b5d331ac7</t>
  </si>
  <si>
    <t>882f7608f3cd8ef86d0fa41c679d4016</t>
  </si>
  <si>
    <t>88309467e5cde2548c667cb7eac5bd01</t>
  </si>
  <si>
    <t>8830f1037afa6fd987e23d7f37e92a80</t>
  </si>
  <si>
    <t>8832fe35f24700b75c283550c6290a62</t>
  </si>
  <si>
    <t>88347ea8778d86970805fdbcece8b9c0</t>
  </si>
  <si>
    <t>8834f1ec4bfc6dc87b2d2aa3419d81ed</t>
  </si>
  <si>
    <t>88360aa02265dce69f3c4aae648f32e8</t>
  </si>
  <si>
    <t>88363b094f8d2788e8cb0cf1668b4a7f</t>
  </si>
  <si>
    <t>88373dc9e342dc3b8ccad3167ce7447a</t>
  </si>
  <si>
    <t>8837ab82e1eeebc74616d2d28232ad41</t>
  </si>
  <si>
    <t>883a025a60f6fd4121bc2fc455bc755a</t>
  </si>
  <si>
    <t>883cbc7234a5d59da328e6bf29c52a23</t>
  </si>
  <si>
    <t>883cc49e7b1f79e8ad25fb8e41cfdcb5</t>
  </si>
  <si>
    <t>883f44f2234dc66e3c339b05bda7379a</t>
  </si>
  <si>
    <t>88405ab69aa32dae95c3537b64573a81</t>
  </si>
  <si>
    <t>88410da76057ec69d369884d5d7e4684</t>
  </si>
  <si>
    <t>884138a1866d963e7e973ce1620c90aa</t>
  </si>
  <si>
    <t>88431428c71f8bc6da7af5aa92887e60</t>
  </si>
  <si>
    <t>88443307fe648f851d6cac73c279e132</t>
  </si>
  <si>
    <t>884760204edd7099df32f879826d71f4</t>
  </si>
  <si>
    <t>8849b3ef15583796ff2ccac86be5c717</t>
  </si>
  <si>
    <t>884aee160d96a268e1c5ec1f9ca14f09</t>
  </si>
  <si>
    <t>884d3538945611afd92bde0ff9ae8490</t>
  </si>
  <si>
    <t>8851aed1d9fec23d1ac8ad32cbebc2ed</t>
  </si>
  <si>
    <t>885328877c3425b188dbedf0427ea1e7</t>
  </si>
  <si>
    <t>8855714d061398d7d6c25aad395b2e57</t>
  </si>
  <si>
    <t>885816802cbaab297629bae4982475d3</t>
  </si>
  <si>
    <t>8858c086536f6995b51d467fc75dfd79</t>
  </si>
  <si>
    <t>8858dba22db693200884871345a633fb</t>
  </si>
  <si>
    <t>885a025e8f107b60ab23699e8e9b3114</t>
  </si>
  <si>
    <t>885c04a981807ddeb9974ca9a2dc11bb</t>
  </si>
  <si>
    <t>885e1c7ac053de61a33f11773a1bf87d</t>
  </si>
  <si>
    <t>885e73b24cd48b4c21da1a3c6433ce4f</t>
  </si>
  <si>
    <t>885ec4dc062645902a2efe61f76afe0c</t>
  </si>
  <si>
    <t>8862eae3f9a3435df80f8fe5218ed00f</t>
  </si>
  <si>
    <t>88646ae6e7e8d5e4c509b5ea89d31b98</t>
  </si>
  <si>
    <t>886604f793e28447e1c8b443f68d282a</t>
  </si>
  <si>
    <t>886a11d41bc6137f4a52cfbdd351db5a</t>
  </si>
  <si>
    <t>886b6838d6cde8a831813d48a9043b4a</t>
  </si>
  <si>
    <t>886cd18df509e4978363343cac08067d</t>
  </si>
  <si>
    <t>88707fe37ab2ddd03d76d136a2dd4ca9</t>
  </si>
  <si>
    <t>887117b518920acef41398911ac8bd2d</t>
  </si>
  <si>
    <t>88720a604cf877ff8abb61912d7a470e</t>
  </si>
  <si>
    <t>8872fbc68e13d95ec326145cc14b1f43</t>
  </si>
  <si>
    <t>8875ca14cae4794cfb7f7a0b98db6a76</t>
  </si>
  <si>
    <t>887748ccccece3c0926bff4f947ac667</t>
  </si>
  <si>
    <t>887778e97f7dc9f9c38a31b50a5676d2</t>
  </si>
  <si>
    <t>887d841e7e372c7f9241f789223b88fd</t>
  </si>
  <si>
    <t>887d89a79d39cfa50f899661fa5ab27d</t>
  </si>
  <si>
    <t>888005d740b67e9535da4d9132fd6665</t>
  </si>
  <si>
    <t>8880e1867d823bd8b32d173976e9d6fd</t>
  </si>
  <si>
    <t>8881192228451f15a89837f1c1e096a5</t>
  </si>
  <si>
    <t>888515a04e70d2988aa27a32089cb190</t>
  </si>
  <si>
    <t>8885e37e421fb7ca0846eb4876cab430</t>
  </si>
  <si>
    <t>888844f5f9a71e0958de6817e850b49d</t>
  </si>
  <si>
    <t>888a11a8c938f753c0eb413e04960598</t>
  </si>
  <si>
    <t>888cf437e5fc792c2a24f4ba4bb412f1</t>
  </si>
  <si>
    <t>888f702734ee114a84358c4a7171ae04</t>
  </si>
  <si>
    <t>888fb3d09311b31440fc350abf04eaec</t>
  </si>
  <si>
    <t>8893603bc6235d9805636953a1e01337</t>
  </si>
  <si>
    <t>88943578850c222f4db183b2282f982f</t>
  </si>
  <si>
    <t>8897b730daee2ff33371a55f57f9c321</t>
  </si>
  <si>
    <t>8897fefa9261d1e21c79f62ee096f544</t>
  </si>
  <si>
    <t>889a12808ce1dd0c9870866824187855</t>
  </si>
  <si>
    <t>889b2c2ffa8b2e5438eda0bc14e50125</t>
  </si>
  <si>
    <t>889b912c5d36c9bd786d62255fc7c4c4</t>
  </si>
  <si>
    <t>889c7364a9fcec994f428fcbc8fa95d7</t>
  </si>
  <si>
    <t>889d9fa4083cd18f8e63b5cb6dc6061f</t>
  </si>
  <si>
    <t>88a33a35d7faba6111b68e724d678a8f</t>
  </si>
  <si>
    <t>88a5ced64c7692e6e793f9afb6d8bb9d</t>
  </si>
  <si>
    <t>88a6058d0d107d265340bce1c7e23605</t>
  </si>
  <si>
    <t>88a65943c5676c5a057b901fae0d84b6</t>
  </si>
  <si>
    <t>88a743adbdae4f81667109e2fb2163fd</t>
  </si>
  <si>
    <t>88aa182d3a3f2cbcca1ec5a1699963a3</t>
  </si>
  <si>
    <t>88ac801dfdb8afb536d94eccaef0f86f</t>
  </si>
  <si>
    <t>88b06dee8a4332cb8eda8396bb3c9baf</t>
  </si>
  <si>
    <t>88b27c48a16b63b88670efce67064bdf</t>
  </si>
  <si>
    <t>88b37e50b202a69659908a2940a5bdee</t>
  </si>
  <si>
    <t>88b5dc0eb737777047b620e92a4f4a86</t>
  </si>
  <si>
    <t>88b5f5dbdebcb41cd257e27e97f79ef0</t>
  </si>
  <si>
    <t>88b6c1c1662a356cee5ab849681bd60a</t>
  </si>
  <si>
    <t>88b6dfabd1553602fa69c76b4ed94075</t>
  </si>
  <si>
    <t>88b70dab5fd6438d4593de29606c53ea</t>
  </si>
  <si>
    <t>88b8d20721cef5610d325a580b387c75</t>
  </si>
  <si>
    <t>88bb8a2d0661155a9584771b89548eac</t>
  </si>
  <si>
    <t>88bbdd89e0dd4bd9b264d530c2fc0c17</t>
  </si>
  <si>
    <t>88be3dabb20deca761069cbdc15c5f97</t>
  </si>
  <si>
    <t>88c0675f2483070939d031b4c1d36e9d</t>
  </si>
  <si>
    <t>88c1d15e3ea31a9d38098c239d10a64e</t>
  </si>
  <si>
    <t>88c316710cd7a687f730f124dc66b5a2</t>
  </si>
  <si>
    <t>88c37ccfb8db970fb6b46154e8b1633e</t>
  </si>
  <si>
    <t>88c43780a76ee67682ffb8c83754f7fb</t>
  </si>
  <si>
    <t>88c8c21431bd5f9a663c1418a4e2ed90</t>
  </si>
  <si>
    <t>88c8da7bbc706b4be6cf4fd65e8ccc5c</t>
  </si>
  <si>
    <t>88cbd2651d95cc5d729e2069445a9ef0</t>
  </si>
  <si>
    <t>88cd131b0ae6fff4a3bc7e57015dc907</t>
  </si>
  <si>
    <t>88d09e21dc9a92798a39e7a1c7230aa2</t>
  </si>
  <si>
    <t>88d4cc970fa1fa23dc9ac891a74989ee</t>
  </si>
  <si>
    <t>88d543381b1517c1df83c51283acdb15</t>
  </si>
  <si>
    <t>88d5905da25715480f1016df6668816c</t>
  </si>
  <si>
    <t>88d7ac05d31a6525dd144364a47cfd81</t>
  </si>
  <si>
    <t>88db0a6cc3c9fa51d478caabc4f4348f</t>
  </si>
  <si>
    <t>88dbf5c20316a009a823be6084f2de0b</t>
  </si>
  <si>
    <t>88dd6293b8887307e44a9b4102547bed</t>
  </si>
  <si>
    <t>88dd9f7c38e60809bbe4bfa6cc5c7d43</t>
  </si>
  <si>
    <t>88ddeede532466e8b49aa92b46c04408</t>
  </si>
  <si>
    <t>88df20542110488a7a11864d970e8c22</t>
  </si>
  <si>
    <t>88df49d196fe6a7733518611895b0bf9</t>
  </si>
  <si>
    <t>88e1a56133620dea251acead96bf3b01</t>
  </si>
  <si>
    <t>88e6c7d5d3b36f0ddad77042912f4f5c</t>
  </si>
  <si>
    <t>88ebae1bce29de517bd393316f5f2239</t>
  </si>
  <si>
    <t>88f131a54f741928c40e3bb30a90db13</t>
  </si>
  <si>
    <t>88f5a007559c360894f10e3116ce3494</t>
  </si>
  <si>
    <t>88f6b73ab53db3adec65ece398454be6</t>
  </si>
  <si>
    <t>88f8f631af86a2e2ff862d3ca31fef9f</t>
  </si>
  <si>
    <t>88fa5ab11429d6014d495ab39168d076</t>
  </si>
  <si>
    <t>88fa6d36f8345247499b324435fcbc8a</t>
  </si>
  <si>
    <t>88fcfbc2fc510cc242f8c96442fbdea0</t>
  </si>
  <si>
    <t>8904dcb263475d6f0fd98d86cfff9f42</t>
  </si>
  <si>
    <t>8905b9249ce08320075a60b904bf589a</t>
  </si>
  <si>
    <t>89067bd148615e8970a435008cc5fbca</t>
  </si>
  <si>
    <t>89067c53804b49715c63662dd04af323</t>
  </si>
  <si>
    <t>89085cfe8ec2f6183fb9bfbeb4273346</t>
  </si>
  <si>
    <t>8909a04280e133e9abb2c5104d30de87</t>
  </si>
  <si>
    <t>890ab7bae670053e32c09ac25d5855f2</t>
  </si>
  <si>
    <t>890c878b9d0253310741a5363e21f533</t>
  </si>
  <si>
    <t>890f5b63d9511b1066470900a48f0d8c</t>
  </si>
  <si>
    <t>89132464e4e0889db01404f40ba8fcff</t>
  </si>
  <si>
    <t>8913b8ae12ef8e9799f4d62d0bc0b886</t>
  </si>
  <si>
    <t>8913d68e06fee657fd5c5f0917950351</t>
  </si>
  <si>
    <t>8914c4aa6c8f3e332833aa62c3fb7ae2</t>
  </si>
  <si>
    <t>8914f4205a3eb617bed537b1ec548dc5</t>
  </si>
  <si>
    <t>891c21c22ec72335d424d792a11198bc</t>
  </si>
  <si>
    <t>891c7c9af3529f28e79404c60fb7cfed</t>
  </si>
  <si>
    <t>891d44c0d4d586ca41deb213b1e765c6</t>
  </si>
  <si>
    <t>8920a42faf31a99e4ed3331953bd8168</t>
  </si>
  <si>
    <t>8920dc46c778f0ff1433480dd3493574</t>
  </si>
  <si>
    <t>8923dd59e3d753da5504292c4753c568</t>
  </si>
  <si>
    <t>892747616a60d4bd46321073e1724fbb</t>
  </si>
  <si>
    <t>8928f51b7370e7add89860d9f3ab5fdd</t>
  </si>
  <si>
    <t>892ab8a3ce4b77256093a96970fca04c</t>
  </si>
  <si>
    <t>892b2181a07ffde65dd7287b7fececaa</t>
  </si>
  <si>
    <t>892e6b5ffad724ea5ff50d6046b3451d</t>
  </si>
  <si>
    <t>892eca2fd8f426a2231593003abbeb51</t>
  </si>
  <si>
    <t>892eeffe6fe0170f7a461cd53ea82122</t>
  </si>
  <si>
    <t>8931a0404f28bb5c0167828b1affdf15</t>
  </si>
  <si>
    <t>8932f31d0bc25f672ed94d4c1289b963</t>
  </si>
  <si>
    <t>89330ccf983a88666d399e88e12c555f</t>
  </si>
  <si>
    <t>8935e57c5ae39d117a1f96c878e4774d</t>
  </si>
  <si>
    <t>893b066627e6deffdd3e99f2b8533c7e</t>
  </si>
  <si>
    <t>893d2c1bc1f4d3fada3a97b688f6953c</t>
  </si>
  <si>
    <t>893dc05d4d52d773b2d164778f9c3285</t>
  </si>
  <si>
    <t>893e0d1c8137c998ff97c61e4de93fdc</t>
  </si>
  <si>
    <t>893e730338e69962e82b247f7e281f7e</t>
  </si>
  <si>
    <t>893f4d98939c77b787c1457c0c4e768f</t>
  </si>
  <si>
    <t>894269fe4edbb71a5b55e22f296cbdb0</t>
  </si>
  <si>
    <t>89430863b75228a3fc194115328d0979</t>
  </si>
  <si>
    <t>894323edfdb7e9c137f81479ca3831c5</t>
  </si>
  <si>
    <t>89449dfae20bb127791c05aa5bf74529</t>
  </si>
  <si>
    <t>89486921fb14b27312afa8413526fe7e</t>
  </si>
  <si>
    <t>8948b6bbf98af390e1f8cd8d56510f7f</t>
  </si>
  <si>
    <t>8949e8a0b04be6c20aa1d6ec1e69ccb2</t>
  </si>
  <si>
    <t>894bf25363950a0d1a097d7f42d46b20</t>
  </si>
  <si>
    <t>894fc030ca783b52897ab36b21daccbc</t>
  </si>
  <si>
    <t>89502e8bb77e468947e7b2ac5cc5d546</t>
  </si>
  <si>
    <t>8951833b88e34c1a3486d60a2c312a29</t>
  </si>
  <si>
    <t>895282df16fac7fc68d00fc812cb0381</t>
  </si>
  <si>
    <t>895313fbeeeb5c311cbdda1195ca962d</t>
  </si>
  <si>
    <t>8955dd1a0d153ea775dbcc42aad94c4a</t>
  </si>
  <si>
    <t>8956469cae88939c5719236b5b1a4b04</t>
  </si>
  <si>
    <t>8956d5071fab3cdeaaf29d669bc1e7de</t>
  </si>
  <si>
    <t>8959b554105b48223f18be512d6b7211</t>
  </si>
  <si>
    <t>895ac327c4927d9d929eb9e3989cfa49</t>
  </si>
  <si>
    <t>895b278b6c1796d89df77b71c1d41713</t>
  </si>
  <si>
    <t>895e231d03854841a2ded8b658319b33</t>
  </si>
  <si>
    <t>895eafef3b55d4652dc31d1c90a14d9a</t>
  </si>
  <si>
    <t>895f86c26b876efc8833c5b6fbb9afdf</t>
  </si>
  <si>
    <t>895fe9b609a85d2691cee8603a6f2b31</t>
  </si>
  <si>
    <t>896442c12eb09c8f03b5d15e512c5964</t>
  </si>
  <si>
    <t>8964b222f71c604427d90da9c4fc2777</t>
  </si>
  <si>
    <t>8966e785a562bab685bdafa1903aa392</t>
  </si>
  <si>
    <t>8967172fda9f00961b772bc4ad2eab86</t>
  </si>
  <si>
    <t>89671ec9dbcc0969bd1c1acc2a4c1ee8</t>
  </si>
  <si>
    <t>896a37e9e11fbbdde90f9505ddee323b</t>
  </si>
  <si>
    <t>896af5f28646b685d0dca68c35aa7122</t>
  </si>
  <si>
    <t>896c7c16db49b45e859a3ee9f62dc9bc</t>
  </si>
  <si>
    <t>896d651cb9481195ddb6f37ab85f986c</t>
  </si>
  <si>
    <t>896e95fdf43067bf0c1e7d0ccd3af6c9</t>
  </si>
  <si>
    <t>89739c6c1bc78e4ff507395045c997cc</t>
  </si>
  <si>
    <t>89743c8cef4b010bd67be76650cb0d45</t>
  </si>
  <si>
    <t>89789ab11032870d38e152a94ef2d162</t>
  </si>
  <si>
    <t>8978f9b258301e73a14f11ff513ada78</t>
  </si>
  <si>
    <t>897fcdb3bf8f637aa6d73e33292d3867</t>
  </si>
  <si>
    <t>897fdf128a9b2b1202f0b5fcc923c13f</t>
  </si>
  <si>
    <t>898156ee1da6d3f129905e32a7f5855b</t>
  </si>
  <si>
    <t>8981f755b36d157b7f40a1f4afceb6eb</t>
  </si>
  <si>
    <t>8988832738e00316950bb1fbe60afc8f</t>
  </si>
  <si>
    <t>89888e43850394f46567ae924a907c43</t>
  </si>
  <si>
    <t>898bfc8e18efbae90541a8c73270de23</t>
  </si>
  <si>
    <t>898cb97145adbc15601c3c51779dee75</t>
  </si>
  <si>
    <t>898f2121534f4bc91f2ceaa016efafeb</t>
  </si>
  <si>
    <t>899481f22334d477b40e0ec0cfb54664</t>
  </si>
  <si>
    <t>8995a350726f05f4d776d24e4b8e9621</t>
  </si>
  <si>
    <t>8995a9d084eab67b39ed853b0191fbeb</t>
  </si>
  <si>
    <t>899949c4726b863d4f2bd6ea32710e01</t>
  </si>
  <si>
    <t>8999ca9fd183ff1259c9d3220f23ee52</t>
  </si>
  <si>
    <t>89a05c016e57ebdb5a3b6fb2e305d6e2</t>
  </si>
  <si>
    <t>89a163531e3c5fd0016fdeaa7cb7a6cf</t>
  </si>
  <si>
    <t>89a169a2752327f7ab03a1e53a294427</t>
  </si>
  <si>
    <t>89a327b10c5ec534abbe9752fa423569</t>
  </si>
  <si>
    <t>89a3300a8734d9c61a5cfcedebef9a61</t>
  </si>
  <si>
    <t>89a4847fac74b6eb60b1b7b66287ad54</t>
  </si>
  <si>
    <t>89a90a5a7ca356b18fdb4eb41a8a4f43</t>
  </si>
  <si>
    <t>89aa302487ea2230ac613d858fda2fc7</t>
  </si>
  <si>
    <t>89b062f2663e29fe229f45066b0ff35c</t>
  </si>
  <si>
    <t>89b0d5bfba069001e4c325cbb6dedd1d</t>
  </si>
  <si>
    <t>89b27161447fd193e028f4aec421ef6e</t>
  </si>
  <si>
    <t>89b2a20c00d2955e7799b740ef6d1abd</t>
  </si>
  <si>
    <t>89b42f3019d4c53d455725202a9d2d08</t>
  </si>
  <si>
    <t>89b8b74e36ecb5d24c7257406fb07580</t>
  </si>
  <si>
    <t>89b8f448449dfb7480667ac177fb8aca</t>
  </si>
  <si>
    <t>89bdd4680395d1372f83a924ad0b8b62</t>
  </si>
  <si>
    <t>89becb42d3e0a431cbe5613b0c8a8920</t>
  </si>
  <si>
    <t>89c268ee6097d72e4be36d43a194f3f3</t>
  </si>
  <si>
    <t>89c36231ddedec1ccd5eb1fad0fe93bc</t>
  </si>
  <si>
    <t>89c4ca8093d01a24a16048312bbc56e7</t>
  </si>
  <si>
    <t>89c52d24724980349bbef0f851df7dd1</t>
  </si>
  <si>
    <t>89c684f7ed5b52e1c5c9c23c66a1a3b4</t>
  </si>
  <si>
    <t>89c6d3b1639e2394775460c855626591</t>
  </si>
  <si>
    <t>89cbda57741cbc14a4a1d96c30323331</t>
  </si>
  <si>
    <t>89cf9be5a4a52cb9caf3d2b5eb42d819</t>
  </si>
  <si>
    <t>89d48193281e1367256e2c25c099bb0d</t>
  </si>
  <si>
    <t>89d5fa9a9440e17e0b4e71f9a64a71ca</t>
  </si>
  <si>
    <t>89d6b3fef3bda0ecbb4ffbbd7748d9af</t>
  </si>
  <si>
    <t>89dc63f0119e302dc29b6c2a8f389f90</t>
  </si>
  <si>
    <t>89dcdd309689c7a332bda68359cd183d</t>
  </si>
  <si>
    <t>89de6ab4a9504fe84f0a89c575023219</t>
  </si>
  <si>
    <t>89df2793ae3ad36a7b6e46e5e2b95f06</t>
  </si>
  <si>
    <t>89df828f8c98103196f028d9971f4d14</t>
  </si>
  <si>
    <t>89df880b7e56909155b6673128fcbcb3</t>
  </si>
  <si>
    <t>89dfc5af3bd3d738d5a7bfe26089256f</t>
  </si>
  <si>
    <t>89e13c0971f2d257684f88550a5470e5</t>
  </si>
  <si>
    <t>89e27f67e28426ff20304d7924c76a67</t>
  </si>
  <si>
    <t>89e32d3133bc8ef23f592763a297141f</t>
  </si>
  <si>
    <t>89e620e80c8bb3a596f78c6c82bc52e4</t>
  </si>
  <si>
    <t>89e6cbd0f651b4c05700d456ad7d906b</t>
  </si>
  <si>
    <t>89e71b61544a6c44eeac69d4db40af99</t>
  </si>
  <si>
    <t>89e7d0da3a81e8cd8a147331a4bac506</t>
  </si>
  <si>
    <t>89ea95b99da0ce083964a4efda12512f</t>
  </si>
  <si>
    <t>89ea9c8a0b4f3994de1569f021e0c111</t>
  </si>
  <si>
    <t>89ebefe2f1e0d475119385707a2c7bf4</t>
  </si>
  <si>
    <t>89edfa90cdaa3bb8bb6b2e330f4a0581</t>
  </si>
  <si>
    <t>89ee30146dfca456ffb449eac12bf98d</t>
  </si>
  <si>
    <t>89ef87e3e36610188dd940b48e662095</t>
  </si>
  <si>
    <t>89f0b1876e1b4d9aeda18780347309d8</t>
  </si>
  <si>
    <t>89f0ed044d1580e468163a93347f0bc5</t>
  </si>
  <si>
    <t>89f102fbbdca672df2ebf1762e02161c</t>
  </si>
  <si>
    <t>89f84ec41e83921957708ec5863f5a4d</t>
  </si>
  <si>
    <t>89f9ea0c92705683c4fff71c1e13ca39</t>
  </si>
  <si>
    <t>89fb25cadc398d8f4e011e59ed123dbd</t>
  </si>
  <si>
    <t>89fb687299711caa72fe947ca92fcee2</t>
  </si>
  <si>
    <t>89fea04b1e98c91c963c267d5b619a0c</t>
  </si>
  <si>
    <t>89ff4470612289ddf171f16dfc53c584</t>
  </si>
  <si>
    <t>89ff8173784e7acdbc8e36183b53f78d</t>
  </si>
  <si>
    <t>89ffe1f0c3a6dbe6cafb4497ed26e2fa</t>
  </si>
  <si>
    <t>8a03352bfed62f5e03f546656b500106</t>
  </si>
  <si>
    <t>8a0419fdd84ee487dd565db8de16fba6</t>
  </si>
  <si>
    <t>8a0771642346aa4bdcb70fe53a027fb2</t>
  </si>
  <si>
    <t>8a091ebe0f35200634f700302ef32f50</t>
  </si>
  <si>
    <t>8a09b5e5c68aaa120932265ffdbf11ea</t>
  </si>
  <si>
    <t>8a0a97b1e61a01e474b86f9a1f10c93b</t>
  </si>
  <si>
    <t>8a0b124faadca0b04efe4dcc9bb5b1b8</t>
  </si>
  <si>
    <t>8a0ebd329e9314a4dbbbb537280098b8</t>
  </si>
  <si>
    <t>8a0f3e77c366a489f876fb766aa52c22</t>
  </si>
  <si>
    <t>8a12d68187eaa8c7d01b78e752d2bd1c</t>
  </si>
  <si>
    <t>8a1372df8a7834a3b34f270fd3321074</t>
  </si>
  <si>
    <t>8a14b9966fdf1e784d79958b33a928df</t>
  </si>
  <si>
    <t>8a14ec47201001f5e6397d5495bbdbde</t>
  </si>
  <si>
    <t>8a19210eded0acb545c233bc047f6e6c</t>
  </si>
  <si>
    <t>8a1c609c954b6766108b1a0eb1e54ba4</t>
  </si>
  <si>
    <t>8a1f394b4ec689c44da7b3f18059f26c</t>
  </si>
  <si>
    <t>8a20682cd2cfa050759bb3008787c6fa</t>
  </si>
  <si>
    <t>8a20ec8962ff14c8d4d692870c567c50</t>
  </si>
  <si>
    <t>8a20fd9cda41e74c88c71ec42d8eca57</t>
  </si>
  <si>
    <t>8a23bf047cd285c78749294f20068c90</t>
  </si>
  <si>
    <t>8a23e352d9b7c5963292ee4a1bb19298</t>
  </si>
  <si>
    <t>8a23e7a39f8f112fc3072240dabbe729</t>
  </si>
  <si>
    <t>8a24a403e84c9c1d5b5543834d6ac148</t>
  </si>
  <si>
    <t>8a24df85c2de45365c6c2e3e166ea130</t>
  </si>
  <si>
    <t>8a29567800855d7c7ecb51b0edf2a05a</t>
  </si>
  <si>
    <t>8a2ca18cabc75b78d8ae58ca83f26e94</t>
  </si>
  <si>
    <t>8a2e1b07960660e54e8772962ba2ee3c</t>
  </si>
  <si>
    <t>8a30af00fc4af087a856b7c0b669a131</t>
  </si>
  <si>
    <t>8a3170be9d69dfed202d3ba025e13cd4</t>
  </si>
  <si>
    <t>8a3240a8fd35fb458670abdd8bde60a7</t>
  </si>
  <si>
    <t>8a3264913c71c75a2b9882f37343984d</t>
  </si>
  <si>
    <t>8a35cbc13bd986253bdfd144602fe709</t>
  </si>
  <si>
    <t>8a35f3fdc69e8937b284ce7ce9cc0293</t>
  </si>
  <si>
    <t>8a3809dddd3eae2bb21664f7a579b28b</t>
  </si>
  <si>
    <t>8a38dcb475c779b05c0a0445d9c393c9</t>
  </si>
  <si>
    <t>8a3e74b283d1fcfe5bcb448e09a8522d</t>
  </si>
  <si>
    <t>8a40aaea744dfcd6c014806a7e6cf1fd</t>
  </si>
  <si>
    <t>8a490688fd75b24b8c534382025f5eb0</t>
  </si>
  <si>
    <t>8a4d356fa0f97417ea3da6fa7a07e94d</t>
  </si>
  <si>
    <t>8a4d36ba1208d5c81b3b16daffc92e0d</t>
  </si>
  <si>
    <t>8a4e3ef0559f591a1d3ea3134c40a00e</t>
  </si>
  <si>
    <t>8a4e5e60a177edc3dc8ad0187b2cc8b5</t>
  </si>
  <si>
    <t>8a4f708f8c26e374132aaa94763093d5</t>
  </si>
  <si>
    <t>8a53169a8467afd1de54368867370307</t>
  </si>
  <si>
    <t>8a55b0fc934aad5c3133f553aa5540ac</t>
  </si>
  <si>
    <t>8a57bd7e08479463d4c9fe25b4073b72</t>
  </si>
  <si>
    <t>8a57c8081d2b4d51530d28c8badd0711</t>
  </si>
  <si>
    <t>8a57c9a448ca0feef4cdb03c64dd54a6</t>
  </si>
  <si>
    <t>8a58927cbefc786daa5faf8420730ed1</t>
  </si>
  <si>
    <t>8a59796ba17da83c240fee0c49fd09e1</t>
  </si>
  <si>
    <t>8a59e3c958d69d10432464a248f9985b</t>
  </si>
  <si>
    <t>8a5a2acddb5fbdd6a12c50809e16caf2</t>
  </si>
  <si>
    <t>8a5b726d86e168e6a8cbeec1fe41bf3e</t>
  </si>
  <si>
    <t>8a5c4006f8be8f1e48702c49761f8da7</t>
  </si>
  <si>
    <t>8a5e44e7574e592b5537bbe62cf78e86</t>
  </si>
  <si>
    <t>8a5fc8585a1ecd55ed18f8789a6b3de7</t>
  </si>
  <si>
    <t>8a60aa46e17ea9abbedcdafe18eb04d8</t>
  </si>
  <si>
    <t>8a69c768be690f4f7b5ccf625d584f67</t>
  </si>
  <si>
    <t>8a6dfac93ba60128ce700cb6aeb26092</t>
  </si>
  <si>
    <t>8a710953b438f3446f5cab93f3e4d19f</t>
  </si>
  <si>
    <t>8a71c4708610a859227f663f30761f55</t>
  </si>
  <si>
    <t>8a71c707b5488af0fa9646bf19fe785a</t>
  </si>
  <si>
    <t>8a7364331022e2231804c1be4e571b65</t>
  </si>
  <si>
    <t>8a7b3a4ad8d589eb632cad3011393a0a</t>
  </si>
  <si>
    <t>8a7bb24b9bb54af5e6dc3123962d3c52</t>
  </si>
  <si>
    <t>8a7fc5c1586c75d4ea6ae26f3e8c30dd</t>
  </si>
  <si>
    <t>8a86b114f4d1e921917f754900c7364a</t>
  </si>
  <si>
    <t>8a86b7098d39f6a09791280f7cc31033</t>
  </si>
  <si>
    <t>8a88b48b6eca51f3750ea4c0fce2a4d7</t>
  </si>
  <si>
    <t>8a8a138d342ed1aedd3fe7407899f325</t>
  </si>
  <si>
    <t>8a8a2da3b133e13739468105831b5067</t>
  </si>
  <si>
    <t>8a8ab7d0f2ee5307d31118ea7a7ca156</t>
  </si>
  <si>
    <t>8a8c9c91d697fbb6459ef901813bd657</t>
  </si>
  <si>
    <t>8a8ccc19bbb14bc0f524d2353eabd68e</t>
  </si>
  <si>
    <t>8a8e2e678cece364e147efb538a411fa</t>
  </si>
  <si>
    <t>8a8e484ef2dbcc5dbea465e800ca99f5</t>
  </si>
  <si>
    <t>8a8ecd3b7b4a5c17e5f055a3e2e91ccd</t>
  </si>
  <si>
    <t>8a90175b14ad9c2b8ce783b0ada00c62</t>
  </si>
  <si>
    <t>8a901b5588a211470f330800c4025965</t>
  </si>
  <si>
    <t>8a919c7d9fe730408a320b963ddf6729</t>
  </si>
  <si>
    <t>8a941541292cec16f85fed320b5590a4</t>
  </si>
  <si>
    <t>8a96c7d2f670403cebb9ceafe967fab4</t>
  </si>
  <si>
    <t>8a983e06a6ed4e0f8ad26272a72aa9bd</t>
  </si>
  <si>
    <t>8a9abebf068f224d8103f051b929e845</t>
  </si>
  <si>
    <t>8a9bcf8cc56a140c2420758e6ab04dfb</t>
  </si>
  <si>
    <t>8a9e917c9358524a412872d8645bfced</t>
  </si>
  <si>
    <t>8aa015a21610c4c956b559a00c3e1879</t>
  </si>
  <si>
    <t>8aa02fd53a2cbbc539e1d9358538f81e</t>
  </si>
  <si>
    <t>8aa1288dfc2f41df0ee255adc498a57f</t>
  </si>
  <si>
    <t>8aa1c193616e7a5eba2924d17498022e</t>
  </si>
  <si>
    <t>8aa3fef24c48a5fb52f943a6a38769ab</t>
  </si>
  <si>
    <t>8aa4226eb002acb7466b58d5538ffb9d</t>
  </si>
  <si>
    <t>8aa4c72a4881b133b2503e8f3a869c28</t>
  </si>
  <si>
    <t>8aa79fe6d452e86885110aaf27b9d76e</t>
  </si>
  <si>
    <t>8aa8353aed6816d2c4415be44c5343dc</t>
  </si>
  <si>
    <t>8aa924971be3defbb162231667eb73ff</t>
  </si>
  <si>
    <t>8aaf3eb6da1dbaa18ba943116c8c8f29</t>
  </si>
  <si>
    <t>8aaff7e60f3e78acfa01c64d061e65a0</t>
  </si>
  <si>
    <t>8ab005772cdbd48cefdc0f3cfdb8a741</t>
  </si>
  <si>
    <t>8ab1014563abe3e277cae9938cddbc51</t>
  </si>
  <si>
    <t>8ab4eec42ed539c5c248cd0e7a2216ad</t>
  </si>
  <si>
    <t>8ab61862bf40d0848f45dd2e96f42de9</t>
  </si>
  <si>
    <t>8ab7d3edc106a4922dbf0dd92ed81bb6</t>
  </si>
  <si>
    <t>8ac033b65891e19ec94673af8b9b6f62</t>
  </si>
  <si>
    <t>8ac120b5b6d87e97fd36afa7bea606c6</t>
  </si>
  <si>
    <t>8ac29590bdd84cd5f827129c4261d1c6</t>
  </si>
  <si>
    <t>8ac35977afcf8c7e28a5805ffea8b750</t>
  </si>
  <si>
    <t>8ac4ebd6235bfe1386546c4351ed5c37</t>
  </si>
  <si>
    <t>8ac5bc548bbb78198d79ea156f33c836</t>
  </si>
  <si>
    <t>8ad38b27c1c3936fee9a0af1ab5dcd25</t>
  </si>
  <si>
    <t>8ad43fd054b7c6ab9f0de64805026a5a</t>
  </si>
  <si>
    <t>8ad605b2c663abfaaa1986aaefe6535d</t>
  </si>
  <si>
    <t>8ad7761778a9e3f12460920663a4240f</t>
  </si>
  <si>
    <t>8ad85452d8a1bc98ba225d71998ac7f4</t>
  </si>
  <si>
    <t>8adbe9fce9e41e7b04cdc119920a4b04</t>
  </si>
  <si>
    <t>8adc7cd4d989730f9852b4fb4e0df94b</t>
  </si>
  <si>
    <t>8ade286a0debb2e9580ced600d2322c4</t>
  </si>
  <si>
    <t>8ae0cd8414dcccf6f6c018863f6f192c</t>
  </si>
  <si>
    <t>8ae2e3fbdc77da1667bbf8a302f892d7</t>
  </si>
  <si>
    <t>8ae75f507ac99b8bec8b80ad578b9f61</t>
  </si>
  <si>
    <t>8ae9bd5e4304f433266c18663df212b3</t>
  </si>
  <si>
    <t>8aea6558b1c6211c716bd70c67363b8c</t>
  </si>
  <si>
    <t>8aeb31af53728f246ff841229ea7041b</t>
  </si>
  <si>
    <t>8aebc2b6fe3cc4e33b94d9e634ec6abd</t>
  </si>
  <si>
    <t>8aee992515f704dc207bde06e936c6df</t>
  </si>
  <si>
    <t>8af014ef3900c216d8feb9ffcbd4435e</t>
  </si>
  <si>
    <t>8af0a2f184a62f2ca7475c80da0189e0</t>
  </si>
  <si>
    <t>8af406f8d9de44970cebc2c265a9394c</t>
  </si>
  <si>
    <t>8af41d942e5fb0fb5402e9fd721e9e2c</t>
  </si>
  <si>
    <t>8af42cd51dcb55b9c8c329881c855813</t>
  </si>
  <si>
    <t>8af653a450e5182f092d3e78d5608002</t>
  </si>
  <si>
    <t>8af67ebc8bef30b0b96ae4249466dbdb</t>
  </si>
  <si>
    <t>8af7082a04ff44232a7ba3197dac47b7</t>
  </si>
  <si>
    <t>8af81581f850d7b9fb3936a7b71390e9</t>
  </si>
  <si>
    <t>8af8aa89bf5f8e1f76e32e9f024fefc1</t>
  </si>
  <si>
    <t>8af8e2f4b65fdd69823e240f9d6c0ff2</t>
  </si>
  <si>
    <t>8afa37386f5a35e2e7b36cdcb0ab578e</t>
  </si>
  <si>
    <t>8afa92c09ee014d5c99fc33e2879d9b2</t>
  </si>
  <si>
    <t>8afad59e31224697cf7a62bd6a224bfe</t>
  </si>
  <si>
    <t>8afdc06a9df2f2607488d31a53ebe330</t>
  </si>
  <si>
    <t>8afdd5dcb5a3f866d9bb02b77aa6fe5c</t>
  </si>
  <si>
    <t>8b0051c8b54b3aabb50b11058fb938a0</t>
  </si>
  <si>
    <t>8b035da6b9edc6e2f106f0d4d92e0efa</t>
  </si>
  <si>
    <t>8b03731ce51d8ec4cf56a2ccc4da06fc</t>
  </si>
  <si>
    <t>8b07e9377e75b753a2296959686cab7c</t>
  </si>
  <si>
    <t>8b09bdc14b3c40939b012faa1fb73290</t>
  </si>
  <si>
    <t>8b0bfcbb730ccbf0db267e2d5e1cdb48</t>
  </si>
  <si>
    <t>8b0f32b5b781131a5c487209b648d51c</t>
  </si>
  <si>
    <t>8b0f6101e9d0049b87465b3095da745a</t>
  </si>
  <si>
    <t>8b11004443ae3c26266be4208c716d4a</t>
  </si>
  <si>
    <t>8b11ed7f438a3130e73be099c31f027f</t>
  </si>
  <si>
    <t>8b1201481ecba000b95790c34f3dab03</t>
  </si>
  <si>
    <t>8b151c48313b0e2d200ce8ae3ae7da60</t>
  </si>
  <si>
    <t>8b16c53649ea76cb52f669caccf85609</t>
  </si>
  <si>
    <t>8b183c71a4058a3b587bd2d1f1c55c2c</t>
  </si>
  <si>
    <t>8b18db235a2a2b7af2560d6805b7e303</t>
  </si>
  <si>
    <t>8b1ff43d91a4a90e81354a358b99033e</t>
  </si>
  <si>
    <t>8b218f7906a2bdf87c5114cc1ae105da</t>
  </si>
  <si>
    <t>8b227efd99f33d2dba8ead1590d0ba68</t>
  </si>
  <si>
    <t>8b2303fdf3023d108b78f1e526439e37</t>
  </si>
  <si>
    <t>8b27349f4c6cf3d427173d4eb177b5f3</t>
  </si>
  <si>
    <t>8b283455f1e5204a6822941f7246ec09</t>
  </si>
  <si>
    <t>8b283b77c4ae6dcb0151a23b2ebb39c3</t>
  </si>
  <si>
    <t>8b29142bbe27ca0159440c0dedfc3aeb</t>
  </si>
  <si>
    <t>8b2de6912d385e301640184f1cee561e</t>
  </si>
  <si>
    <t>8b3038bab98aaf9ad74127fd2d43f976</t>
  </si>
  <si>
    <t>8b356183b9a40b8440a47264bfad1b7c</t>
  </si>
  <si>
    <t>8b363aa4fb29916649d9cc61b3d33aaf</t>
  </si>
  <si>
    <t>8b370b674b4b283a3786804bf0fe9f8f</t>
  </si>
  <si>
    <t>8b3a1ecea5f8caf38efb7d1d47f648a7</t>
  </si>
  <si>
    <t>8b3a9b65cd5da706469c16586010ec16</t>
  </si>
  <si>
    <t>8b41555b764482c42aca0a9e9af88cd7</t>
  </si>
  <si>
    <t>8b4393eb040f620a6c8631481868300d</t>
  </si>
  <si>
    <t>8b488756511d6b88a44b8a59590d69dd</t>
  </si>
  <si>
    <t>8b491a86cb4ea09df559346463b83918</t>
  </si>
  <si>
    <t>8b4acab2395a0a0cbee13654e4193333</t>
  </si>
  <si>
    <t>8b532e23c61981bedc1be07707231d8c</t>
  </si>
  <si>
    <t>8b557af13ad785ea2e4b49e33b84a724</t>
  </si>
  <si>
    <t>8b5799d8cc4265b5f503ecb494919e33</t>
  </si>
  <si>
    <t>8b57e0aa81622d46caab69f2bd66c2ec</t>
  </si>
  <si>
    <t>8b5a3dd775e8016c943455c1669d7bd1</t>
  </si>
  <si>
    <t>8b5abc15742bdfb3506df594020463cf</t>
  </si>
  <si>
    <t>8b5b4b9247131db976c563d703a9eb47</t>
  </si>
  <si>
    <t>8b5c7331cd6df60663f92b30ef4f4db2</t>
  </si>
  <si>
    <t>8b5dd6f964de0a3ad0f6add107bfde9d</t>
  </si>
  <si>
    <t>8b5e1459d53db3305aee8f35462a6081</t>
  </si>
  <si>
    <t>8b6076a3403fafecaea43d024f56f689</t>
  </si>
  <si>
    <t>8b6194a2d7a00364b218cc6e30f045c4</t>
  </si>
  <si>
    <t>8b62142ff8fdb26411ee60be98c77e00</t>
  </si>
  <si>
    <t>8b63e349c472bc60c9db94bab3eba9a1</t>
  </si>
  <si>
    <t>8b647940ba95746a5c6effc93e39eb8c</t>
  </si>
  <si>
    <t>8b650bb96af4c1dbee6b560a8def6966</t>
  </si>
  <si>
    <t>8b68592fbc4ccd9c4e2ca6320af2c4cf</t>
  </si>
  <si>
    <t>8b68635e48e807cb2423f1583d6660bd</t>
  </si>
  <si>
    <t>8b69f543bebab654590f83515b194e88</t>
  </si>
  <si>
    <t>8b6e81f861da4c6daba36631dd8f8317</t>
  </si>
  <si>
    <t>8b7015c1ef57209c545cd6b581ca240c</t>
  </si>
  <si>
    <t>8b784d4b5adfb6c917d825dd0c80d107</t>
  </si>
  <si>
    <t>8b7931b317d7e7ca7e222327e97d05db</t>
  </si>
  <si>
    <t>8b7a03315ff9a42962774649991e2d5d</t>
  </si>
  <si>
    <t>8b7b66afc6b87e67c6c67d00f3bf782b</t>
  </si>
  <si>
    <t>8b7b8b23f6d2a8c724cd3522d6463cfd</t>
  </si>
  <si>
    <t>8b7c24faee06dcfde73800e0b80bacca</t>
  </si>
  <si>
    <t>8b7ca62c0ec6af84458c038ada19fdc3</t>
  </si>
  <si>
    <t>8b7ebc4f6d349cdbce45ac01be9cdf53</t>
  </si>
  <si>
    <t>8b7fe1bd17af923a6e80e2257c4b91c4</t>
  </si>
  <si>
    <t>8b85986acb5fcf1817e0d70ec78e45e9</t>
  </si>
  <si>
    <t>8b8642eaa9cb86f685d5bf5d1a5af721</t>
  </si>
  <si>
    <t>8b87aaa2ce18c78811af44f5a89757c1</t>
  </si>
  <si>
    <t>8b89aecc5f53628c5658822585e91b47</t>
  </si>
  <si>
    <t>8b89edd61f63025b2deb409dd99bbc8c</t>
  </si>
  <si>
    <t>8b8a85c89b9d5bb9ad853690e469e81f</t>
  </si>
  <si>
    <t>8b8ab3ee13be11c6582fd8fdcd17ba72</t>
  </si>
  <si>
    <t>8b8bdd59bc0b1c6ecc1fa2847b61a96f</t>
  </si>
  <si>
    <t>8b8cc58f38adb3574dde5fac8c719b73</t>
  </si>
  <si>
    <t>8b8d55b6c029226ef587e8ba278c65f3</t>
  </si>
  <si>
    <t>8b8e157cbce168d51ca19ba3b739af0b</t>
  </si>
  <si>
    <t>8b90d750db2d6388e6d1b20e2434d2c4</t>
  </si>
  <si>
    <t>8b9284f17930519f9e41712e4f3a8829</t>
  </si>
  <si>
    <t>8b934544e6ea8ecabc10a47352b43793</t>
  </si>
  <si>
    <t>8b9568a8aa4eb9705444403fa9b532e1</t>
  </si>
  <si>
    <t>8b95c5ef722d7d8982dda3e520daf067</t>
  </si>
  <si>
    <t>8b9793431708d6f0052d2cb40fc94365</t>
  </si>
  <si>
    <t>8b97a447be4d012e980121da77e975ff</t>
  </si>
  <si>
    <t>8b9b0c72ad8f19751b02e13c9a0ca961</t>
  </si>
  <si>
    <t>8b9b8622d768c0dec75af3d7f7e4ce8f</t>
  </si>
  <si>
    <t>8b9bbde9eb8279af7444c5c7c63830a6</t>
  </si>
  <si>
    <t>8b9d2b1f3760e5dcdd493ebf8a465def</t>
  </si>
  <si>
    <t>8b9e4cebac47ebe30d39b1813f2dfb96</t>
  </si>
  <si>
    <t>8ba50669fba0bad909aab691d32d794c</t>
  </si>
  <si>
    <t>8ba6839466ebfcc426b24c548294c5c1</t>
  </si>
  <si>
    <t>8ba7d782c8c9472449bf52e7d213b024</t>
  </si>
  <si>
    <t>8ba85a6ee22abf96f18758a8130dd3b1</t>
  </si>
  <si>
    <t>8baa3ed833648ca7be2b148cdcaebd19</t>
  </si>
  <si>
    <t>8baa984b4e82bd10bf94458e2a21e3fe</t>
  </si>
  <si>
    <t>8babe2783e437f1fb62098ba51ae160a</t>
  </si>
  <si>
    <t>8bb2a55ac20fe71d45f2920a7e949f8d</t>
  </si>
  <si>
    <t>8bb893268d0470561038d36e74da51a9</t>
  </si>
  <si>
    <t>8bbb6dfe5368982836048b55b8a78310</t>
  </si>
  <si>
    <t>8bbc3cfc8556156dde6071fac0c6970f</t>
  </si>
  <si>
    <t>8bbe66e47c4fbef8b59cc00c027dda8d</t>
  </si>
  <si>
    <t>8bc03763d022d51d658a7b1bb0bfabfe</t>
  </si>
  <si>
    <t>8bc0d2f1fb352d7598cd2e0448711e7a</t>
  </si>
  <si>
    <t>8bc51497047a428a1ae7b1a8eecf02b7</t>
  </si>
  <si>
    <t>8bc5420a90a37b436f2a73ae1716ce04</t>
  </si>
  <si>
    <t>8bc54e67021f482246a79965f1471f6d</t>
  </si>
  <si>
    <t>8bc76ea3a113c9aa85c2bd1228b55570</t>
  </si>
  <si>
    <t>8bc87e7442716fbc3fa685e1a3532d65</t>
  </si>
  <si>
    <t>8bc9b4bfc9616fb8191f54c3bacd185c</t>
  </si>
  <si>
    <t>8bcbf39eb8950670c60184213f2e6faf</t>
  </si>
  <si>
    <t>8bd17c7f7f70cb9ab11e14390f478860</t>
  </si>
  <si>
    <t>8bd1d882055e915d1010d99c584854ce</t>
  </si>
  <si>
    <t>8bd2eaada55f6706dc36907b3581a3b0</t>
  </si>
  <si>
    <t>8bdf0b262b036fd089949b288497ec27</t>
  </si>
  <si>
    <t>8bdf13948a143b05cde261f0cd549f4e</t>
  </si>
  <si>
    <t>8be0026eb01e551e2ff93342301e8d69</t>
  </si>
  <si>
    <t>8be3cc5482cfe63ad78d8aa782ef0899</t>
  </si>
  <si>
    <t>8be567d994e86329343c8f366ccef5d6</t>
  </si>
  <si>
    <t>8be61bc1a8fac4fae4a77ccfabada097</t>
  </si>
  <si>
    <t>8be633ab2e2f6da945a9ad90b8e8661e</t>
  </si>
  <si>
    <t>8be6f73e77f52fd42d158bdf2c6ed275</t>
  </si>
  <si>
    <t>8be7243275f625cb5c8b919bd18a933e</t>
  </si>
  <si>
    <t>8be73d9a82f37c68487a53b1b157b8f9</t>
  </si>
  <si>
    <t>8beadc800459a1acbf7ccb638a153335</t>
  </si>
  <si>
    <t>8becc1b1defa0169e823a8dfa5fa5d2f</t>
  </si>
  <si>
    <t>8bef00a6950285090f46ea0c438aa2ca</t>
  </si>
  <si>
    <t>8bf2f3340b86679be45196b68e00f928</t>
  </si>
  <si>
    <t>8bf4f408cf854c05f34cadf43414d326</t>
  </si>
  <si>
    <t>8bf50e138df4658c653865e96414e441</t>
  </si>
  <si>
    <t>8bf92a2f8985a9fdcaced68d6263e7ea</t>
  </si>
  <si>
    <t>8bf9d7788285c824375a88eb8556b38b</t>
  </si>
  <si>
    <t>8bfaa10c1b81d28c4fe7f36b6f1981e3</t>
  </si>
  <si>
    <t>8bfbda57f9f30b188a739e7929d43479</t>
  </si>
  <si>
    <t>8bfe48626d68680e165e22b1c634f76f</t>
  </si>
  <si>
    <t>8bfe4f82780be8a7310ba27e7fed31b6</t>
  </si>
  <si>
    <t>8c025449f7c95c669be1a7accaeb3ede</t>
  </si>
  <si>
    <t>8c05d4701e9d477eaa16c54bc1ad9aad</t>
  </si>
  <si>
    <t>8c0891ca242957989e03b856d7ec1e44</t>
  </si>
  <si>
    <t>8c0ab76f7418acb814cf14238ccfadb0</t>
  </si>
  <si>
    <t>8c0b9763384341acb0952f1b3afebff2</t>
  </si>
  <si>
    <t>8c0ba1a8e62531b09a938bbaac260bd5</t>
  </si>
  <si>
    <t>8c0c2faeb08fdca82cf189b2844ab138</t>
  </si>
  <si>
    <t>8c0f7c5633c48b7fab50673b11be1450</t>
  </si>
  <si>
    <t>8c11f8a18917a390d1cf57f996bc5f01</t>
  </si>
  <si>
    <t>8c15b88414c73f2e755402fca0059940</t>
  </si>
  <si>
    <t>8c18434c2aa1048d495123fc76c0cb8f</t>
  </si>
  <si>
    <t>8c198886c040b374e2b6b25576ccbaaa</t>
  </si>
  <si>
    <t>8c19d6a31e93fe270bd286e32d660353</t>
  </si>
  <si>
    <t>8c1b5122fd35912cc472d2414c3ce5a6</t>
  </si>
  <si>
    <t>8c1d36ad98e4c603848ff8719e086b5d</t>
  </si>
  <si>
    <t>8c1f1d97a307ff46f0e9c85a6a264e69</t>
  </si>
  <si>
    <t>8c1fc97730a2c2b9dfb80d18162681b9</t>
  </si>
  <si>
    <t>8c210711e46e5494fdf14577be48e10a</t>
  </si>
  <si>
    <t>8c227387e6ca620de16093409fa93d09</t>
  </si>
  <si>
    <t>8c235b8c643dcde6dddd5c35126e794d</t>
  </si>
  <si>
    <t>8c24b7a020bb9c9787cb915bb1ed898a</t>
  </si>
  <si>
    <t>8c24bbb38394b9e622f8f26d387882e0</t>
  </si>
  <si>
    <t>8c255d0dcb7c74e087c7481fba0c6d57</t>
  </si>
  <si>
    <t>8c2652f8449e64d165393ddcbc45595f</t>
  </si>
  <si>
    <t>8c26c24228cbd434b79936336d6d96af</t>
  </si>
  <si>
    <t>8c27f92684275f5d888ab31b031e89a5</t>
  </si>
  <si>
    <t>8c28b6bd6a74bb0925b294b6b5174f50</t>
  </si>
  <si>
    <t>8c2d310849008089d4a60a7cc98ee60c</t>
  </si>
  <si>
    <t>8c2edeaed948170ea06f36588b159549</t>
  </si>
  <si>
    <t>8c2fa4cffa58bab86c3b2e547108f515</t>
  </si>
  <si>
    <t>8c30cb78a17a7dd2f87c73a769230d35</t>
  </si>
  <si>
    <t>8c33386b0e317529a29764ea217e30fd</t>
  </si>
  <si>
    <t>8c3351cecbe26e7a7d6d16d1de9da9c0</t>
  </si>
  <si>
    <t>8c367915fe484f89935a7683bec78b85</t>
  </si>
  <si>
    <t>8c368284e3338b2decb3e36fbda3049d</t>
  </si>
  <si>
    <t>8c374ce56025138c1356b314791ff76f</t>
  </si>
  <si>
    <t>8c3bd94ab037befacf18dff380e14116</t>
  </si>
  <si>
    <t>8c3e64ab5614997c878fa13e170920a8</t>
  </si>
  <si>
    <t>8c3ec0d06fdc1e8004f3d274251234c5</t>
  </si>
  <si>
    <t>8c3f1ee2056a9baa00ff36113d6ac116</t>
  </si>
  <si>
    <t>8c428d0e8c298328fb0db629581d0e34</t>
  </si>
  <si>
    <t>8c451775abae2da20dac408a6c4b16be</t>
  </si>
  <si>
    <t>8c4662a8ece98f07caa6b21e29fee8f1</t>
  </si>
  <si>
    <t>8c486bf95dd11a6915a00c41a0a87ed1</t>
  </si>
  <si>
    <t>8c48e51a2c687112a3d84ef7e5f5d93e</t>
  </si>
  <si>
    <t>8c494fc9c6958fe5e777ea8e8782c9ab</t>
  </si>
  <si>
    <t>8c498450afc7b1683b2477a04b3d833d</t>
  </si>
  <si>
    <t>8c4a0fa0a1c18bfeb8d86d5b8c25e704</t>
  </si>
  <si>
    <t>8c4b8a2ef7db07a7bb32ae68dc5e1354</t>
  </si>
  <si>
    <t>8c4c5574b05d86b3fe1075332e5f40c0</t>
  </si>
  <si>
    <t>8c4e0e0ebc99df677861fd0af8f5145c</t>
  </si>
  <si>
    <t>8c4e1603e963aefc862a5d1bc8fe0196</t>
  </si>
  <si>
    <t>8c5049f84bad84880d165733c2c44749</t>
  </si>
  <si>
    <t>8c50dee1ed103971570a6545535a3521</t>
  </si>
  <si>
    <t>8c53813d93892ffab6e42e78db4c72d1</t>
  </si>
  <si>
    <t>8c56459605470f5cc439290fa32d3bb6</t>
  </si>
  <si>
    <t>8c56875612f4b20005fd83098575a75e</t>
  </si>
  <si>
    <t>8c56e916151eb0541250e7ccad7bd502</t>
  </si>
  <si>
    <t>8c56fb84c9be3bd1f00009f1e72932ce</t>
  </si>
  <si>
    <t>8c58a351af48451bcfcc42e78fdd4cd9</t>
  </si>
  <si>
    <t>8c5a86e2da3a9f50424dddfcec887485</t>
  </si>
  <si>
    <t>8c5bbd892a5b3689c87f9b27a56605b8</t>
  </si>
  <si>
    <t>8c5bfed4715e76f64edfb1d1a43e9ec1</t>
  </si>
  <si>
    <t>8c5cb8a9c4183a02a2c7873970ee5d50</t>
  </si>
  <si>
    <t>8c5d3a82edd3df64b3254695a323aa62</t>
  </si>
  <si>
    <t>8c5dfb5a9b27df5cab0ae55cf37af3f4</t>
  </si>
  <si>
    <t>8c5f852dfff622031f979befbd008a91</t>
  </si>
  <si>
    <t>8c603eda0386c7661f4e3b09861eaa53</t>
  </si>
  <si>
    <t>8c604e62c3ed2a32d335eac37883b510</t>
  </si>
  <si>
    <t>8c615bd59d33b0f57cc69a5f89df7dbb</t>
  </si>
  <si>
    <t>8c624fd963be65f99d7b79509ff06a9c</t>
  </si>
  <si>
    <t>8c628e31c366e2dedf6ea471a7acc43f</t>
  </si>
  <si>
    <t>8c6504893c30d71adaeb670336f1c0e5</t>
  </si>
  <si>
    <t>8c65c68762d8289a0abf2434316b70ac</t>
  </si>
  <si>
    <t>8c66034f2460fd03d212c82dd427f4a4</t>
  </si>
  <si>
    <t>8c66359eafb9604ba78255989f736e07</t>
  </si>
  <si>
    <t>8c69b7c6066797bd6ee336ad9e99e69a</t>
  </si>
  <si>
    <t>8c6d08ef3e54b176e22fd0a1cd62ed1a</t>
  </si>
  <si>
    <t>8c70178743d895f56be1cce554732c0d</t>
  </si>
  <si>
    <t>8c7495e0528889e8e3645e1e23ab4566</t>
  </si>
  <si>
    <t>8c753e4f9992724621ab723eb07efd30</t>
  </si>
  <si>
    <t>8c758e793596dc6963073ae3dbf76a07</t>
  </si>
  <si>
    <t>8c77fda1f3a8f9b36f2e5d729733f20d</t>
  </si>
  <si>
    <t>8c78c45af149e9b8d5b390c5afe88cda</t>
  </si>
  <si>
    <t>8c7bab09daf0adcf9c0eac712c9137ef</t>
  </si>
  <si>
    <t>8c81160693a6393447b0c54722012263</t>
  </si>
  <si>
    <t>8c81e070ce37e73ead181bb5e3dc6f95</t>
  </si>
  <si>
    <t>8c8226a178c7caba7b6bf172a1c24753</t>
  </si>
  <si>
    <t>8c83a5d27687f1241bea6ab7e1f90e7b</t>
  </si>
  <si>
    <t>8c84f1c94366b35e57150a9561ba42cb</t>
  </si>
  <si>
    <t>8c86d3d4f25d31095b509d7ac1867c9b</t>
  </si>
  <si>
    <t>8c8b84462a20fa433a79b678543878f2</t>
  </si>
  <si>
    <t>8c8b86b286038a11829c149ec282499d</t>
  </si>
  <si>
    <t>8c8c4721c8e806a36e87b5336ffb1ace</t>
  </si>
  <si>
    <t>8c8d1d1e0333785b7e06c7e3cbf44e88</t>
  </si>
  <si>
    <t>8c8f171cf74a8191b13f98bfc5e96a28</t>
  </si>
  <si>
    <t>8c8faee8ce9579db2ed4263946f00773</t>
  </si>
  <si>
    <t>8c905e1bc641009231ef5db0b7cd8ffc</t>
  </si>
  <si>
    <t>8c92f19faa0a228abca3a15697eadb5f</t>
  </si>
  <si>
    <t>8c93d2c81837c99f677f58a986fb8e3e</t>
  </si>
  <si>
    <t>8c97f2298c28d86e4b9d7af62cf3012b</t>
  </si>
  <si>
    <t>8c9838f8364648472fb65be58045e7a2</t>
  </si>
  <si>
    <t>8c9aa4666d28a8d30c76b7bef5d3e8f7</t>
  </si>
  <si>
    <t>8c9b64afad92d7f182f328593def679c</t>
  </si>
  <si>
    <t>8c9bece929570183fe94b1efcba69ca4</t>
  </si>
  <si>
    <t>8c9cabfac2663842fdee7e4bae82e73a</t>
  </si>
  <si>
    <t>8c9effd2402a984e94b288f4ac5b7e4d</t>
  </si>
  <si>
    <t>8c9f2d89bfafa8f77c4f5f951250f18f</t>
  </si>
  <si>
    <t>8c9f9c6a0e3bcce224e3cbada4139aba</t>
  </si>
  <si>
    <t>8ca014f3d226ffd2df6e40b4bf960445</t>
  </si>
  <si>
    <t>8ca2c26163b5e5b4f871bc3d6390eb4b</t>
  </si>
  <si>
    <t>8ca32ef1c693824397a622d64ef4227a</t>
  </si>
  <si>
    <t>8ca3312d18b71470a11d7cf5428d99a4</t>
  </si>
  <si>
    <t>8ca437fff5ad0c05d0d6f52f4de19a04</t>
  </si>
  <si>
    <t>8ca714b9e5ea91c3bfcc177989f51f8f</t>
  </si>
  <si>
    <t>8ca841972f4796e208222d76aa4d280b</t>
  </si>
  <si>
    <t>8ca98581b7ba6c56c65a691c5f46b96a</t>
  </si>
  <si>
    <t>8ca9fa1010f716809db82184f103ea45</t>
  </si>
  <si>
    <t>8caa39184376b5bd198f8ae18aadea1d</t>
  </si>
  <si>
    <t>8cac272ad4d98c1c0b7e88ecc04c74f1</t>
  </si>
  <si>
    <t>8cac2fb3b967829021166bd3c82aaab9</t>
  </si>
  <si>
    <t>8caf1d8a335579dd764f88d90202ba10</t>
  </si>
  <si>
    <t>8cb080f396fd5c156fdf2a3d86be6220</t>
  </si>
  <si>
    <t>8cb40f8b8e0bde368c397153dbe48afb</t>
  </si>
  <si>
    <t>8cb4b0660b473d023aaae2cd6ecee3dc</t>
  </si>
  <si>
    <t>8cb4b837eef0483747aeb7c5c08e71e8</t>
  </si>
  <si>
    <t>8cb74b94d3f3b8140756b09516286f2d</t>
  </si>
  <si>
    <t>8cbbded510bf8f165d3a260d52882bd4</t>
  </si>
  <si>
    <t>8cbfa0b85662d16075893e95e2aed64c</t>
  </si>
  <si>
    <t>8cc3769020497eb7fc269545f56f6c1e</t>
  </si>
  <si>
    <t>8cc4131c8482fbffb481865359c90683</t>
  </si>
  <si>
    <t>8cc6332f53f6641f0fa5a649ed90841a</t>
  </si>
  <si>
    <t>8ccb8e0463e1a369c904bd4690c68658</t>
  </si>
  <si>
    <t>8ccc104e3e4fed0804119cdf0b819481</t>
  </si>
  <si>
    <t>8ccc5d8ac00d2bc2d626e1b393038733</t>
  </si>
  <si>
    <t>8cccb62a068aabc4bb980cdfcb6e4fde</t>
  </si>
  <si>
    <t>8ccd328ff09af179e10f7fcdbeaf22d6</t>
  </si>
  <si>
    <t>8cce5a5310183a2be44cebb966bcbf8f</t>
  </si>
  <si>
    <t>8ccf3d984ac737e093b1def6d1c7fdb1</t>
  </si>
  <si>
    <t>8ccfaccf1a7a995acc751f9417cb3f92</t>
  </si>
  <si>
    <t>8ccfbeffa029a4e8574960366f5c9a6d</t>
  </si>
  <si>
    <t>8ccfe78b691af5423530c5bdd5f40858</t>
  </si>
  <si>
    <t>8cd1faba6e78e3d6f0b96c4e2306dbc8</t>
  </si>
  <si>
    <t>8cd226c57088680eb55576b43bb59bb0</t>
  </si>
  <si>
    <t>8cd2c700ac3ebf8b746ea28b05e3de3e</t>
  </si>
  <si>
    <t>8cd33f7577accdaf60302f68d7642c55</t>
  </si>
  <si>
    <t>8cd462daa1f26e07e0e468378396d8eb</t>
  </si>
  <si>
    <t>8cd4f899e84457a8fe0576ba30af2d61</t>
  </si>
  <si>
    <t>8cd8b0398b323d899bf4a4d13a830a36</t>
  </si>
  <si>
    <t>8cd93e65c93c5a2ad8f463344280da7a</t>
  </si>
  <si>
    <t>8cde626ceea230eef4dc76962881d2d7</t>
  </si>
  <si>
    <t>8ce0d99caafdcfb3be844a645188d599</t>
  </si>
  <si>
    <t>8ce124bc3cba4f94846ee52fba7109d9</t>
  </si>
  <si>
    <t>8ce53e3ebd63870c455dda15c7157d54</t>
  </si>
  <si>
    <t>8ce63efafc638cdb5ab8c434f913f9cf</t>
  </si>
  <si>
    <t>8cecbe8454416bea2cbb2067e201514f</t>
  </si>
  <si>
    <t>8cf00024ee9f454a8186111e359860b3</t>
  </si>
  <si>
    <t>8cf0207b1361c5bd730f8ab0199d0c6c</t>
  </si>
  <si>
    <t>8cf236b5afbdd1c0b560079a50814c49</t>
  </si>
  <si>
    <t>8cf25771f9bcc5b64df381fd62aa788a</t>
  </si>
  <si>
    <t>8cf71980e8a090a3223f3ca38fb05111</t>
  </si>
  <si>
    <t>8cf8cb7a8e29bd85ebb2c5c7db76a349</t>
  </si>
  <si>
    <t>8cf94e137741af45d5f7859d97a9ffde</t>
  </si>
  <si>
    <t>8cf9c42f324d49de453447fdcfc30c2e</t>
  </si>
  <si>
    <t>8cfb96dc3f4a596e3d81b7e61caf5fde</t>
  </si>
  <si>
    <t>8cfbf1af48a803f02cbb2e7aa81526d1</t>
  </si>
  <si>
    <t>8cfcdf71aa62066047e8ae2319135f66</t>
  </si>
  <si>
    <t>8cfcec2cbbfa3a5230c6e7a641f91a4d</t>
  </si>
  <si>
    <t>8d02659083d4dedeee9db114efcbd234</t>
  </si>
  <si>
    <t>8d02da7afc22d234ce7488e62f598eac</t>
  </si>
  <si>
    <t>8d02e3dae193f0db584786a3f8e93428</t>
  </si>
  <si>
    <t>8d06932eb95f60e52c0603084b1d4e45</t>
  </si>
  <si>
    <t>8d09170723b18d1ef48a31a01c713574</t>
  </si>
  <si>
    <t>8d12a56e0f9bf6e0fe40db7b6f01dbf4</t>
  </si>
  <si>
    <t>8d19a0448b6732573f5bee60b8e5a9b3</t>
  </si>
  <si>
    <t>8d1f09977e0007dcb3f45eb23a13cc35</t>
  </si>
  <si>
    <t>8d1fc6b2b84549807ac8c5339dd3b51f</t>
  </si>
  <si>
    <t>8d20ee1de4ff0e07e000a0800a2b2bca</t>
  </si>
  <si>
    <t>8d21d771db8995d5fc6539ea2daa17c9</t>
  </si>
  <si>
    <t>8d268f3f296aca41b4dab3b6a33859c3</t>
  </si>
  <si>
    <t>8d2c3aaa827cbb8dd1839da0f56954b7</t>
  </si>
  <si>
    <t>8d2c4f0af758a76ba742c42b0ad8ff60</t>
  </si>
  <si>
    <t>8d2ca333d655b56b7a20c494d505b30d</t>
  </si>
  <si>
    <t>8d2e694320889f580552a76dbb476f83</t>
  </si>
  <si>
    <t>8d32961e830c35f659aec1fabb972ef3</t>
  </si>
  <si>
    <t>8d3451b3e732c220e17c97a8828b5045</t>
  </si>
  <si>
    <t>8d35dbae1abfe40155a6759590a5673d</t>
  </si>
  <si>
    <t>8d36d0712e4472386e061343790ec210</t>
  </si>
  <si>
    <t>8d38faaaa514a0ad7e69ce621dd7d785</t>
  </si>
  <si>
    <t>8d3b3aff896cf98bb345030beb1d22a4</t>
  </si>
  <si>
    <t>8d3dbdd29da5cdbcd94e50ef98355865</t>
  </si>
  <si>
    <t>8d3debbdac47a40344c21278346f2cb3</t>
  </si>
  <si>
    <t>8d43ec8fdab9b35a59a32d4412ffd1ed</t>
  </si>
  <si>
    <t>8d45d9103b6a7a8e135627e945b52897</t>
  </si>
  <si>
    <t>8d465a352236a193afdf7dd16d52628e</t>
  </si>
  <si>
    <t>8d46a978b3c51c079ef9183f15799a2f</t>
  </si>
  <si>
    <t>8d4a265796f6dcaf261f1b6ae4c07373</t>
  </si>
  <si>
    <t>8d4a2d4fc3b0a1bbc6371d76cefd9cba</t>
  </si>
  <si>
    <t>8d4edb25c8c948f9a01051f166bc964f</t>
  </si>
  <si>
    <t>8d4f5fa61a8daedf8a6737b68a588a0e</t>
  </si>
  <si>
    <t>8d53004c8612f84dfc151adfed2a7390</t>
  </si>
  <si>
    <t>8d5349286c3c3f96765ead74c636af93</t>
  </si>
  <si>
    <t>8d56eb92b335227dc72ddd9bf5c59787</t>
  </si>
  <si>
    <t>8d58c5963f118daa6a9346a4cdb6ec88</t>
  </si>
  <si>
    <t>8d599768f9f0fa1a4b5d01f9c80f9a79</t>
  </si>
  <si>
    <t>8d59d03bfedacc3a15fa1dbb3e98cefb</t>
  </si>
  <si>
    <t>8d5a01447ed6cf9b51158e734a5f07bb</t>
  </si>
  <si>
    <t>8d5a479d8ff90c0b0998410a023649f6</t>
  </si>
  <si>
    <t>8d5a50b810a9657a2bc528932000c014</t>
  </si>
  <si>
    <t>8d5b11447034d3fd8370ab331db5e8aa</t>
  </si>
  <si>
    <t>8d5c8659a0cba0e57ed946309b730db5</t>
  </si>
  <si>
    <t>8d62f83a3f193a57f0c60b7758c5b775</t>
  </si>
  <si>
    <t>8d63d756fd781b61b7bd541232671647</t>
  </si>
  <si>
    <t>8d6bbb26e0f285b21a79df2977f6f4ce</t>
  </si>
  <si>
    <t>8d6c4e312e513801b2279d2181044816</t>
  </si>
  <si>
    <t>8d6e768b1f2ac07ebd350b0782066f23</t>
  </si>
  <si>
    <t>8d72c1314af3cd243e8cb55d2444c41b</t>
  </si>
  <si>
    <t>8d754d94cd9ece6ef482676912816c59</t>
  </si>
  <si>
    <t>8d788ed46540a78b01e06c91e97bbc8f</t>
  </si>
  <si>
    <t>8d78ba870c171204bc8fe75c3375d656</t>
  </si>
  <si>
    <t>8d7989efa45bfbbbd5598afa899042ae</t>
  </si>
  <si>
    <t>8d7a44fd80eac2ad67ddf64a0a80b50d</t>
  </si>
  <si>
    <t>8d7b574a436553a16b2cc4f2f232c55f</t>
  </si>
  <si>
    <t>8d7bdc5b7c58b8e2b3f6989fbfe37f6e</t>
  </si>
  <si>
    <t>8d7d6cabcf5b121e1df2939eb56f12eb</t>
  </si>
  <si>
    <t>8d82adda823eb29df975d79357ffb7a4</t>
  </si>
  <si>
    <t>8d83a45a680b10dff3c9cc1a7ee9646b</t>
  </si>
  <si>
    <t>8d8450c216f067cd3962b2f3dc2e07da</t>
  </si>
  <si>
    <t>8d84f62adba4df44a8f516146116ae9d</t>
  </si>
  <si>
    <t>8d8644349cb324238ceed15dc41067fb</t>
  </si>
  <si>
    <t>8d88a320949492dde39f4b9fe448a611</t>
  </si>
  <si>
    <t>8d88b5521ba62919f2bfa7e4565449fb</t>
  </si>
  <si>
    <t>8d8d4a1cb328d8dc9ab41197d0362a02</t>
  </si>
  <si>
    <t>8d8dbf1c52d650efee70397fb5a35b45</t>
  </si>
  <si>
    <t>8d8ef7552766945c02ae0f12aa24bf95</t>
  </si>
  <si>
    <t>8d8ff6a7bb7ac4e27ecda3c6f868cda9</t>
  </si>
  <si>
    <t>8d91c5c5f8afd981e52b183d1586cdbf</t>
  </si>
  <si>
    <t>8d923d293e4472217f394bdffe3e35ef</t>
  </si>
  <si>
    <t>8d924ba4a858f8575f1101854dac9452</t>
  </si>
  <si>
    <t>8d933227016a9f7f1588d5cefa406698</t>
  </si>
  <si>
    <t>8d93b7bdb9b48cfb987791911e5b798d</t>
  </si>
  <si>
    <t>8d93bc51a423d7b10b1bafdf6a8f0ed3</t>
  </si>
  <si>
    <t>8d945dafdec903107b92ef565df8788a</t>
  </si>
  <si>
    <t>8d9577dadfd48115df7a52c450cd3b80</t>
  </si>
  <si>
    <t>8d996fdadc9292942f3f37416dda0945</t>
  </si>
  <si>
    <t>8d99d152be99e9bd89eda7232a8c95d9</t>
  </si>
  <si>
    <t>8d9a3b825dd84cdf987be6c0c5345b3e</t>
  </si>
  <si>
    <t>8d9c34af98b98fa273acce9b40e63526</t>
  </si>
  <si>
    <t>8d9e7e1a2922a47643a586adaa2f3107</t>
  </si>
  <si>
    <t>8d9ec0f4b30a23fb9c2e940eeb56e441</t>
  </si>
  <si>
    <t>8da4d85d00835610bbf2cde4eddefe3f</t>
  </si>
  <si>
    <t>8da9b89bfdcd9fcef906e640cdbef5fb</t>
  </si>
  <si>
    <t>8dadb0eb568a6234b44b690dcab0be98</t>
  </si>
  <si>
    <t>8daeb11453d7504c84cab608b087f49d</t>
  </si>
  <si>
    <t>8db0fb578c2e898bd3642f1cee2e42f7</t>
  </si>
  <si>
    <t>8db128d48e1287f37cc58c34964bc3b8</t>
  </si>
  <si>
    <t>8db550c12baaa6ac8225374d5e4c6605</t>
  </si>
  <si>
    <t>8db6029b621ca52f82bed2c3f7d4ef99</t>
  </si>
  <si>
    <t>8db6f58c78117ce3319acfa7407b3675</t>
  </si>
  <si>
    <t>8dbbdd9c13ffd52ca601ee9729679813</t>
  </si>
  <si>
    <t>8dbcbe2c01eeff24c557f2c6fc248060</t>
  </si>
  <si>
    <t>8dbfbd912b2d88aedc2c8fef705612fa</t>
  </si>
  <si>
    <t>8dc61fdd9b88a1703b7ac277cb132aad</t>
  </si>
  <si>
    <t>8dcc9f82831721845d5d25a637a8e2ea</t>
  </si>
  <si>
    <t>8dcdea9d8e417640dfa8a57383e71b4f</t>
  </si>
  <si>
    <t>8dcf6e903914461f9b7b3469c6ad3807</t>
  </si>
  <si>
    <t>8dd4107c5f9d36907ff1438df15f4b7c</t>
  </si>
  <si>
    <t>8dd804d3ccc821bbf114dc6dd7015d7b</t>
  </si>
  <si>
    <t>8ddaac6dc74a462319b7179854b2a731</t>
  </si>
  <si>
    <t>8de04dca45cbfcca178eddafc8391b68</t>
  </si>
  <si>
    <t>8de5076f13c6dcf08c841ec641428557</t>
  </si>
  <si>
    <t>8de62eeffe0bb308ccdc65381524ea7b</t>
  </si>
  <si>
    <t>8de6e8496530e958cedd87afb0b300a9</t>
  </si>
  <si>
    <t>8deb2f36c93f11a4a876d3a1e6176a9d</t>
  </si>
  <si>
    <t>8debfc9f92ffb750f5c8ead1b486a8b0</t>
  </si>
  <si>
    <t>8df32e7d37b9453e3827f9a6129f30d6</t>
  </si>
  <si>
    <t>8df494a949da05c20188195ce25c9a13</t>
  </si>
  <si>
    <t>8df64b9c2055ae88123852b1d7739a06</t>
  </si>
  <si>
    <t>8df663f0f09b3332fcdb393b7adbbf38</t>
  </si>
  <si>
    <t>8df7a1f5160585ec1decaa7fd87cbffc</t>
  </si>
  <si>
    <t>8dfb61ddf785af87a227ae6809a3ffff</t>
  </si>
  <si>
    <t>8dfe8d17e3f96d7835ec8af6d5ba6228</t>
  </si>
  <si>
    <t>8e0004c4601b29b2b3a12aab1430496a</t>
  </si>
  <si>
    <t>8e01e63cd1e52a4ac030a17e258d9d61</t>
  </si>
  <si>
    <t>8e022a3d4e881873546ec43bed31e81f</t>
  </si>
  <si>
    <t>8e048bc8eeff3daed19932de91fda9df</t>
  </si>
  <si>
    <t>8e055fd758590d1dcbdc24e6aa6ccd47</t>
  </si>
  <si>
    <t>8e086bcfe677c4fcfcbd10780f79427d</t>
  </si>
  <si>
    <t>8e0a726796601edda4e3225fad3d4c0e</t>
  </si>
  <si>
    <t>8e0a9bbc62b822219b2b0fed75ee479d</t>
  </si>
  <si>
    <t>8e0ca157628a0bf772d2ef0a9f9afb87</t>
  </si>
  <si>
    <t>8e0d7991a2a7dad0558dc1975577eed6</t>
  </si>
  <si>
    <t>8e1113b2fcda63c9aa983bdf95dd8699</t>
  </si>
  <si>
    <t>8e1259a504fb73c11ce7d57966c16936</t>
  </si>
  <si>
    <t>8e1298272e1c8bb997c00260f008970c</t>
  </si>
  <si>
    <t>8e1312cf63a226bcc38054825cd6070f</t>
  </si>
  <si>
    <t>8e15fa4894bbebc64b45fbf3a4db00b0</t>
  </si>
  <si>
    <t>8e1963a457cd0cb7ffcfb56693c8c437</t>
  </si>
  <si>
    <t>8e1a7f60f80c46d20189139f1c180f27</t>
  </si>
  <si>
    <t>8e1ab07a4c2954a3ff55a8238c8a1e08</t>
  </si>
  <si>
    <t>8e1aede12fef78cb572cbd24015e71e1</t>
  </si>
  <si>
    <t>8e1bc980133b0a86804cb79efc7b9091</t>
  </si>
  <si>
    <t>8e1c0637a9bcbdfe1f863881649ad774</t>
  </si>
  <si>
    <t>8e1c55587f83a5c5c5ed50870c00e2b3</t>
  </si>
  <si>
    <t>8e1d1f3d7c56b757e75f30fe03c2d9bc</t>
  </si>
  <si>
    <t>8e1d4f4c203535d34d62427e647ac32c</t>
  </si>
  <si>
    <t>8e1e49b4c8b3907993e74ae89c458eeb</t>
  </si>
  <si>
    <t>8e20ab2271a1cde812f1a7fd4bcfe974</t>
  </si>
  <si>
    <t>8e221109e92ce78ccdfd5418ed27f045</t>
  </si>
  <si>
    <t>8e23dd76128a46eb3c8d531a7329f3ad</t>
  </si>
  <si>
    <t>8e249d9cc4890cf27508d69d0e4bd7c1</t>
  </si>
  <si>
    <t>8e27c04848f693ca54a6a4fc75b789ba</t>
  </si>
  <si>
    <t>8e28ecb324588ff52fe4f4c4f49bf5d1</t>
  </si>
  <si>
    <t>8e2a9b8c6d8f57f34d409ad921ae759a</t>
  </si>
  <si>
    <t>8e2bac9c5355b714cbdaf31473d29472</t>
  </si>
  <si>
    <t>8e2bd486264ca059ae79b55cee3fb8c4</t>
  </si>
  <si>
    <t>8e2c9cb87562711e645119e9acfc2cf1</t>
  </si>
  <si>
    <t>8e2d82e4d634dbc2ef07d3898ff99378</t>
  </si>
  <si>
    <t>8e2ff7e9fa1d678463c15664979acc87</t>
  </si>
  <si>
    <t>8e324216e333a2c8504fa0672f2972f4</t>
  </si>
  <si>
    <t>8e354ee808e0c983a3669766d4623a9a</t>
  </si>
  <si>
    <t>8e37abe47657a2658d738c75969c59f7</t>
  </si>
  <si>
    <t>8e38528f43df779e5d39ec70a5038ce1</t>
  </si>
  <si>
    <t>8e3953cd257aae34d579377c6d843daf</t>
  </si>
  <si>
    <t>8e3990e089b6dc28fdc90fa891d2c737</t>
  </si>
  <si>
    <t>8e3a1101b5ecd8650efbb4ed7ab07d30</t>
  </si>
  <si>
    <t>8e3d7dbe4fcbd6f97fda3fb5413bda1a</t>
  </si>
  <si>
    <t>8e3de558f057ad6333d56b46d1da5b10</t>
  </si>
  <si>
    <t>8e411cd02c0dd70f54cc2a7d4ea4579b</t>
  </si>
  <si>
    <t>8e45935d5fa67333dbe496788a978f5f</t>
  </si>
  <si>
    <t>8e476cc51dca790b889053ccf4f6dc71</t>
  </si>
  <si>
    <t>8e47763a3fcb9c6a90e05672f84084e2</t>
  </si>
  <si>
    <t>8e487845f4dc7f5defc7d2bf4be7eae7</t>
  </si>
  <si>
    <t>8e48b33f6608f8562cad6c5b07bf9671</t>
  </si>
  <si>
    <t>8e49db76c9e0841588bda8e566ff2630</t>
  </si>
  <si>
    <t>8e4a5d4105b78eea42d64f8193b4b512</t>
  </si>
  <si>
    <t>8e4abc1d443b2e9cd29e95710e7387d8</t>
  </si>
  <si>
    <t>8e4c32cdfa333ddba27cf71e2eacb442</t>
  </si>
  <si>
    <t>8e5003cb1ded708d4b822d6a3e75d971</t>
  </si>
  <si>
    <t>8e521e391ebd0aa45efeb907aafe9885</t>
  </si>
  <si>
    <t>8e53cc4bf6367715871d8ca7758df72f</t>
  </si>
  <si>
    <t>8e568d391bb0075f031797134d3ea720</t>
  </si>
  <si>
    <t>8e572799325c0731fea2abc180926c1c</t>
  </si>
  <si>
    <t>8e57cf363fe48f88fdb0f5256df84a81</t>
  </si>
  <si>
    <t>8e585d17bb8340377ed6c52d5e0b103f</t>
  </si>
  <si>
    <t>8e59fe75f63961a52098caafd4eb919b</t>
  </si>
  <si>
    <t>8e5b23e5f0510674d85c27cdb82648ec</t>
  </si>
  <si>
    <t>8e5ba5c7841db9f2e72494256dcd9ec8</t>
  </si>
  <si>
    <t>8e5c3aeb8b7e1d467022f54d6f2b3417</t>
  </si>
  <si>
    <t>8e5d0b26483ddd4183d9d638a8281927</t>
  </si>
  <si>
    <t>8e5dfbfc7d69dd4f9f161daa172e9a95</t>
  </si>
  <si>
    <t>8e5fb3b835ca3c9b46adc12db0fd2ec7</t>
  </si>
  <si>
    <t>8e5fbcba1d504b668631bdd3d9a773c6</t>
  </si>
  <si>
    <t>8e606979ef46387fbcfd009b0144bf81</t>
  </si>
  <si>
    <t>8e60882283513a5eb22fb940374ecd7c</t>
  </si>
  <si>
    <t>8e61cbf72c5287eeb8e48a8f89198300</t>
  </si>
  <si>
    <t>8e6430bbee918c920731bc5a6bdad2e1</t>
  </si>
  <si>
    <t>8e64760d23d56b6a9988d37ac8c31a6a</t>
  </si>
  <si>
    <t>8e6572ccd408c790c654da1c3283d010</t>
  </si>
  <si>
    <t>8e6594b8e8d00f517b0143021dcab613</t>
  </si>
  <si>
    <t>8e66b34bbe0aefeb6b2a5df28f6e6930</t>
  </si>
  <si>
    <t>8e66b6a63dd7942d9dfde8aca9e7ec56</t>
  </si>
  <si>
    <t>8e6822b000fb716a6989709bbd775530</t>
  </si>
  <si>
    <t>8e69ea54bbf61fda182576ea7fce07ef</t>
  </si>
  <si>
    <t>8e6a516deea5a53d67fb83671a4aa591</t>
  </si>
  <si>
    <t>8e6a5a638c4e5ea52202084b26d577a6</t>
  </si>
  <si>
    <t>8e6a95e5ee07cbb8ed675438ccf770a5</t>
  </si>
  <si>
    <t>8e6b09afbe4def2292ff241eb9793439</t>
  </si>
  <si>
    <t>8e6d68be186916fc8cb4fc6d142b308e</t>
  </si>
  <si>
    <t>8e6e54092b4a9c9168ada9959158fd55</t>
  </si>
  <si>
    <t>8e6fc554a0f14d443f72bde6d3cab695</t>
  </si>
  <si>
    <t>8e6fec10a5ebfc9710c1dfe332cb9beb</t>
  </si>
  <si>
    <t>8e7135defb7b7f350f82be04ec65f772</t>
  </si>
  <si>
    <t>8e738110ce69389e3ec5f3f4c2050f06</t>
  </si>
  <si>
    <t>8e742294f5c691511011238a09e2d568</t>
  </si>
  <si>
    <t>8e752d5493d5093106a56c3902edde34</t>
  </si>
  <si>
    <t>8e756bbe262024db096aaa7a42ff60ac</t>
  </si>
  <si>
    <t>8e7deb4cf0737879e76e5cf21cf2c98a</t>
  </si>
  <si>
    <t>8e838e8c1bfc199d0686f83c7cd9be7a</t>
  </si>
  <si>
    <t>8e85dc7b8dfe275714cf565c3bb5385e</t>
  </si>
  <si>
    <t>8e8742adb4a18728b9432241e4ac372c</t>
  </si>
  <si>
    <t>8e8922751422ade8376eb83241e0461a</t>
  </si>
  <si>
    <t>8e8c3d216ade3f57213cf5211e925ddf</t>
  </si>
  <si>
    <t>8e8f709f81a8d43bf5d833e472fab9f9</t>
  </si>
  <si>
    <t>8e91792f8ef12227c0d8d2a93503fa97</t>
  </si>
  <si>
    <t>8e92d6583df18d2ae823adc4e4492322</t>
  </si>
  <si>
    <t>8e93e4885081be3325d3b493a5ecaf57</t>
  </si>
  <si>
    <t>8e976bbcf50fa8c201b2c1a2fdc63be2</t>
  </si>
  <si>
    <t>8e9881fe167cccf32b469d0c08c85f2d</t>
  </si>
  <si>
    <t>8e98bc43ef321c3bd5cdf403b4d626f3</t>
  </si>
  <si>
    <t>8e9b4c45558b779a74f48beab29a59a6</t>
  </si>
  <si>
    <t>8e9bb268983940c3d604c5d0f6935e27</t>
  </si>
  <si>
    <t>8e9d4903e0c5e3c66819ae58d9aa2ef7</t>
  </si>
  <si>
    <t>8e9da2e7bd6452add2dff0ed92ee5550</t>
  </si>
  <si>
    <t>8e9f0505f88102176e769959fd85128e</t>
  </si>
  <si>
    <t>8e9fb1e6b368a2e924e93fd4c1478584</t>
  </si>
  <si>
    <t>8ea1c6dcfebeb0f452b6fb35c94faa19</t>
  </si>
  <si>
    <t>8ea2d354862a01898aa75a42c993eec1</t>
  </si>
  <si>
    <t>8ea434ddeb616a3c4132d66365fef2c8</t>
  </si>
  <si>
    <t>8ea4d3a733342325c25a6c270102c007</t>
  </si>
  <si>
    <t>8ea4ee4c00076dcc79b959c4a29eb5f4</t>
  </si>
  <si>
    <t>8ea693afdf7e1036a0fb5e6026346a16</t>
  </si>
  <si>
    <t>8ea829b59dd33961e3ea9330d7118ac0</t>
  </si>
  <si>
    <t>8ea95a3fab534b0268712b8d943e32e8</t>
  </si>
  <si>
    <t>8eaa9a01a523163e4fc909ea82b9cc47</t>
  </si>
  <si>
    <t>8eac5e47ab3bfa089ca9b07a022fddb9</t>
  </si>
  <si>
    <t>8eae8cf7da149a2069aa4bd9189bed68</t>
  </si>
  <si>
    <t>8eb0171d60caca7440c38b5726744b95</t>
  </si>
  <si>
    <t>8eb1e095070c82dfd81d25bf1ea2c133</t>
  </si>
  <si>
    <t>8eb301e6e5eba8f41d3bd1894180d44d</t>
  </si>
  <si>
    <t>8eb3dcbe702fe30b81bf4ea9209ea833</t>
  </si>
  <si>
    <t>8eb4accede13cf482771eefe22b0e79f</t>
  </si>
  <si>
    <t>8eb6dfc1eb552b5e24cf1711aab5cb32</t>
  </si>
  <si>
    <t>8eb70d315e2f6bc0b63254389e0a770d</t>
  </si>
  <si>
    <t>8eb8ac96b714182c476f764a8124687b</t>
  </si>
  <si>
    <t>8ebf254e8855b6921b66ee61d5977fdd</t>
  </si>
  <si>
    <t>8ebf59cb4f0261018c8775b47185d454</t>
  </si>
  <si>
    <t>8ebf7ffbc3bef1970e91fd21b28a6dca</t>
  </si>
  <si>
    <t>8ec2f9397d2014f6c5a2cca14c58fb88</t>
  </si>
  <si>
    <t>8ec46245c2de0e6c34f50c05d299c059</t>
  </si>
  <si>
    <t>8ec5ead31a254e2991e8d0aad9d7d99e</t>
  </si>
  <si>
    <t>8ec5ee7e0c3d8367443be507f6a74c6f</t>
  </si>
  <si>
    <t>8ec918138d524b5f579b1b2eefb9d0a7</t>
  </si>
  <si>
    <t>8ec9bde0567c087addd0a9b3fcdd5383</t>
  </si>
  <si>
    <t>8ec9ea6643a7dc5b584eed7724dc021d</t>
  </si>
  <si>
    <t>8ecc0a370ebda57c6b32053cdc932f2f</t>
  </si>
  <si>
    <t>8eced3eec201fa6313cb8863e52307eb</t>
  </si>
  <si>
    <t>8ecef36c35e4cfb35d396d0bb06a6d60</t>
  </si>
  <si>
    <t>8ed51fcb4f6698ed16b479b47d8ded94</t>
  </si>
  <si>
    <t>8ed567ae142064333998fac7b81afdc1</t>
  </si>
  <si>
    <t>8ed5d3fd1c0a698365e5c6952a18909a</t>
  </si>
  <si>
    <t>8ed75789f4f29e13e364d1632c060f90</t>
  </si>
  <si>
    <t>8ed80ec8e6c86d3ab32ccbebe7292566</t>
  </si>
  <si>
    <t>8ed91737e756916cff8e7e7860ef6953</t>
  </si>
  <si>
    <t>8eda1489e89bac203ae6cccf10dd0f77</t>
  </si>
  <si>
    <t>8edb11a837f33f26f119d887363637be</t>
  </si>
  <si>
    <t>8edcc20a2c491d66436da492d1db9609</t>
  </si>
  <si>
    <t>8edf081eed47da209f70314402fc8e63</t>
  </si>
  <si>
    <t>8ee290d6c3320cac2f8d845044706d3a</t>
  </si>
  <si>
    <t>8ee2e31cf80376a2f4d43a0bd0098c15</t>
  </si>
  <si>
    <t>8ee5235a5b4e1694e9455a5204ca39d6</t>
  </si>
  <si>
    <t>8eeae2966e6333c012b292077922b915</t>
  </si>
  <si>
    <t>8eedae1095904677a67c98f4bb56a210</t>
  </si>
  <si>
    <t>8ef39eea56f54b8d1e5a6a8ea3424c2d</t>
  </si>
  <si>
    <t>8ef44ee65f02d565a8575f66ab16359d</t>
  </si>
  <si>
    <t>8ef58b03fc9a357e68e4c8be37f0b58d</t>
  </si>
  <si>
    <t>8ef8f9d161b56c8c3286e38121143f9e</t>
  </si>
  <si>
    <t>8ef9792bd1514d18a6f1e3e41bfe0ec3</t>
  </si>
  <si>
    <t>8efa4a56c173ef7bd176327a3a77aa51</t>
  </si>
  <si>
    <t>8efb6f8142ca095554f6c4a59759be0c</t>
  </si>
  <si>
    <t>8efd4d21a6cab153c122b35b176c6a62</t>
  </si>
  <si>
    <t>8efd529212a499fc50e53d637176c211</t>
  </si>
  <si>
    <t>8efdc37c64ca269578017d46834a9062</t>
  </si>
  <si>
    <t>8effe747ab514b6f5b5150f9d98a1f80</t>
  </si>
  <si>
    <t>8f01e9b0f3d15106753368b893ca9c38</t>
  </si>
  <si>
    <t>8f03fe971d394fa72fe0ec5f8dc1617f</t>
  </si>
  <si>
    <t>8f05d1fbceaa4e7713229c8b63e21a46</t>
  </si>
  <si>
    <t>8f07b069b151b19a3c29dd831991a679</t>
  </si>
  <si>
    <t>8f07eea25ed40efd8eaa1af3fd5e1944</t>
  </si>
  <si>
    <t>8f090277be0ad3c5f53506058db4c822</t>
  </si>
  <si>
    <t>8f0ca1c11def1ecf8ae577f8c3c014d0</t>
  </si>
  <si>
    <t>8f107c149430698464c31bed781cf23a</t>
  </si>
  <si>
    <t>8f1093996d304a481aa32b6fa504109f</t>
  </si>
  <si>
    <t>8f13104b85506e64f77d22ff80c6e4f5</t>
  </si>
  <si>
    <t>8f13b8dd1654219c256d897fc50dcbed</t>
  </si>
  <si>
    <t>8f1786efa61665170282615e52056ebc</t>
  </si>
  <si>
    <t>8f194d0df9ee5370f0360a66fae861e5</t>
  </si>
  <si>
    <t>8f1a34b966c93e7c0e5f4d5db7dec230</t>
  </si>
  <si>
    <t>8f1c40f50e3258e5e413c072bf518245</t>
  </si>
  <si>
    <t>8f235feff56b9bfee496a1579d814364</t>
  </si>
  <si>
    <t>8f23a5237d6fdfa9bb97f618af277bb0</t>
  </si>
  <si>
    <t>8f2567fea56dca057a97a0d33f69e9b4</t>
  </si>
  <si>
    <t>8f2575b1b2c8f9feafe00dac0df30e95</t>
  </si>
  <si>
    <t>8f2635fe4280f9c06c594a530dd94d9a</t>
  </si>
  <si>
    <t>8f27ab3c90c4d713eb116a39ff75a74e</t>
  </si>
  <si>
    <t>8f287c9e52c54936e1aa17718823d113</t>
  </si>
  <si>
    <t>8f29b6b62b8487ae49e1a6f125123fe2</t>
  </si>
  <si>
    <t>8f2a83a39d6dad99db702daef219baaf</t>
  </si>
  <si>
    <t>8f2ac4c5d62b15b39221299b82c53cbf</t>
  </si>
  <si>
    <t>8f2cb3ae2c7b175b15d37e748a9b3873</t>
  </si>
  <si>
    <t>8f3161d2dabd20a4fec79b77f68e8c28</t>
  </si>
  <si>
    <t>8f3281c01267985d1bbeb7efd362698d</t>
  </si>
  <si>
    <t>8f33c791b0350e5fac1b3deaba27e37c</t>
  </si>
  <si>
    <t>8f352b338e39d71c9432bef368aa02da</t>
  </si>
  <si>
    <t>8f3a9cff89f92312775fc0b7d2bd8de7</t>
  </si>
  <si>
    <t>8f3b290c131c29edd88dc63676be3590</t>
  </si>
  <si>
    <t>8f3d27a3f457cb3186ea34a758f5f0a2</t>
  </si>
  <si>
    <t>8f42d3c0b7965654c09195a5c04514c1</t>
  </si>
  <si>
    <t>8f4338e87a95243b433fa3c5a2c4ed77</t>
  </si>
  <si>
    <t>8f435316ece2d145c7212923c3980e7f</t>
  </si>
  <si>
    <t>8f43d6698ea55737fd34022c8dbba6c3</t>
  </si>
  <si>
    <t>8f44f260995702a9b4729ea486aa09dd</t>
  </si>
  <si>
    <t>8f44fc5eb87b39b7fa384029860a1466</t>
  </si>
  <si>
    <t>8f4533909503c29a4873855a238b119f</t>
  </si>
  <si>
    <t>8f462a3c2cca71a6e5da7d80fb14a14e</t>
  </si>
  <si>
    <t>8f46be58859c4ca7098d0d8af404aec4</t>
  </si>
  <si>
    <t>8f473623df4b2f6e604a06de136f1124</t>
  </si>
  <si>
    <t>8f47868b9e05c7a1da1a474eed73c784</t>
  </si>
  <si>
    <t>8f47dfc1d8365eb17bef80ad43af8901</t>
  </si>
  <si>
    <t>8f48412fcc5171a8c626ad06657ada85</t>
  </si>
  <si>
    <t>8f489e6880d4d81dd0aaf82f6f262e40</t>
  </si>
  <si>
    <t>8f4984c9bbee9d9d6813bd62f72570ad</t>
  </si>
  <si>
    <t>8f499bfc51615df615aec40946e2138a</t>
  </si>
  <si>
    <t>8f4a129fb9fbcf8a771508ad997ae49c</t>
  </si>
  <si>
    <t>8f4b7de3b5ebe1bc820a72bf0917d7f4</t>
  </si>
  <si>
    <t>8f4fe70b7f5bd38fe51570fedc2c885d</t>
  </si>
  <si>
    <t>8f50f83c0c716bb3f5835ccb73ae3c66</t>
  </si>
  <si>
    <t>8f516130a73a1c3552ad3f16fb680868</t>
  </si>
  <si>
    <t>8f517133bebc5753a3f9fb7d90e636e7</t>
  </si>
  <si>
    <t>8f51a46482d173f263d7fdf9c065196a</t>
  </si>
  <si>
    <t>8f5426e734b3b03d576fef2ea25d665d</t>
  </si>
  <si>
    <t>8f55b454409070c98b1c3a6a6eb55580</t>
  </si>
  <si>
    <t>8f5631b86aced2ca7d88572c34e1166b</t>
  </si>
  <si>
    <t>8f57b699f3bbde4093ae068433d61752</t>
  </si>
  <si>
    <t>8f582d8a8254f2d8ac57cd898c86d37d</t>
  </si>
  <si>
    <t>8f5831e11d23406bd5f6b0d7d5e02a8f</t>
  </si>
  <si>
    <t>8f5d80399b703108bcd7acf5c8948963</t>
  </si>
  <si>
    <t>8f5dce9f82ebbf085ec8fb92bfd80e4f</t>
  </si>
  <si>
    <t>8f5f19b46c1848c05b7d724d464ba777</t>
  </si>
  <si>
    <t>8f5f5b5f3fcc7015ad2a88c722238c46</t>
  </si>
  <si>
    <t>8f5fb60d64f415fb96ed21dfaf433b05</t>
  </si>
  <si>
    <t>8f600d7bbe0bf1acb2978cb72c9e6a70</t>
  </si>
  <si>
    <t>8f606439c3807102c0ec90774cb7f569</t>
  </si>
  <si>
    <t>8f62379d1ba27c33e7e112f015066a21</t>
  </si>
  <si>
    <t>8f6465cb363fdea68886a757586fd680</t>
  </si>
  <si>
    <t>8f68510dd00d74c059acef18abef97f5</t>
  </si>
  <si>
    <t>8f693160a05e5c04e7ce075056c5bbce</t>
  </si>
  <si>
    <t>8f6a43b272eae3fee7ac8e0aa937758e</t>
  </si>
  <si>
    <t>8f6a4615fec7b4ab71d35995169ed45f</t>
  </si>
  <si>
    <t>8f6aa05e52b47a0c0e26b7ec089a8252</t>
  </si>
  <si>
    <t>8f6b2c51018f62c91460c9aa032ec328</t>
  </si>
  <si>
    <t>8f6d71ef7dfee46b6972773702b2cd82</t>
  </si>
  <si>
    <t>8f6dac6721c70768e77bb9e6e2eca38b</t>
  </si>
  <si>
    <t>8f6dd6ae639e784717208044f50bc71d</t>
  </si>
  <si>
    <t>8f6de592900e5a247defac9915097e51</t>
  </si>
  <si>
    <t>8f6eb735fa9b39c9948834b82057a118</t>
  </si>
  <si>
    <t>8f6ecb7fff88a18c1be2865f073d9944</t>
  </si>
  <si>
    <t>8f77db5d82f3ed5aff9bed7b539fa6e5</t>
  </si>
  <si>
    <t>8f7bbe0d9c52919561933da4491a5e62</t>
  </si>
  <si>
    <t>8f7cbd361beeed7dddb875ef926bb24a</t>
  </si>
  <si>
    <t>8f7e5a4487b419370dc8b9fa86e5a072</t>
  </si>
  <si>
    <t>8f801b1294a7af9cc7bbe5d13812038b</t>
  </si>
  <si>
    <t>8f807f93b7340334dad389844fc2c8df</t>
  </si>
  <si>
    <t>8f8225a4ce52c36a3c0c62eea871b1eb</t>
  </si>
  <si>
    <t>8f8d861ce670ba1c776dbe353439a726</t>
  </si>
  <si>
    <t>8f8fb102fd27d3292d34a5c1eedd2e42</t>
  </si>
  <si>
    <t>8f910f077efcf6cedbf3dc5c1f8f471e</t>
  </si>
  <si>
    <t>8f9175330ea43c701b71d345d6d73d3c</t>
  </si>
  <si>
    <t>8f91eb8de52b1990536cd3d2d2d51f70</t>
  </si>
  <si>
    <t>8f95abc1e413d6c4759553538ef3ec2a</t>
  </si>
  <si>
    <t>8f9631cc4e73381109eb73ee1347c9ba</t>
  </si>
  <si>
    <t>8f9a48989e1dbb91bdac54e4b8aa6a2a</t>
  </si>
  <si>
    <t>8f9dac03de213480d9f7d8363bae81c6</t>
  </si>
  <si>
    <t>8f9dc1074f8b2d6888416e71699b93e8</t>
  </si>
  <si>
    <t>8fa6e18cf50171179d5ba2b969b53853</t>
  </si>
  <si>
    <t>8faa2506a8b7a13f63012075c477fe29</t>
  </si>
  <si>
    <t>8facf24e0061602ac2c18cec31c9d5ea</t>
  </si>
  <si>
    <t>8fb3d52d35026fc751912649f16fc817</t>
  </si>
  <si>
    <t>8fb698691ea2f1484b729e99b00eb0a6</t>
  </si>
  <si>
    <t>8fb860c4ad5cb36cea1300ce1a00acc2</t>
  </si>
  <si>
    <t>8fb8cffdefa7c06acbdf38ec93559352</t>
  </si>
  <si>
    <t>8fbedb456af317e3a6eaf7b1c1b4fcf6</t>
  </si>
  <si>
    <t>8fbf6262cf389279642351bdd208d129</t>
  </si>
  <si>
    <t>8fc12697a52e0db0e2f985820821b038</t>
  </si>
  <si>
    <t>8fc1776acc63c5f50b389e5c1b5882b8</t>
  </si>
  <si>
    <t>8fc6cc456d1acc5c3031d6fcae6a01bd</t>
  </si>
  <si>
    <t>8fcc00ef140bf8622cbd93e2b7504668</t>
  </si>
  <si>
    <t>8fce091b93353d838d6ae482b58a2819</t>
  </si>
  <si>
    <t>8fd21e4ca493382bdaabee3dbf163d08</t>
  </si>
  <si>
    <t>8fd2ffb178329e489b4ad573180fa781</t>
  </si>
  <si>
    <t>8fd58d1af18ba6e45c1ecfca63fa98d2</t>
  </si>
  <si>
    <t>8fd6d784a14ccc70f8234b9094bc900e</t>
  </si>
  <si>
    <t>8fd6e57fd7475b69c3827eff1159be3f</t>
  </si>
  <si>
    <t>8fdcf6bf651f91e04e25994a5923a3cb</t>
  </si>
  <si>
    <t>8fe586963b24676e806e846acac945a8</t>
  </si>
  <si>
    <t>8fe64e31dbb53dea439dde377403621b</t>
  </si>
  <si>
    <t>8fe7a67e10fa2eaabfcd18d2185313ea</t>
  </si>
  <si>
    <t>8fe855a373e606e39ae39d32cb964047</t>
  </si>
  <si>
    <t>8feac9db90cabe0fc373b023d05b4253</t>
  </si>
  <si>
    <t>8feb3de7d0f9eecb903e575634d33fc5</t>
  </si>
  <si>
    <t>8febe58e214f18f1e77d888ed5661dc8</t>
  </si>
  <si>
    <t>8fecada5074d1fe67346ac8c02ff3879</t>
  </si>
  <si>
    <t>8ff0625215c81d158db167dfb6f4869c</t>
  </si>
  <si>
    <t>8ff0fa1874ce8f31bddf0db853426790</t>
  </si>
  <si>
    <t>8ff3d2efd9058b964b68aa74c44b9417</t>
  </si>
  <si>
    <t>8ff407fe1e8cdb58622c22fab21cf38b</t>
  </si>
  <si>
    <t>8ff8f7adba16dd4283a11f1963af577c</t>
  </si>
  <si>
    <t>8ff95f61c34d365c07353ce1ad04286e</t>
  </si>
  <si>
    <t>8ffbd78ec64f10d468c9a09a2b583115</t>
  </si>
  <si>
    <t>8ffc17eb3dac42b757c108e14ef95abb</t>
  </si>
  <si>
    <t>8fff96b8241883c530a9917dd81ee941</t>
  </si>
  <si>
    <t>9005f6b42bc0c280e04fc29727b15d8d</t>
  </si>
  <si>
    <t>90089debe9d922a82e59ec15dc5b99b5</t>
  </si>
  <si>
    <t>900cf5b81fb74c5f305eb374d4bc4060</t>
  </si>
  <si>
    <t>900e7ce5ed5023dc41e336349e27110b</t>
  </si>
  <si>
    <t>90114d1bcb400f8563e252b8ac792fbc</t>
  </si>
  <si>
    <t>9015e50de03abc49909d014c91f2dffb</t>
  </si>
  <si>
    <t>90178a44b67b3a8531b8e9b7966645a4</t>
  </si>
  <si>
    <t>9018c1a515f9799058b3b22dc9a85bcf</t>
  </si>
  <si>
    <t>901c87c864f29ef270227c75a4ca7472</t>
  </si>
  <si>
    <t>90233cf6261efd4b5884ab5f9bbdf487</t>
  </si>
  <si>
    <t>90257061cd67a3adaf300cc21a2aa11a</t>
  </si>
  <si>
    <t>9028257b5617eded565b6b8e07d9ed65</t>
  </si>
  <si>
    <t>9028bdcdacc0663090fc8178c19b2cc1</t>
  </si>
  <si>
    <t>9028f324ae198fcd138e22c7680c1fda</t>
  </si>
  <si>
    <t>9029b9ca2dcb824b909ee29a1bb80b2d</t>
  </si>
  <si>
    <t>902bc9da28e8b69588fda4bf85f6a70b</t>
  </si>
  <si>
    <t>90352b1a917658e0ce8318dd0047868c</t>
  </si>
  <si>
    <t>90356caa51208bc84066d09ea069dd49</t>
  </si>
  <si>
    <t>90394e63593f5ffe2428d23cffafaff9</t>
  </si>
  <si>
    <t>903c097c65288a8051eb4a1a29acf055</t>
  </si>
  <si>
    <t>903d78592861dc2226681bfbe4cc7f96</t>
  </si>
  <si>
    <t>903fade4a649b3c6e7fc38265ab91a82</t>
  </si>
  <si>
    <t>90400d6b96133041e42dd40d5e206489</t>
  </si>
  <si>
    <t>904309413603b4a3a6c14f323368c94b</t>
  </si>
  <si>
    <t>90437e7d685d2c677eb8f9a8fb916627</t>
  </si>
  <si>
    <t>90473ebea524839fd62bf8f9049e60b8</t>
  </si>
  <si>
    <t>90496b42db589ac35cc35d3b564d7d29</t>
  </si>
  <si>
    <t>904aee9050e431584b924d96755fbc17</t>
  </si>
  <si>
    <t>904c9722b848573a994722fba69f3b5c</t>
  </si>
  <si>
    <t>9050b109864274e79c0347f41c39b2ca</t>
  </si>
  <si>
    <t>9050b4344cef9a18bc489fe6d9b7f6e7</t>
  </si>
  <si>
    <t>9055828a149edc9adafe5b3ffd55f887</t>
  </si>
  <si>
    <t>90559fcc0f0d632afe699e1cc5b03c6d</t>
  </si>
  <si>
    <t>9056a9ce80ce6ea91e42465902475699</t>
  </si>
  <si>
    <t>90592f2b69714a22f7733cb0092e89d1</t>
  </si>
  <si>
    <t>9059d0a0ce7e60dd9749e93fd834c10e</t>
  </si>
  <si>
    <t>905a1496929d7369c2643e7a204a89f1</t>
  </si>
  <si>
    <t>905a595f92bc2c36dcc1ce096ed20725</t>
  </si>
  <si>
    <t>905cafe54b1dc206a1b69e02ca5fc082</t>
  </si>
  <si>
    <t>905dd9d752f7edb10c11fb23e556ec71</t>
  </si>
  <si>
    <t>9062f851b6f39a3cc7706faa4ce6544e</t>
  </si>
  <si>
    <t>9064c0a604a7309dc585f12e2f38b170</t>
  </si>
  <si>
    <t>9065a75f3e93f0e257ca17e34ecae1ed</t>
  </si>
  <si>
    <t>9065cbcf5cf989464b5467f14bb3aeb0</t>
  </si>
  <si>
    <t>9067d21084a1d0150d58d262372ae629</t>
  </si>
  <si>
    <t>9068896f2c9272478a3e90066cd50984</t>
  </si>
  <si>
    <t>906e47cc67476c5f5ef2da0709e475dc</t>
  </si>
  <si>
    <t>906fa8f81ff7436491bd604bf6822009</t>
  </si>
  <si>
    <t>906fdff790773bfbf021d691d097cc2d</t>
  </si>
  <si>
    <t>9070a695dafef937a21c2ba49d36338c</t>
  </si>
  <si>
    <t>90718f2bab5a184baa9a6e453d93661b</t>
  </si>
  <si>
    <t>9071a32472c679549683d0fbad2f5cf5</t>
  </si>
  <si>
    <t>90734194c65513a8c1a5dddbd668a459</t>
  </si>
  <si>
    <t>90743876d5002265d19f5ecf828921a7</t>
  </si>
  <si>
    <t>90765876f4aa53776cbbd71c68aac54d</t>
  </si>
  <si>
    <t>9076936597277b14f4218171b39d45c0</t>
  </si>
  <si>
    <t>9078d12ba0af581e8b79daa6d463ecd3</t>
  </si>
  <si>
    <t>9078fdc595695cac87a5d19e410addff</t>
  </si>
  <si>
    <t>907915c3baaef58afa8949a8c718bf91</t>
  </si>
  <si>
    <t>9079ba878dfe28db649672a9835fe9f0</t>
  </si>
  <si>
    <t>907cf7168c8360a4b30198ff6836e8ed</t>
  </si>
  <si>
    <t>907d03b7537ed120ef0d21e9f181d08b</t>
  </si>
  <si>
    <t>907e346bab18fb3160372bbebc5c3b48</t>
  </si>
  <si>
    <t>907ecfe7e1d54da31dc877296eb6f6da</t>
  </si>
  <si>
    <t>907f1c5be3de689a2cf4475bffa2706e</t>
  </si>
  <si>
    <t>908000ba6acc811562a56f12dcba9aca</t>
  </si>
  <si>
    <t>908517e6b224afd0dda99709edd25a92</t>
  </si>
  <si>
    <t>9086a0bed4784b53cf25c3010b138e10</t>
  </si>
  <si>
    <t>9087c8689aa1d256eeaf64e7545f7e99</t>
  </si>
  <si>
    <t>90897d9c43a11418f13a08b524b98be1</t>
  </si>
  <si>
    <t>908a0f7931c34009ce91cc56b80107aa</t>
  </si>
  <si>
    <t>909275834839cf9719208cb4852ffeef</t>
  </si>
  <si>
    <t>90934266b436a4e5b5f1a5e3231d1c7d</t>
  </si>
  <si>
    <t>9093e804d2792f91c807c92e0ff1f4a4</t>
  </si>
  <si>
    <t>909451323b62179927be542e04609a5a</t>
  </si>
  <si>
    <t>90955465da14aa443f4fdac05e87b47d</t>
  </si>
  <si>
    <t>9096ff29928e4c498627b561abe36fe7</t>
  </si>
  <si>
    <t>909867af86bb062a54cd192a4848a3f7</t>
  </si>
  <si>
    <t>90986f35841e17caf308d7f3f1bf9e31</t>
  </si>
  <si>
    <t>9099756007ae433e79ac58675bd8e535</t>
  </si>
  <si>
    <t>9099cb1bb38fbe531a974ab3bff0465e</t>
  </si>
  <si>
    <t>909dfee2050082d203e8bd11d7c3ea73</t>
  </si>
  <si>
    <t>909e166ebb4313eb2a6e13dc378af357</t>
  </si>
  <si>
    <t>909ebe3860e224ff90f74f23db38a5e5</t>
  </si>
  <si>
    <t>909f1f52fe32e5dfa8edd56212f99696</t>
  </si>
  <si>
    <t>909f6ec60b5930eabe4a7d07131f2792</t>
  </si>
  <si>
    <t>90a1a68bb802fbd0efed3cf763c33cdf</t>
  </si>
  <si>
    <t>90a236133162ec78308eb7bd6c7ff8db</t>
  </si>
  <si>
    <t>90a2c4a4ed9742ac52d904d68eec1ca0</t>
  </si>
  <si>
    <t>90a3a73e85131589dcfc6c346303a468</t>
  </si>
  <si>
    <t>90a88875140c978de57f6db67905b8d5</t>
  </si>
  <si>
    <t>90acdd9e563fccbd4b1e8d489cc9b573</t>
  </si>
  <si>
    <t>90b139c5be052f50614fe66f1a4d8bb5</t>
  </si>
  <si>
    <t>90b339c7f36852539b78e7fbe1346d76</t>
  </si>
  <si>
    <t>90b51f706fb679d3b67d0aa9046979ad</t>
  </si>
  <si>
    <t>90b607fc3ae515cdcfdd965efb4b089e</t>
  </si>
  <si>
    <t>90b87f2a6f78d813b7754762a34d643b</t>
  </si>
  <si>
    <t>90b93b86d4ace90dc63c8a5cf07e3fec</t>
  </si>
  <si>
    <t>90bf012eef7c8232cb089750833acb3b</t>
  </si>
  <si>
    <t>90bf09935f7c5eeec12d28c827a7a791</t>
  </si>
  <si>
    <t>90c10c9da2acd0ae7df298eae19b4410</t>
  </si>
  <si>
    <t>90c3dec9b08882b0b37d35a5c9b6c509</t>
  </si>
  <si>
    <t>90c68f98f287e100d5cd462f10488574</t>
  </si>
  <si>
    <t>90c7f2deffae6dd5601d5f55c54b33f9</t>
  </si>
  <si>
    <t>90ca1258b426f1295e8a8fb3b24e7832</t>
  </si>
  <si>
    <t>90ca560ff478eb5ddc8009a978be8ec3</t>
  </si>
  <si>
    <t>90ca5f7e1bb7aef2e6d94d8de22b764a</t>
  </si>
  <si>
    <t>90caaf16d2d213c9d8ab8402398c919d</t>
  </si>
  <si>
    <t>90cba81224ed042b3f628fd4ec916f48</t>
  </si>
  <si>
    <t>90cbb138ed518cbc40b5b2b10309adeb</t>
  </si>
  <si>
    <t>90cced2d2abd51dfc463fcfa3916fbf1</t>
  </si>
  <si>
    <t>90cd2c47325c0df4cd8bc181e57b1497</t>
  </si>
  <si>
    <t>90cdcab770e0078c81c11b7cda382e96</t>
  </si>
  <si>
    <t>90cef44e9645b811565626da0e511e0e</t>
  </si>
  <si>
    <t>90d081d67020ea1840010985e9a447b1</t>
  </si>
  <si>
    <t>90d242325722b810c91fcdffb21c181a</t>
  </si>
  <si>
    <t>90d2b3faca9712bbc95aeb044c84f510</t>
  </si>
  <si>
    <t>90d348de5896a94e21e5336f3c30c818</t>
  </si>
  <si>
    <t>90d37864808c658d66582dc6afe76221</t>
  </si>
  <si>
    <t>90d46c92fd1c1c69f3dc92548ed56d3f</t>
  </si>
  <si>
    <t>90df04e9640b66cef9b1e761f5992dfd</t>
  </si>
  <si>
    <t>90df891ca9acc50dbec5e3f058458619</t>
  </si>
  <si>
    <t>90e1688ad86f2c25a937932c744ad96d</t>
  </si>
  <si>
    <t>90e926004425f4cbc8fab1b1f6178eee</t>
  </si>
  <si>
    <t>90e9991c66d1f1902029f5b371f3011a</t>
  </si>
  <si>
    <t>90ec059904037536c2691fb4ed51a855</t>
  </si>
  <si>
    <t>90ec55a75c5a62f52bee070cf34cb08c</t>
  </si>
  <si>
    <t>90ec5e6c1b987fbe4db699727427a3be</t>
  </si>
  <si>
    <t>90ed359762e420a7ae18fc893c073a55</t>
  </si>
  <si>
    <t>90f0f5c432b4cc52d59329d214bf0bdd</t>
  </si>
  <si>
    <t>90f31e1261354847a4b08b6d7a4075e9</t>
  </si>
  <si>
    <t>90f5646547e5a7e491308ebcdeda055e</t>
  </si>
  <si>
    <t>90f568a9c106b4dc8c5f41ce051ba164</t>
  </si>
  <si>
    <t>90f576d27df2735ea84066c8cd3185d7</t>
  </si>
  <si>
    <t>90f5a35936f218aaaec723e2c3aa27ac</t>
  </si>
  <si>
    <t>90f69929c1fe96bbb45c2873530143b6</t>
  </si>
  <si>
    <t>90f740f8a8da27ea9980a414e7f74935</t>
  </si>
  <si>
    <t>90f95545809bc1b3fb1cb1c29ed940c5</t>
  </si>
  <si>
    <t>90f9e2bfa01778dbeab4bbec563ffad7</t>
  </si>
  <si>
    <t>90f9ffc6bf3e41d678fdb4d0d82c6dc0</t>
  </si>
  <si>
    <t>90fbe0b0a3903392040f0af26f06a8ab</t>
  </si>
  <si>
    <t>90fc4c738cb7471fbc9924605bb39c28</t>
  </si>
  <si>
    <t>90fdf29c624a4bab37d3bcb918289d11</t>
  </si>
  <si>
    <t>90fe553a17d402ce2182ba54684d93d4</t>
  </si>
  <si>
    <t>9100503bc5f13cb6b912d3670236370f</t>
  </si>
  <si>
    <t>910165505bfba1ac35082c2c942df0d6</t>
  </si>
  <si>
    <t>91028b411b6528a9db9eedb2e1e6601e</t>
  </si>
  <si>
    <t>9105986d3c3984a8a1b81e1314eeaa07</t>
  </si>
  <si>
    <t>9105c0f2f1a984f8d8b38f085652aee7</t>
  </si>
  <si>
    <t>91099353b9da6a18b890d75e105d9c56</t>
  </si>
  <si>
    <t>9109f58af5f94b1d033713332f763a1a</t>
  </si>
  <si>
    <t>910b3167aaf4821b51034103d0f5eaf6</t>
  </si>
  <si>
    <t>9113a6ba994d29dabc61d9eb1bd84b77</t>
  </si>
  <si>
    <t>9113d9770ac5a1fab4d77a2f3c4ff187</t>
  </si>
  <si>
    <t>9114df130da660db5f84fca60245b20f</t>
  </si>
  <si>
    <t>911774a0de4e0fae4206eea9f97d1d76</t>
  </si>
  <si>
    <t>911949353bf5abf2b7447f3138d12eba</t>
  </si>
  <si>
    <t>911a43ebb308ecd6a195c9b3268965e9</t>
  </si>
  <si>
    <t>911b6ca9fea6340914657c21bfbdb5a6</t>
  </si>
  <si>
    <t>911bb2993d11814d7d63b03cc06542be</t>
  </si>
  <si>
    <t>911e2c6eac877edd3fdd06fffe3ecda1</t>
  </si>
  <si>
    <t>911edd364664b936abd538d6fae59bcf</t>
  </si>
  <si>
    <t>911f995d0a21e127730005af77130da5</t>
  </si>
  <si>
    <t>912151dda6fb61dcf702936d8b7c60b4</t>
  </si>
  <si>
    <t>9122ff54a5d5ecac382ba4c28bd61c3f</t>
  </si>
  <si>
    <t>9124464bb3bbd90f02686ae155b7fcb4</t>
  </si>
  <si>
    <t>91273ddc6094eaab3bfe1a208f4b3cff</t>
  </si>
  <si>
    <t>9127ca5aed23fd6c0a468bb0995c1ef2</t>
  </si>
  <si>
    <t>912d9e29b88777814def81292a40d402</t>
  </si>
  <si>
    <t>912eda01755bdc0d5fa6a0c47e0d6847</t>
  </si>
  <si>
    <t>91327254e3105e59e8bcfcd3d88fba73</t>
  </si>
  <si>
    <t>9132a145103fa01c2b05a8aa3cd7c212</t>
  </si>
  <si>
    <t>9132fd7c7a8e951e94b92f084e90e456</t>
  </si>
  <si>
    <t>9133ffeb385ea04aae366d48002236e8</t>
  </si>
  <si>
    <t>91384518a3161690c7ce80bca27d9f4b</t>
  </si>
  <si>
    <t>91392360f60ff6f56c4b0692fd9e51b0</t>
  </si>
  <si>
    <t>9139b833ad9d5bf24236954f02621022</t>
  </si>
  <si>
    <t>91421d83114527273d7c38f4a57d7ba6</t>
  </si>
  <si>
    <t>914335514cb18eb3f2847b0da8d8ec9f</t>
  </si>
  <si>
    <t>91444b2e993a874f2f7c479fd407cea7</t>
  </si>
  <si>
    <t>914821176a3d174150527109fc40e812</t>
  </si>
  <si>
    <t>9148286de54294ffd2c010e4a77c7b15</t>
  </si>
  <si>
    <t>9148de6e51ddaaaccfcc4da79c17986a</t>
  </si>
  <si>
    <t>914c515c2b86e3c7dc71c8b55d916b55</t>
  </si>
  <si>
    <t>914dd059b80c1a05310753c78981a81e</t>
  </si>
  <si>
    <t>914e70cbf97a9f62cd0dc71442fed991</t>
  </si>
  <si>
    <t>914ffb23d6030e82c4329818dbe08b69</t>
  </si>
  <si>
    <t>9152d45fde8f320ff84d061608ae7c4e</t>
  </si>
  <si>
    <t>9153afc9276fcd8c71dbccfa2de8588d</t>
  </si>
  <si>
    <t>91567281db554d4b122344d4c63d282a</t>
  </si>
  <si>
    <t>915813a5a02eecb1777fe34278c1ec75</t>
  </si>
  <si>
    <t>915ad8f7d9d71b1972feaf574b1f7ff7</t>
  </si>
  <si>
    <t>915daf4a8f6546948458f6f169c770b3</t>
  </si>
  <si>
    <t>9161e833fd230b7037390eda248552bc</t>
  </si>
  <si>
    <t>9163ac07608000d39a1fab35793907f9</t>
  </si>
  <si>
    <t>9164a5bf9c33acd31a4c010d0736baf5</t>
  </si>
  <si>
    <t>91686720b2a8205ef292cb0f32ea2d3b</t>
  </si>
  <si>
    <t>916fb5b6d7c6c1c363e5ef8b0b6bcbc2</t>
  </si>
  <si>
    <t>916fd6e2a47abc4f8f16a8ad7f6f133a</t>
  </si>
  <si>
    <t>917303ba9b74e1047e276aa84eb36cad</t>
  </si>
  <si>
    <t>9173cac68f403d4a48643c7316407adf</t>
  </si>
  <si>
    <t>9174c18c8b4bb89aa2eefcec686e4e69</t>
  </si>
  <si>
    <t>917521ba0a7b506bac25e3e65f37c12b</t>
  </si>
  <si>
    <t>9178238f24d47d44b2aa963389a94968</t>
  </si>
  <si>
    <t>917f80da176ac289c340d81c3ed85c34</t>
  </si>
  <si>
    <t>9180b77ee6123b88b9d76135c2f8ca4a</t>
  </si>
  <si>
    <t>9180cfb2948bd847ffa7016d9f76ce2a</t>
  </si>
  <si>
    <t>9181491eba15d1c43192ceb0e4280ddb</t>
  </si>
  <si>
    <t>9182b7a453755a08b6d2efacc83d9097</t>
  </si>
  <si>
    <t>9185d88d91f06168633f0e521c98d14d</t>
  </si>
  <si>
    <t>9187819a16a728d2e86f31f8e9571c65</t>
  </si>
  <si>
    <t>9187f499904355e5fdba5d7a0b65bc66</t>
  </si>
  <si>
    <t>9188405196cb581a8f0447d4a83d230b</t>
  </si>
  <si>
    <t>918a4019fcaf256718bfce0fd2d78499</t>
  </si>
  <si>
    <t>918adf5b9b960423be77a4c6ee9749b2</t>
  </si>
  <si>
    <t>918b9787e1e41eb01e861bced854ecef</t>
  </si>
  <si>
    <t>918cb4d3570c3e2379d83f3e6fbd1927</t>
  </si>
  <si>
    <t>918e34e354b5859e21bbd7764f7a288a</t>
  </si>
  <si>
    <t>918f6adba3b67aa94019627a98415993</t>
  </si>
  <si>
    <t>9191762b30b82da722a481dc08d65916</t>
  </si>
  <si>
    <t>9191eeb643ce4a190a7847e4a38a1d50</t>
  </si>
  <si>
    <t>9194f8eb1d10090a21f900120562d39a</t>
  </si>
  <si>
    <t>91955db035b142a96fbb763e4c7c451b</t>
  </si>
  <si>
    <t>919657355531ced4164d45f29fe0287c</t>
  </si>
  <si>
    <t>919665842d7b5fdb1d471f5e7afb8604</t>
  </si>
  <si>
    <t>9199765b00080393f24615eec4d3b2c8</t>
  </si>
  <si>
    <t>919b1ccaffe58663219f24614565825d</t>
  </si>
  <si>
    <t>919b771c1f687e53889e5e82929822ce</t>
  </si>
  <si>
    <t>919df4eac7d3f0603bee1e180f5914fd</t>
  </si>
  <si>
    <t>919e485e0327221a30ef7c2f0cd8b428</t>
  </si>
  <si>
    <t>91a5446ce6863fe3a93f6900deb9d7b9</t>
  </si>
  <si>
    <t>91a567efbf69b47ed7ec9d3d835e5ea8</t>
  </si>
  <si>
    <t>91a73508c63fe851baedb88aa5d2976e</t>
  </si>
  <si>
    <t>91a8141103dff6ccada681c6ecce4009</t>
  </si>
  <si>
    <t>91a8e33d9dd9c7a11a92bdeca1f402b3</t>
  </si>
  <si>
    <t>91ab069fbcbac35e1a5bf849c4bc0c63</t>
  </si>
  <si>
    <t>91ab69d2602612f1895db96d300b9137</t>
  </si>
  <si>
    <t>91aca803c70ced48d846e3c488fbc257</t>
  </si>
  <si>
    <t>91acd8973f35b83cfb223909f5027d78</t>
  </si>
  <si>
    <t>91b30cf0e9e3084c6896c1d9035052e6</t>
  </si>
  <si>
    <t>91b5627b0bde06dd2d5a1fe15cce416f</t>
  </si>
  <si>
    <t>91b6ffe016a2ba584b43050eb1eaa313</t>
  </si>
  <si>
    <t>91b8ec37206cc5fd706f3cb0e75aeb6a</t>
  </si>
  <si>
    <t>91b92a30e3336a2988e8e2d0e9c5b74d</t>
  </si>
  <si>
    <t>91b98db0f7a24007752ced82ffc5e2e1</t>
  </si>
  <si>
    <t>91be2474dd4e2bdb9ea1c299198391bf</t>
  </si>
  <si>
    <t>91bec6f58fbab5527fd216a4eea410a1</t>
  </si>
  <si>
    <t>91c1221892d53a251807ceebbdd0b512</t>
  </si>
  <si>
    <t>91c2138a463c2f829c729c61ad36e57b</t>
  </si>
  <si>
    <t>91c36cc8aa8c4383d9d0fd01d197bda8</t>
  </si>
  <si>
    <t>91c587502d2895f621926c0d1a5f58e4</t>
  </si>
  <si>
    <t>91c7340bfecb4b902aecee28a77f606c</t>
  </si>
  <si>
    <t>91c7ecd795e3f588cb9d6d44abd6ecb6</t>
  </si>
  <si>
    <t>91c84c2d6bb921ec86888ac734d315dc</t>
  </si>
  <si>
    <t>91cb33ee258bc4851418bd1592a3495b</t>
  </si>
  <si>
    <t>91d1545c497be7d5e853a9456ef1a351</t>
  </si>
  <si>
    <t>91d231c8b96e51ab42af385926157116</t>
  </si>
  <si>
    <t>91d2fba4e9838470a5ad62d24dd993e3</t>
  </si>
  <si>
    <t>91d351e6685755fa3827c007c07253b8</t>
  </si>
  <si>
    <t>91d3599874858ba54cecf5c6275e345d</t>
  </si>
  <si>
    <t>91d4e3e963edd7a19cf99f837a8f5cca</t>
  </si>
  <si>
    <t>91d5ebb2c876507ed6efd8578a8803c6</t>
  </si>
  <si>
    <t>91d67c2e726dc148c92f09f049d0b05a</t>
  </si>
  <si>
    <t>91d764513820b6e442476bc146ebf44e</t>
  </si>
  <si>
    <t>91d7daf5e0b5bf568e1cfebfdebc7585</t>
  </si>
  <si>
    <t>91d86935a95f38115f707d4679bbb90c</t>
  </si>
  <si>
    <t>91dac07e224b6ccd141021403c70e6ac</t>
  </si>
  <si>
    <t>91dbd572aea4ea798ed1186c90b0dc38</t>
  </si>
  <si>
    <t>91ddff5222483665d9505f29671a36e8</t>
  </si>
  <si>
    <t>91dff487663399e9d9e2ce13af931d06</t>
  </si>
  <si>
    <t>91e250922da3bbc218a6a799429c77bf</t>
  </si>
  <si>
    <t>91e4ccb02593219f036d07806ffa28bb</t>
  </si>
  <si>
    <t>91e5f637e784d74dee4d2c1767011cf8</t>
  </si>
  <si>
    <t>91e72c4a05d4c54f4549187ef81a7dcc</t>
  </si>
  <si>
    <t>91ea3f7d03ed6547b5936692552871b5</t>
  </si>
  <si>
    <t>91eefb6eb16fe942f05378864adf2a43</t>
  </si>
  <si>
    <t>91ef8b6c80dd0d4b5f8e4965bf545cbf</t>
  </si>
  <si>
    <t>91efc6bd4adfb38f317703ffad4cf68b</t>
  </si>
  <si>
    <t>91f22870ab6f26c23c67c7eb52444ec5</t>
  </si>
  <si>
    <t>91f567954afb967a056d5b5d86d46e9d</t>
  </si>
  <si>
    <t>91f78cdd89e7f28dd52f0b642ea2d81e</t>
  </si>
  <si>
    <t>91fa3a9c5998b4453690d1edfeb7820c</t>
  </si>
  <si>
    <t>91fb90b9f2f235fe96e01398c68d0cab</t>
  </si>
  <si>
    <t>91ff870d4a41151b97854004e1f4ea00</t>
  </si>
  <si>
    <t>920034e77d44d00c51ac1363ec230906</t>
  </si>
  <si>
    <t>9202c87b1f881a92e35e151096c9afad</t>
  </si>
  <si>
    <t>9208191bafef866db123736eb4b01bd1</t>
  </si>
  <si>
    <t>920ae6095dc7938e5b04723002839029</t>
  </si>
  <si>
    <t>920b4033ca5035465e3c0494170ff3b9</t>
  </si>
  <si>
    <t>920d0cc5f4cdc024fb8ecd922112003a</t>
  </si>
  <si>
    <t>920e63285b5c80eaa5e819f80e342352</t>
  </si>
  <si>
    <t>920f46b6d485493bdd49244fa6be7ead</t>
  </si>
  <si>
    <t>921348be3923f129bad658a8d547717a</t>
  </si>
  <si>
    <t>921466cc1854a1abbfe24a3449befd90</t>
  </si>
  <si>
    <t>92153f195c0d9a743460ac9077324f5d</t>
  </si>
  <si>
    <t>921552150847038f5ead2eb07e6d3d12</t>
  </si>
  <si>
    <t>9215b1b0a61988a243a61a54d61e962c</t>
  </si>
  <si>
    <t>9218f06ee5b61a3dec10fe0dc80527f9</t>
  </si>
  <si>
    <t>9219a97b3f43527d32446232ad05f532</t>
  </si>
  <si>
    <t>9219ac5e3fe91649facae37e469b8051</t>
  </si>
  <si>
    <t>921e57a7da29e1f259cab5c9a735c332</t>
  </si>
  <si>
    <t>921f6a33a4cc0602aba693d7d9ee25e4</t>
  </si>
  <si>
    <t>921f9b115ea94cf8bffab0ee9cdff322</t>
  </si>
  <si>
    <t>92251dbd677de73db72b712cee68ef5c</t>
  </si>
  <si>
    <t>9229893b437c1946a04a92927b0cba4d</t>
  </si>
  <si>
    <t>922c67048fc1575e7a40f0494c1cede4</t>
  </si>
  <si>
    <t>922f1f91e8940b00833f08d2339e4b2f</t>
  </si>
  <si>
    <t>922f6069b5de24f3b789092a609dc356</t>
  </si>
  <si>
    <t>92302bce339f669ff8731ca90b09868a</t>
  </si>
  <si>
    <t>9233f6fb07c3287435c927c4de3ad9f3</t>
  </si>
  <si>
    <t>923536ab83f167b83b570ea6f8bca940</t>
  </si>
  <si>
    <t>9235b9be7ce8bb644cb16d2513eb11c9</t>
  </si>
  <si>
    <t>92365f744cd4a74a67d77ee806fc7ab9</t>
  </si>
  <si>
    <t>9237a7053a73ba4ee1ce568d660d0ee7</t>
  </si>
  <si>
    <t>923985f78c27b1d753a857a750fa5acd</t>
  </si>
  <si>
    <t>923a77d4682ca8194acf63c7be180636</t>
  </si>
  <si>
    <t>923bf92476d4544169b408f395bad5d7</t>
  </si>
  <si>
    <t>923d94fb530a3f7ed327035dac1ae4b2</t>
  </si>
  <si>
    <t>923ee3ef676dd71bc051211b462a9fbe</t>
  </si>
  <si>
    <t>923f188686d83a555d012a6a51ff2aa8</t>
  </si>
  <si>
    <t>92402dfcb8b5c929042171465cb20742</t>
  </si>
  <si>
    <t>924165c41f2a19de7df4e0e6cf6737df</t>
  </si>
  <si>
    <t>924402c5ebd21a0ce29d3ada65853902</t>
  </si>
  <si>
    <t>9245ca21b8410e714b8651792f653f09</t>
  </si>
  <si>
    <t>9247f6b0baa909f8e704f3c9038b9198</t>
  </si>
  <si>
    <t>924872f0cc8aa11143ca0d0cd9d9cb4b</t>
  </si>
  <si>
    <t>924d14c56e4391ec28b4daf54bb659c9</t>
  </si>
  <si>
    <t>924e31a7267850fe7ebf9be28ce83925</t>
  </si>
  <si>
    <t>924e87afec4a067481dd0d7db7b58e74</t>
  </si>
  <si>
    <t>92502e3486d142921e924a51adf0c1fa</t>
  </si>
  <si>
    <t>92514344b7c1c69d2538c03811be7a18</t>
  </si>
  <si>
    <t>92527267f174260646131c2f812b3a13</t>
  </si>
  <si>
    <t>9253fef27790d1c24db02a73b4661347</t>
  </si>
  <si>
    <t>9259e1ef32e4226e0dee4b6448c73734</t>
  </si>
  <si>
    <t>925b6831472a7297000e64c42419680e</t>
  </si>
  <si>
    <t>925c0cb32590756bfc09a3afa3327ed9</t>
  </si>
  <si>
    <t>925da2660313dd8075878981c24467af</t>
  </si>
  <si>
    <t>925e103226a93a459e39f515faa8a266</t>
  </si>
  <si>
    <t>925ff7f53ec3eecda17bd0db4f4c8d5c</t>
  </si>
  <si>
    <t>92601d4fefc230d331b794b7145b8167</t>
  </si>
  <si>
    <t>9260c1b9976d130c9d5aeef2d8f115b3</t>
  </si>
  <si>
    <t>92644afaf860bd87589a8e5803e77bac</t>
  </si>
  <si>
    <t>92645a767512917b47cbcffc215f3adf</t>
  </si>
  <si>
    <t>9264b9c626b642e2beee74470a041ff2</t>
  </si>
  <si>
    <t>92663fb3d2dc843aa0c94c9944d5e9c1</t>
  </si>
  <si>
    <t>9266fbb782d7861f3d0c975b0039f973</t>
  </si>
  <si>
    <t>92681b772f1f367b755cd21593c0755b</t>
  </si>
  <si>
    <t>926867577556f58e9b8675ddd00efa09</t>
  </si>
  <si>
    <t>9269990a27cfcb55ee9321a95789192a</t>
  </si>
  <si>
    <t>926c39b6871a2f5f12a70fdf00fc1a20</t>
  </si>
  <si>
    <t>92737bb5bc9dbc0677337c5599558735</t>
  </si>
  <si>
    <t>9273d9ae1c7967c7a3a79dadc1133b25</t>
  </si>
  <si>
    <t>927445aeb5f192cf65e7b44668842308</t>
  </si>
  <si>
    <t>92754eb7f9c72143881e1af03169bd30</t>
  </si>
  <si>
    <t>927caa2eb3c80bb7bc450dce8ef007da</t>
  </si>
  <si>
    <t>92832821fec9c9b9d35f374667e0cd9b</t>
  </si>
  <si>
    <t>9285ec81696873f1ce72d2b2ed1b0332</t>
  </si>
  <si>
    <t>9287a6d05f8c3c25a9775e6239a57160</t>
  </si>
  <si>
    <t>928eaa964a47bf2f09e9b48dfb1373ea</t>
  </si>
  <si>
    <t>928ecf37cb3d65a45e533a580226c1d4</t>
  </si>
  <si>
    <t>928eddf59f86fb5d690817c3f74ffa0d</t>
  </si>
  <si>
    <t>928f332a47ac1de31ba1af6dd70fdbd1</t>
  </si>
  <si>
    <t>9291d20090e40afa5133560183ed412e</t>
  </si>
  <si>
    <t>929520a1d10448b83b46596ba2b70703</t>
  </si>
  <si>
    <t>929ae5e5645566e44b57d0e7f4c4c103</t>
  </si>
  <si>
    <t>929e75539e63534a7d63141c0e833879</t>
  </si>
  <si>
    <t>929ecbc41a1bef06f836c377237d02c4</t>
  </si>
  <si>
    <t>92a404d5bc86918db32f15142d2f8a6d</t>
  </si>
  <si>
    <t>92a6755b13e83265f3bd2aac0fd16df2</t>
  </si>
  <si>
    <t>92a72e104bc178be724b613a69818c94</t>
  </si>
  <si>
    <t>92a851aacd3633ab94f1670b25b12229</t>
  </si>
  <si>
    <t>92ad0acbd5fdb2bc6dbcd726a3bdbde3</t>
  </si>
  <si>
    <t>92ad82f51aaae612111e7f4fdd0a28f2</t>
  </si>
  <si>
    <t>92ae4a8196f1b75ea718c1dbe7668c4c</t>
  </si>
  <si>
    <t>92af694158c0349f02454cf62c433607</t>
  </si>
  <si>
    <t>92b06b6056aa9c1c7944f8af4875c7a0</t>
  </si>
  <si>
    <t>92b3e446fa802d9117b0337ade9d6448</t>
  </si>
  <si>
    <t>92b5a37ef1623ade9f0e217dbf9aaa2a</t>
  </si>
  <si>
    <t>92b6376c809ece582e6433c079ce7e02</t>
  </si>
  <si>
    <t>92b70705df9f20d296cb7dedda3f58b8</t>
  </si>
  <si>
    <t>92b7fd6e24f4017cbd3123fc55967a3d</t>
  </si>
  <si>
    <t>92b8f4a607be17760835c4cfa5f90857</t>
  </si>
  <si>
    <t>92ba02da96fce73db272a0078763d32a</t>
  </si>
  <si>
    <t>92bafdfbb55c07911aa0c27d15513137</t>
  </si>
  <si>
    <t>92bbfbf5d8b90bfc2bd5b8451456e470</t>
  </si>
  <si>
    <t>92bd595dd772013f6ee03f7f408c4a85</t>
  </si>
  <si>
    <t>92bd7eca5be89500147c0aafe0b3e248</t>
  </si>
  <si>
    <t>92bdd2b27565e4f379e4019afefd51cf</t>
  </si>
  <si>
    <t>92bee323f2d81f7e72c7f0ef56606c07</t>
  </si>
  <si>
    <t>92bf5c2649d5224149dc3d462c06a588</t>
  </si>
  <si>
    <t>92c1bcf1d95796df0f747a9d29166dc9</t>
  </si>
  <si>
    <t>92c1eeb8196a3d9a4e588c7d53c1e40d</t>
  </si>
  <si>
    <t>92c2035736677a9523e24b2718386a14</t>
  </si>
  <si>
    <t>92c704351ab7751d9b56201344429a01</t>
  </si>
  <si>
    <t>92c8871ae44575bdb42632bd78187879</t>
  </si>
  <si>
    <t>92ca2141c49668e92c0000ad6659b324</t>
  </si>
  <si>
    <t>92caac10765dab7ef1c5eddd91b28def</t>
  </si>
  <si>
    <t>92ce45b6b48b3f153eb01351ae2a02e5</t>
  </si>
  <si>
    <t>92cee8ff81f61c1a3a5fba97f34e192d</t>
  </si>
  <si>
    <t>92cee958ee5879271945316421cc1631</t>
  </si>
  <si>
    <t>92cf3a8434e2258f6c6f198c3c32d778</t>
  </si>
  <si>
    <t>92d48e40d8940f6c2e8943b4af366923</t>
  </si>
  <si>
    <t>92d58830c95ac455f18e6b5d7d0511b6</t>
  </si>
  <si>
    <t>92d78c6f2242ca82b2a86a32bd11965d</t>
  </si>
  <si>
    <t>92d798a90b83651671871a151729d887</t>
  </si>
  <si>
    <t>92d9650a0a3c50c7680cbe3073ae251b</t>
  </si>
  <si>
    <t>92da604557e66f4c9fbae95ecb2d1d7a</t>
  </si>
  <si>
    <t>92dcb52accc242d20bb0540ee6b95292</t>
  </si>
  <si>
    <t>92e0f0869937800c0a9f5ba966376ae1</t>
  </si>
  <si>
    <t>92e3c34b1ab5eec0ba132d23cb4fb8ca</t>
  </si>
  <si>
    <t>92e3df055bfe9b02d01a1a3b0286da8d</t>
  </si>
  <si>
    <t>92e60170f9dee87c28452ec1e605658d</t>
  </si>
  <si>
    <t>92e7ea0992caaf10ff18a7e20af5f978</t>
  </si>
  <si>
    <t>92e8cd41dcf22140f8cdc1445f7a737f</t>
  </si>
  <si>
    <t>92ea604d1f9895bdcdc3c78875f67d5c</t>
  </si>
  <si>
    <t>92eaa3c3df0921f770a45af1a59f9ba5</t>
  </si>
  <si>
    <t>92eb3278091473ebcfc0db5612526c89</t>
  </si>
  <si>
    <t>92ec00063445d036a06b74c736830a78</t>
  </si>
  <si>
    <t>92ed09c69c2398b9fdab94d2b2175f60</t>
  </si>
  <si>
    <t>92ee43ef9050f96595abfa85974c0b4f</t>
  </si>
  <si>
    <t>92ef211ea2c2c60e861102937239564e</t>
  </si>
  <si>
    <t>92ef26d7a382bae654d7f69c88aa0aa5</t>
  </si>
  <si>
    <t>92ef7434d4fc2ad839e54d898f088cbc</t>
  </si>
  <si>
    <t>92f04455e12604511d76ffca5a38badc</t>
  </si>
  <si>
    <t>92f4f1e47acdf4ef6e7dae8e3b066ed3</t>
  </si>
  <si>
    <t>92f55edfbd3b3aac46239cc7d28097b1</t>
  </si>
  <si>
    <t>92f9d06561fe6ea795ccfa937c153a9e</t>
  </si>
  <si>
    <t>92f9f64174c0eb54fb6b5e210974aaf2</t>
  </si>
  <si>
    <t>93002602a56524f4099bc4cba84fff5b</t>
  </si>
  <si>
    <t>9305bf7fe0b789053081f7883711bf61</t>
  </si>
  <si>
    <t>9305cc90a9d197bae306bb81d2d0e338</t>
  </si>
  <si>
    <t>93062ab0414d848caa9638748cbec613</t>
  </si>
  <si>
    <t>93064e37b3d7b59265dc27e5d2c45075</t>
  </si>
  <si>
    <t>9308a9095952b43d82e864de3725d781</t>
  </si>
  <si>
    <t>9308c512f7deb49a865ba1bfdaaae319</t>
  </si>
  <si>
    <t>930a4ce65fb79330b0243126861bea3e</t>
  </si>
  <si>
    <t>930b5cfbd3230ee87d2a13c8412c89bc</t>
  </si>
  <si>
    <t>930cacf8418d1612722b3bd383509276</t>
  </si>
  <si>
    <t>930f4285e2677d77e94db2915c87c12d</t>
  </si>
  <si>
    <t>931100ec3bc5d34bed3d3a9ce57a06d4</t>
  </si>
  <si>
    <t>93118b5af34771c3b9937fcf37f0475f</t>
  </si>
  <si>
    <t>9314d8e0fba0dd8fef0f6e2b4c7eee41</t>
  </si>
  <si>
    <t>93158b6c6c64d90d5231aad773d0f485</t>
  </si>
  <si>
    <t>9316b5d4a8ca5590972bd8774286f91f</t>
  </si>
  <si>
    <t>93175156eea2455b664cbdd0b538bbce</t>
  </si>
  <si>
    <t>931a0d5255ac48b29eb3fde880dbb9e1</t>
  </si>
  <si>
    <t>931a8cf7b171ce609b18f42717216081</t>
  </si>
  <si>
    <t>931f33e846728bf45fda5be0ee21605c</t>
  </si>
  <si>
    <t>9320d063f632f75f2c830fa76fb785bc</t>
  </si>
  <si>
    <t>93243caf15fdd118e9f868c981898d59</t>
  </si>
  <si>
    <t>93245799ae9710c05c803c091a2b37dc</t>
  </si>
  <si>
    <t>93253476a388005b6ca977a2d6eb0b02</t>
  </si>
  <si>
    <t>9325aa41e16f476dfb9fdb44058b7b78</t>
  </si>
  <si>
    <t>932748d678fb5241220e11df822b6412</t>
  </si>
  <si>
    <t>932766091a541cfdcbea206e9401f782</t>
  </si>
  <si>
    <t>9328a6c83d44883fb8a9f1b4963dabe2</t>
  </si>
  <si>
    <t>9328f6484c3302d09088efc60760d319</t>
  </si>
  <si>
    <t>932aafed83abc2a59b4dbfc3ba2e1b0d</t>
  </si>
  <si>
    <t>932b0c9c7136f45a9f8df0bb68974ab1</t>
  </si>
  <si>
    <t>932cd78685cfb16af1f538d2adb436da</t>
  </si>
  <si>
    <t>933314da34dde269ffac5bb85337153b</t>
  </si>
  <si>
    <t>9333892006e18e6da144c4088dd9f2e1</t>
  </si>
  <si>
    <t>9333eb8e9a5b31304768242ba9e6f36c</t>
  </si>
  <si>
    <t>93341530f27c33eb6a6f94a7700b0fd8</t>
  </si>
  <si>
    <t>933450a4cd9e62669b706b94ef737b9f</t>
  </si>
  <si>
    <t>9334e7de70c1742713cdcec54917bdd5</t>
  </si>
  <si>
    <t>93381bbfe2de408c4e73149302f9229c</t>
  </si>
  <si>
    <t>93384ac20a9359a4518c5abba5f93f78</t>
  </si>
  <si>
    <t>93391d6aa0a86b86080f3cccf3c8d17b</t>
  </si>
  <si>
    <t>9339fd5be93547ac0149f6a7114c28c6</t>
  </si>
  <si>
    <t>933c2e970a8e9dcf13615996514428f7</t>
  </si>
  <si>
    <t>933d2630582ac980db0d5400cf7b2454</t>
  </si>
  <si>
    <t>933eac87bdea21302e9c161c3f018e40</t>
  </si>
  <si>
    <t>9340fc2e0c2280b48c795db4bc6d6f2e</t>
  </si>
  <si>
    <t>93452697b36bf682ae30392c2c85af56</t>
  </si>
  <si>
    <t>93467ee8c247bcf8ccacf25a69e15e95</t>
  </si>
  <si>
    <t>9347c4a8e5d6c6b46df3c9eb088336d7</t>
  </si>
  <si>
    <t>9349772f1d0e158fa89ddf88481fddc5</t>
  </si>
  <si>
    <t>934aa07e72b5fd36fad617bc4b1cddd4</t>
  </si>
  <si>
    <t>934bce8b3e3e16eaf29bd27dcbf64a0b</t>
  </si>
  <si>
    <t>934bf8621908794051ba634507723c20</t>
  </si>
  <si>
    <t>934c3f67dff9c6706e4d01ae6392f737</t>
  </si>
  <si>
    <t>934fc1129e798ecc19a249bf139cea4c</t>
  </si>
  <si>
    <t>934fe5f0669784b04b8458b2111b9080</t>
  </si>
  <si>
    <t>9350e30ec8b1e6461496c98af3234fcc</t>
  </si>
  <si>
    <t>93515d6acece9ec0958fe4995cf4fbd1</t>
  </si>
  <si>
    <t>935256252c17eae3a5e2f77f725b0850</t>
  </si>
  <si>
    <t>935368ffa2aa66166e8d767dea047e2d</t>
  </si>
  <si>
    <t>9355c69a7a015b7fde51d0fe5074401a</t>
  </si>
  <si>
    <t>9356a3b2d88d74236f91e47c64a82b62</t>
  </si>
  <si>
    <t>935ade8e9b41974be7e884044d884859</t>
  </si>
  <si>
    <t>935e375e3e89b807992a2365deb6305b</t>
  </si>
  <si>
    <t>9360e5bc684cad55174c18b93037867c</t>
  </si>
  <si>
    <t>9362560e4a0fbf2d6b26b4ad5eccead9</t>
  </si>
  <si>
    <t>936305649f2a776045ab5b7dea8dc23d</t>
  </si>
  <si>
    <t>936649a6f04ff5808ab2aca92b2f35d5</t>
  </si>
  <si>
    <t>936b1406c0daff0ad00bd8bd05b67bd8</t>
  </si>
  <si>
    <t>936b6950812d5b293b4da15a62322e23</t>
  </si>
  <si>
    <t>936c20716992399e6b69695a7d44ef42</t>
  </si>
  <si>
    <t>936de11a1a0a04a7928fb03cf07819a5</t>
  </si>
  <si>
    <t>93700d73a49a30890ede250470f19390</t>
  </si>
  <si>
    <t>9372186801cb89c89607907a70bc1bec</t>
  </si>
  <si>
    <t>9375e5b12ddd19a856b14612be1a0bd4</t>
  </si>
  <si>
    <t>937c608ccdb012b74c211d6a60117158</t>
  </si>
  <si>
    <t>937c628031873a4599f8c4b37924a51a</t>
  </si>
  <si>
    <t>937c85c3649d2a55bdaa126b037d4d2e</t>
  </si>
  <si>
    <t>937d3e77537fdcc81e91e205f9ee7e90</t>
  </si>
  <si>
    <t>937d6a398d67766f6c841e75004c5f56</t>
  </si>
  <si>
    <t>937d7397bda872f8363f275b893bea59</t>
  </si>
  <si>
    <t>937e95a98e2ac7b81b9c8043b6275f76</t>
  </si>
  <si>
    <t>938059548f2cadc99be02c0680f55d69</t>
  </si>
  <si>
    <t>9380a46f7662b6a31f677747df238587</t>
  </si>
  <si>
    <t>93840d773adb4eb329a8917a6d675a83</t>
  </si>
  <si>
    <t>938474717170348766bc1e8257e7d66b</t>
  </si>
  <si>
    <t>938877d80b44e50613b0ae321039ba65</t>
  </si>
  <si>
    <t>9388e14f452ef81a076ef105c32f0668</t>
  </si>
  <si>
    <t>938aad30dd36a675a616b0a3331d784e</t>
  </si>
  <si>
    <t>938d5c8d501d2975126ea59107a4c9d8</t>
  </si>
  <si>
    <t>938f349610f88da759ac41b1621570de</t>
  </si>
  <si>
    <t>9392946b43661cd50d2928faefdfdbd4</t>
  </si>
  <si>
    <t>9393042004bf14956634bf15b8207812</t>
  </si>
  <si>
    <t>93941bce814a0923dcb4138385296e3b</t>
  </si>
  <si>
    <t>93959d0c751120c77990589aed1bffa0</t>
  </si>
  <si>
    <t>9398e9622ec71733b5ef125e11ac2241</t>
  </si>
  <si>
    <t>939a4a7bdaa799436aa68084d09d97c3</t>
  </si>
  <si>
    <t>939ca1d8ef04574f13e5ac8d5839d104</t>
  </si>
  <si>
    <t>939d168bd02ce2691628deeeb30b5a38</t>
  </si>
  <si>
    <t>939d4cced4ad353b04eaa49f132fa4b1</t>
  </si>
  <si>
    <t>939e9a17c9da4c37d918dfc0335760fe</t>
  </si>
  <si>
    <t>93a14bbc2f50d97f744a0acb2105ec4d</t>
  </si>
  <si>
    <t>93a28cab534dbe6bf82cd11eea7940e7</t>
  </si>
  <si>
    <t>93a5263b05ccaf9fee92c55d718b1feb</t>
  </si>
  <si>
    <t>93a6db0742d3a6947ecf91ba846f42fd</t>
  </si>
  <si>
    <t>93aa969517d2d8f9cee7dc948b6b2695</t>
  </si>
  <si>
    <t>93ab83cfbd080e6ae6f9c9225657fe59</t>
  </si>
  <si>
    <t>93adcce8fd0f4f9d8ea264901f1af884</t>
  </si>
  <si>
    <t>93ae9f7b11883ab10d418bf23d236dec</t>
  </si>
  <si>
    <t>93b13d9daabaf87c3402be4f22046ac3</t>
  </si>
  <si>
    <t>93b4ad25b61f56d9754d1214fef7ac4c</t>
  </si>
  <si>
    <t>93b608cdbcb32b8a937d0e2998044e80</t>
  </si>
  <si>
    <t>93b81f1dadf0336ac4a2f13636cc5839</t>
  </si>
  <si>
    <t>93b84439a32fe61bf257f838addc8a39</t>
  </si>
  <si>
    <t>93b973ae8e77124edc7cbd56722bfa5d</t>
  </si>
  <si>
    <t>93bbf68c03be9cf26d90ac3c6cdf0582</t>
  </si>
  <si>
    <t>93bc16cfaa47935e487cd67f657aa822</t>
  </si>
  <si>
    <t>93be1ef43a1a7d678f2d55760fcbb325</t>
  </si>
  <si>
    <t>93c3a72879bbe10a134acc13c87f2210</t>
  </si>
  <si>
    <t>93c40d6aa4ce8e1ef330af5219f49568</t>
  </si>
  <si>
    <t>93c4400e7516830cd2f7284f04cb1398</t>
  </si>
  <si>
    <t>93c4db44a11b9d38db4f0e917bf6a0d0</t>
  </si>
  <si>
    <t>93c7ffa764c470e6329ef0ffda01f620</t>
  </si>
  <si>
    <t>93ca4a9fc46c9f10d9c5a6349d5db658</t>
  </si>
  <si>
    <t>93ca5080f38d70597fa4de1e30aafc8b</t>
  </si>
  <si>
    <t>93cd38bb6b6d623a4e0862845bfb8ef4</t>
  </si>
  <si>
    <t>93ce0d6e5e8bf531687319d9b0495fce</t>
  </si>
  <si>
    <t>93d15b06c497dd2914f91b76a54e8fbd</t>
  </si>
  <si>
    <t>93d62a869d94e0e6763da034b4afc52d</t>
  </si>
  <si>
    <t>93d81139aab87e8a695c46d726b97d8c</t>
  </si>
  <si>
    <t>93dacf4669e1c67d3c5ee4ba2be9bb5c</t>
  </si>
  <si>
    <t>93dec275c5b0f0e7d66b5a413d5decf5</t>
  </si>
  <si>
    <t>93e044cac386c13ce88390a003136ba5</t>
  </si>
  <si>
    <t>93e284b5023051060cdc727bc18d3840</t>
  </si>
  <si>
    <t>93e4f4cbf6b4397807e08aeaa38c64e9</t>
  </si>
  <si>
    <t>93e61ee9ea6ee02b18ec1aed8fa10bec</t>
  </si>
  <si>
    <t>93ec6be289cd712877e90091f54546a1</t>
  </si>
  <si>
    <t>93edb42d5d1e9ab3667a2be56315fd7b</t>
  </si>
  <si>
    <t>93ef9c2f5c8811b2a71e1defd6dae048</t>
  </si>
  <si>
    <t>93efea8134feab0ba57425fe259c67eb</t>
  </si>
  <si>
    <t>93f029128118a46ab8f7bf16488be6e5</t>
  </si>
  <si>
    <t>93f2aac660e5c3dc80b45c1380521d38</t>
  </si>
  <si>
    <t>93f34fab7d411c2e1099950727af6162</t>
  </si>
  <si>
    <t>93f3e9b366970f29774af6d3d7c92c5a</t>
  </si>
  <si>
    <t>93f4a6a530e8e0083df05726c8fe7316</t>
  </si>
  <si>
    <t>93f56ac0d8769988784d0e698a97a732</t>
  </si>
  <si>
    <t>93f5941004429664afb6a6afb45c88a8</t>
  </si>
  <si>
    <t>93f5f87537cb25dce47c55682105805f</t>
  </si>
  <si>
    <t>93f7e87c63196635c879949a56179608</t>
  </si>
  <si>
    <t>93f8c4b9054786af722bde73be9188e0</t>
  </si>
  <si>
    <t>93f93c26d1f858317862f296471d2e97</t>
  </si>
  <si>
    <t>93fcc3b61371c678e913a7f80352a227</t>
  </si>
  <si>
    <t>9401d921e243ee1aa0c4837709fe41a1</t>
  </si>
  <si>
    <t>9401ee7936c25ba72489844edbf95a39</t>
  </si>
  <si>
    <t>94025202b0c66eff1a816322f5c26bbe</t>
  </si>
  <si>
    <t>9406eebf5479f4a365138baaacf361c9</t>
  </si>
  <si>
    <t>940a0edce1df8db2f8262dca3d419931</t>
  </si>
  <si>
    <t>940a1e2a3facc53c7b011b486372c8f6</t>
  </si>
  <si>
    <t>940a36703f716d471d9e38862e0c8370</t>
  </si>
  <si>
    <t>940ac963d2b8113c386fb1666d2bd47c</t>
  </si>
  <si>
    <t>940c63d80e2b4735b42b14b3d1696987</t>
  </si>
  <si>
    <t>94115bddcee7de9099b3b6b607caa246</t>
  </si>
  <si>
    <t>9411ce6fad414c630729a2d1b010fced</t>
  </si>
  <si>
    <t>94120369c3106ad71b50d7b3da6a338e</t>
  </si>
  <si>
    <t>941289c3b2d7a193a59d75447ae6518c</t>
  </si>
  <si>
    <t>941653d2b831aec0c7184bbdf8f6b921</t>
  </si>
  <si>
    <t>9418a00fea9c53ee1419930ea1a437f0</t>
  </si>
  <si>
    <t>941dc10901c4af0dedd92b089be4fd19</t>
  </si>
  <si>
    <t>941e3fb81160ffccce218e1581ea0b72</t>
  </si>
  <si>
    <t>941ec86f5d91e490d05471e64d2ce1fd</t>
  </si>
  <si>
    <t>94217637e0b75aaed41e7ef9a65311e2</t>
  </si>
  <si>
    <t>9425826578c50418ce9d29cf22b2f187</t>
  </si>
  <si>
    <t>94272c9d9690ff63291cd64ef2d0bbb5</t>
  </si>
  <si>
    <t>942752e024816752e0e54fdee11d995a</t>
  </si>
  <si>
    <t>942a1aaa79096db2be21d0bad9c32e28</t>
  </si>
  <si>
    <t>942a1ccec226ca9b29a905434574f959</t>
  </si>
  <si>
    <t>942bac277dc0ffe331ee7a7c5e3b48e8</t>
  </si>
  <si>
    <t>942d17f7d6ff578f362d3862c7c0bd6d</t>
  </si>
  <si>
    <t>942d20a8286dbb68febc06cf56ad6356</t>
  </si>
  <si>
    <t>942ea4b111a84dddf38626f674586f1a</t>
  </si>
  <si>
    <t>942f3df76d6e859f45dc6cb5d0a1b76b</t>
  </si>
  <si>
    <t>943082cae81750774f57ca9a6c678f43</t>
  </si>
  <si>
    <t>943152d109804f5b359c485b085c90d1</t>
  </si>
  <si>
    <t>9431b6177cf18a505e90c48d05918415</t>
  </si>
  <si>
    <t>9438673d1caf08af2fc06852cd262198</t>
  </si>
  <si>
    <t>943b7503a56aada87ff9846b43f225cc</t>
  </si>
  <si>
    <t>943bb3c60cae6deb23bac184ecc70733</t>
  </si>
  <si>
    <t>943d1b7849a250a718bc01d4721b390f</t>
  </si>
  <si>
    <t>943d7071ce9bf1f47014b3d27634a6d7</t>
  </si>
  <si>
    <t>943d91eaf6d2e1bfcbcfd2f6c6390b06</t>
  </si>
  <si>
    <t>943e7ffb9b1006964c8b591d42bcaeab</t>
  </si>
  <si>
    <t>943f557f58a7067775ac679cbd37845b</t>
  </si>
  <si>
    <t>943f6529f871387233d6f3610794ca4e</t>
  </si>
  <si>
    <t>944130a229ee52913becb9f54c93b7e6</t>
  </si>
  <si>
    <t>94457e8e4727c2e84321e5ec59eaf94a</t>
  </si>
  <si>
    <t>94459d22a183dfe6b0112ca7ed649807</t>
  </si>
  <si>
    <t>944a095323b345a876c105381c8ea36b</t>
  </si>
  <si>
    <t>944c07c147372ebdb6727381ac4e0c9c</t>
  </si>
  <si>
    <t>944c293976b29afcf87aa455f7e13728</t>
  </si>
  <si>
    <t>944e251aa4a2f4c33f30302b78d22de0</t>
  </si>
  <si>
    <t>94501c686eafa17cc63e4cb1859fd166</t>
  </si>
  <si>
    <t>9451a587c4222d9d50589e86c8d9c5a2</t>
  </si>
  <si>
    <t>9451d1b55b63cb508f97fb365740c7fa</t>
  </si>
  <si>
    <t>94526be53e5be57f467afdbb97c66933</t>
  </si>
  <si>
    <t>9453d27bd816df1887c3235cc1893eca</t>
  </si>
  <si>
    <t>94551662e44121a43d69e89eb0972f29</t>
  </si>
  <si>
    <t>9457a071fa367ee6a40d98366c50c457</t>
  </si>
  <si>
    <t>945805facb077c7e1f0f826362b2b7a7</t>
  </si>
  <si>
    <t>94581e72103c51fcc649669eac41a41e</t>
  </si>
  <si>
    <t>945853f10c2ed19a59f2ae55098d5c89</t>
  </si>
  <si>
    <t>9459597d11f610aa56a4e11e1bf022ea</t>
  </si>
  <si>
    <t>945f8fd9e3eafb4d02f61f9cd72a19dc</t>
  </si>
  <si>
    <t>946169aa0f3312e40f271ff52ea9276f</t>
  </si>
  <si>
    <t>9461de76fa93e012ee2d2ffe292cd1dc</t>
  </si>
  <si>
    <t>946222c7dcd0aea9837cf313644a61dc</t>
  </si>
  <si>
    <t>94623c18ffde59c38dd1700d28a78dc6</t>
  </si>
  <si>
    <t>94630796fc65d41490c745d32c901ba0</t>
  </si>
  <si>
    <t>94644244a2ecfb17bbeeea25d4ab5564</t>
  </si>
  <si>
    <t>9464f4132daf5f051140496400d3e1f2</t>
  </si>
  <si>
    <t>9470b2df4e7d5e14dd7fd0911abae93a</t>
  </si>
  <si>
    <t>9472262858d0d6cb955ef7006019e137</t>
  </si>
  <si>
    <t>9472484700e82cc6580b13b52294aad6</t>
  </si>
  <si>
    <t>947378a6a46411baad23479dca92feb1</t>
  </si>
  <si>
    <t>9473ff23f3f8bef0c38bda12583a6790</t>
  </si>
  <si>
    <t>9474c395534df1608296b826be085fde</t>
  </si>
  <si>
    <t>94751053c3ed1aa4119cda6dc05ef923</t>
  </si>
  <si>
    <t>9476b718d9bb90ea1917831b18694b08</t>
  </si>
  <si>
    <t>947782723e5c2becc8f2b6da9d940d1a</t>
  </si>
  <si>
    <t>947b1bda0b841ff4b892fa91fb077372</t>
  </si>
  <si>
    <t>947b8a15dc857f60e2e87c6075fcc261</t>
  </si>
  <si>
    <t>947bce1b7bc82525988776cefda6220e</t>
  </si>
  <si>
    <t>947c8929cdf1622b69eb426e0886c03a</t>
  </si>
  <si>
    <t>947d09714ce275c68b72100d9b879df8</t>
  </si>
  <si>
    <t>947df2f046aebb90aa5e38a63d0a727a</t>
  </si>
  <si>
    <t>947f5ceac5562b27145fb979309d8742</t>
  </si>
  <si>
    <t>94821595b73ebbeb3b7758a622c6be19</t>
  </si>
  <si>
    <t>9484bed2dc5d407108442f418b935a3c</t>
  </si>
  <si>
    <t>9488a04b56531b0113e89800cf277336</t>
  </si>
  <si>
    <t>94895b31916bdb697615f53c94dac223</t>
  </si>
  <si>
    <t>948a6d87ca65ee904f36a626abcd4690</t>
  </si>
  <si>
    <t>948b1532d1486c4e16e0b0309fc85528</t>
  </si>
  <si>
    <t>948b9bca4268e5bbbeb6e2b1568c2469</t>
  </si>
  <si>
    <t>948d7bcedd96f69789ff1fdd7e3a3c41</t>
  </si>
  <si>
    <t>948e93b488fce1bec5e729bdf242b44f</t>
  </si>
  <si>
    <t>948f1d0303ad97924ce1fa607b53f0cc</t>
  </si>
  <si>
    <t>9492337789b05b0901099cec958b0347</t>
  </si>
  <si>
    <t>94975748ec2d1f28da4c6635cabfd5ce</t>
  </si>
  <si>
    <t>9498dd0a4e07b6208f15af77f16cd019</t>
  </si>
  <si>
    <t>9499bd810c1f86d4ffeee16b3ea8e3cb</t>
  </si>
  <si>
    <t>949b053e5c47f9ef874b0fb3da0e29df</t>
  </si>
  <si>
    <t>949df5e43262f4c2d3205b59814fbc59</t>
  </si>
  <si>
    <t>949e6ea49af59a3d94dabc5909a7f322</t>
  </si>
  <si>
    <t>949f0e4b2c0cf22a55daca9d947c1891</t>
  </si>
  <si>
    <t>94a03ede13bf1d1071e0bdee506b3495</t>
  </si>
  <si>
    <t>94a1eb54821d2ff20504b167492615dd</t>
  </si>
  <si>
    <t>94a3fe485411aeef8173d89907eb79b4</t>
  </si>
  <si>
    <t>94a885b17772f93c3c9cba2f8ce15c23</t>
  </si>
  <si>
    <t>94abc6309592cd8bedf332339f820932</t>
  </si>
  <si>
    <t>94b141f44a1426ed4c7ab85bb3c2073e</t>
  </si>
  <si>
    <t>94b175f91824f29f83b45876f99732e4</t>
  </si>
  <si>
    <t>94b1d0fa1ea1370f829a35f802410e51</t>
  </si>
  <si>
    <t>94b37a766e02817704ba7fc6400addf7</t>
  </si>
  <si>
    <t>94be09a0d3298555355b2853ce778897</t>
  </si>
  <si>
    <t>94be952ce081517a76817a90ec5c9b89</t>
  </si>
  <si>
    <t>94bffad3eab1738d4e0fb6dcbe14fc21</t>
  </si>
  <si>
    <t>94c711c1a2476f6d27cacb9fb24048b3</t>
  </si>
  <si>
    <t>94c73fa57efff67391fc5348b5653ba6</t>
  </si>
  <si>
    <t>94c8aabc498144aa5f16436ee3ed933b</t>
  </si>
  <si>
    <t>94c98d2620ff06d20f38e71a8ab17685</t>
  </si>
  <si>
    <t>94c9cb1376a7d4d50a4392e6dabc9de6</t>
  </si>
  <si>
    <t>94c9d9be1fe0d335e0df88da001b9d5c</t>
  </si>
  <si>
    <t>94cbd381fa36d1d4ac272ab39c6f3002</t>
  </si>
  <si>
    <t>94cc09c0ccb1d0f7d0a2f21b9a3ad34b</t>
  </si>
  <si>
    <t>94cc91787bc781423f73907a3ca35261</t>
  </si>
  <si>
    <t>94cf4995902eff2d6e911bd6adbe4f61</t>
  </si>
  <si>
    <t>94d51e25e5a659c7d9e485ba18d05969</t>
  </si>
  <si>
    <t>94d639e70e30a3a978479b2aa2619f28</t>
  </si>
  <si>
    <t>94dc9085e05c4723b38774f5bdde3e40</t>
  </si>
  <si>
    <t>94de7b9c2fa532856c9d622aca310c77</t>
  </si>
  <si>
    <t>94df784c025675ac55248f53105a8cc8</t>
  </si>
  <si>
    <t>94e23eb357662081fe9270025f62916a</t>
  </si>
  <si>
    <t>94e47f4c2f27b4afa35325c4e79e52f2</t>
  </si>
  <si>
    <t>94e5ba5698b418c92b4bb0d73f61bcc7</t>
  </si>
  <si>
    <t>94e6f00f5ea8847a66a85e0a9b2d6cc5</t>
  </si>
  <si>
    <t>94e835c2d18a135e1c340b898880b2ca</t>
  </si>
  <si>
    <t>94e93a587054972ceda14b416ef3d23d</t>
  </si>
  <si>
    <t>94e943b10c69277b47dfaea8e5435c90</t>
  </si>
  <si>
    <t>94eadc67f5e1259a3890676bd54b23e3</t>
  </si>
  <si>
    <t>94ec0b666759b5bb4edf7869df7035b3</t>
  </si>
  <si>
    <t>94ec72dd97757390775fee3167964268</t>
  </si>
  <si>
    <t>94ed628e998f108025b087bc525e9f53</t>
  </si>
  <si>
    <t>94eefba2881f66aec72cf72b247d94b7</t>
  </si>
  <si>
    <t>94f24271639cef098d50d121637cd210</t>
  </si>
  <si>
    <t>94f7e2d1276c19ba90640f205035abc7</t>
  </si>
  <si>
    <t>94f84ca0029be5f804a9258945078ff6</t>
  </si>
  <si>
    <t>94f902552f33035564fc0aede3f20647</t>
  </si>
  <si>
    <t>94fcc5d71892291c98a2ca9b80188a30</t>
  </si>
  <si>
    <t>94fcd1cd13b3c9e1a763978e4a0cc841</t>
  </si>
  <si>
    <t>94fd49441dcdee796cf6bdeaf58939c0</t>
  </si>
  <si>
    <t>94fd88cf813d46866dbb02245695fbcf</t>
  </si>
  <si>
    <t>94fe53af996f1d25fe7ed86374aac8f2</t>
  </si>
  <si>
    <t>95002b0df6da2ee234fdf289947c4684</t>
  </si>
  <si>
    <t>95003a902388495911b770708a511549</t>
  </si>
  <si>
    <t>950185d3cf3d0338a72e2030d9a84f01</t>
  </si>
  <si>
    <t>95075c1fac2587019e2d684a7ddca041</t>
  </si>
  <si>
    <t>950780462a50c6501d0b7fc13b7e94ab</t>
  </si>
  <si>
    <t>950836e627bee7a3102c2c52900f3714</t>
  </si>
  <si>
    <t>9508e1169d0c26ed78b99fec6c98ce1e</t>
  </si>
  <si>
    <t>950c8f7f9325e9feb60182d3f821c8ee</t>
  </si>
  <si>
    <t>950df7b1a2668bd4de2a23a15ec389e5</t>
  </si>
  <si>
    <t>950e0a9a6a539852c799d13b30168309</t>
  </si>
  <si>
    <t>950e83ae1430058d7c798e0de2e5a78f</t>
  </si>
  <si>
    <t>950fef2aedc027d35f1bc28b9e2313f9</t>
  </si>
  <si>
    <t>9511edb0c048b84939c4800692a1f3bd</t>
  </si>
  <si>
    <t>95147ac0e2876d917130e750a151931e</t>
  </si>
  <si>
    <t>951481c0d7eec6a32708b8332aecf736</t>
  </si>
  <si>
    <t>9515b7b05c2431c5aee12ec86db5e82d</t>
  </si>
  <si>
    <t>95163bc375e4aa1cede211e614c4a87d</t>
  </si>
  <si>
    <t>95181d698c01cd166a21b9ca99620220</t>
  </si>
  <si>
    <t>951e274ec60a6b03b37f82421a8ebeac</t>
  </si>
  <si>
    <t>951eacfc52a6a24a142f95182d2701a4</t>
  </si>
  <si>
    <t>951ecc82324b56c240b352f4380db00d</t>
  </si>
  <si>
    <t>952133c211e23f937f6e20cdfdee38d5</t>
  </si>
  <si>
    <t>9528f66bf7db94c14c72a482cd0e100b</t>
  </si>
  <si>
    <t>9529862f262e79b522a3044f7ceda410</t>
  </si>
  <si>
    <t>952a2b8ecae50475175a7cf9c341f252</t>
  </si>
  <si>
    <t>952c305a85ea7e47b02eb34ee99a0f2e</t>
  </si>
  <si>
    <t>952df413a74bd466a2b0c77b04c5a3d6</t>
  </si>
  <si>
    <t>952e1964dedf409cc4b74e69d48af1ef</t>
  </si>
  <si>
    <t>952e49a228fd5a78b3b1c2ac70c0ca48</t>
  </si>
  <si>
    <t>95353a7fd34d32f196903b5c54082a86</t>
  </si>
  <si>
    <t>95356a97eabab53a2a916335f0988528</t>
  </si>
  <si>
    <t>95360b011edc4da553d06d3684709a93</t>
  </si>
  <si>
    <t>95396c6a2d8aa7365a3edc18a96ab455</t>
  </si>
  <si>
    <t>9539ec8ea9393cc42539e94348ac235d</t>
  </si>
  <si>
    <t>953bf2429bef9d0f955ac24adbb08763</t>
  </si>
  <si>
    <t>953c641708b1c9c0693bba172cf28614</t>
  </si>
  <si>
    <t>953dd492df0424ef5684880c2f0201ce</t>
  </si>
  <si>
    <t>953ed4698d1d5a42cb03013344b57d27</t>
  </si>
  <si>
    <t>95442c53b82cf0394f678643abdd241d</t>
  </si>
  <si>
    <t>9547755c678c602558b282cb7dba7727</t>
  </si>
  <si>
    <t>954b64bd57973a350fd786316b4f97a5</t>
  </si>
  <si>
    <t>954fa6ad55c0896c4dcb2c0736ab3787</t>
  </si>
  <si>
    <t>954fc074b12505063a2b20adf28a281d</t>
  </si>
  <si>
    <t>954fc9947c550bd02a0a67a18c929307</t>
  </si>
  <si>
    <t>9553ca6e2561205ab0ebfd11302c253a</t>
  </si>
  <si>
    <t>955523d991d55789428a0204b8518677</t>
  </si>
  <si>
    <t>955651046926276b8ff5a4f4498d5e5c</t>
  </si>
  <si>
    <t>9557b01f9644729197d37f21a74426a9</t>
  </si>
  <si>
    <t>9558f1900385b1b317cf39a3946fac7a</t>
  </si>
  <si>
    <t>95590895097b0be34e3f5ca74628dc4f</t>
  </si>
  <si>
    <t>9559171faff2e1fff8db1291423252ae</t>
  </si>
  <si>
    <t>955a3f008973eb8ff2881907344746da</t>
  </si>
  <si>
    <t>95613db6601b8c633b8fe29c29711a53</t>
  </si>
  <si>
    <t>95633436ca0b330fae8efa236653c51b</t>
  </si>
  <si>
    <t>9569dda27133e68c24054eeee5fc5980</t>
  </si>
  <si>
    <t>956c2878108dc35ba67b567bcbcfe358</t>
  </si>
  <si>
    <t>956d63b9e238d993bcf1c762a5f2ecb1</t>
  </si>
  <si>
    <t>9571ac70408930df85618df142839d40</t>
  </si>
  <si>
    <t>9571b2f2b1dcb20c5244a1dbcd56c918</t>
  </si>
  <si>
    <t>9572db8d92a53f6436bb3bca38b4ab78</t>
  </si>
  <si>
    <t>9575bc83a8d07ec15d0d571985744649</t>
  </si>
  <si>
    <t>9576b28c4173d6c7db678c9056272139</t>
  </si>
  <si>
    <t>9576ca7896f4b8d76f2c52411b161fbe</t>
  </si>
  <si>
    <t>9579353857ec25b41a5320035d79adf0</t>
  </si>
  <si>
    <t>957ce2b3d7654d9e5d9ff9bff539b8b5</t>
  </si>
  <si>
    <t>957ef50040c3f6d4bc09de09fe46da62</t>
  </si>
  <si>
    <t>958411c14cde79bd26b2efde3b6473e9</t>
  </si>
  <si>
    <t>958438a52dd9acaea6e035022779a6c2</t>
  </si>
  <si>
    <t>958511d90c030069b508a6da68cbfdcb</t>
  </si>
  <si>
    <t>958516ea3509d1e7b22eb353d6a39a9f</t>
  </si>
  <si>
    <t>9586ba5501cbdc55fedaa51e4a7fc704</t>
  </si>
  <si>
    <t>9587e45faed6f62abe8b2d5c0edcdee6</t>
  </si>
  <si>
    <t>9589447c3dd75324e18dd8217ad11eaf</t>
  </si>
  <si>
    <t>958aa12f2c95df39aeb76c7abb30efa7</t>
  </si>
  <si>
    <t>958ae3716fba2bc9b8a136e1a121d07f</t>
  </si>
  <si>
    <t>958bff0b64567a717b0e726ed26566ee</t>
  </si>
  <si>
    <t>958dfb9f8f0905af8baac2ec7d895981</t>
  </si>
  <si>
    <t>958feafbab4bc5d0eaae1766f5315b3e</t>
  </si>
  <si>
    <t>959012d52641ee11579f7344debbd3e3</t>
  </si>
  <si>
    <t>9590b23a7b459a6a52c6cb334b368cd4</t>
  </si>
  <si>
    <t>9590ba4be689a181e01a90a23b3ac7cf</t>
  </si>
  <si>
    <t>95929f2e973bd20f10b71cf6c0704f93</t>
  </si>
  <si>
    <t>9593004dcef1af9a20a0f31fb6b8398b</t>
  </si>
  <si>
    <t>9593d67fda8d49f4ecc0b281f299a76c</t>
  </si>
  <si>
    <t>9594c23503a32a285bc777eaa1a9738a</t>
  </si>
  <si>
    <t>95960c6901d6b4a6070b5d8727bdeb8c</t>
  </si>
  <si>
    <t>9599ca7b95d07ae845803a53b2643f19</t>
  </si>
  <si>
    <t>959b58129d7f923dee43df1aa9b14d2e</t>
  </si>
  <si>
    <t>959e33ef37f272d52bfe387aafe425e5</t>
  </si>
  <si>
    <t>959f37f8edd272fb15145e8881ea0476</t>
  </si>
  <si>
    <t>95a0c0612e14b811a48747d462b90b75</t>
  </si>
  <si>
    <t>95a0e28d38461643eef0e0e5ee5bc7e1</t>
  </si>
  <si>
    <t>95a293fa08eaedfa776c2f404bd7fc54</t>
  </si>
  <si>
    <t>95a36dc8622237f8a6225e86e84b763d</t>
  </si>
  <si>
    <t>95a4eac861381b131858974d73156308</t>
  </si>
  <si>
    <t>95a7eace866a8ee1c59b0ba6d90012ce</t>
  </si>
  <si>
    <t>95a850ad2acf18c61913dc01c5c78369</t>
  </si>
  <si>
    <t>95aeb7b5c90590493a0fae47e4f6b3da</t>
  </si>
  <si>
    <t>95b02c1539a5813a3651ac14827282d4</t>
  </si>
  <si>
    <t>95b15ec17e9e4508460269027002a104</t>
  </si>
  <si>
    <t>95b41ef1bd865de6a7fcb3f6b0dfd0b9</t>
  </si>
  <si>
    <t>95b5522138dc75ade2f4d97794e274c4</t>
  </si>
  <si>
    <t>95b5adf844d1f1834ef22526d6d772cd</t>
  </si>
  <si>
    <t>95b76dc81bffae8b5826aba0a2a348ad</t>
  </si>
  <si>
    <t>95b90ffbf842f765a45f955db498bac8</t>
  </si>
  <si>
    <t>95ba3c39a5682c70aba2186b6595bbcb</t>
  </si>
  <si>
    <t>95bda38f01abc7c0e844ce060abb5708</t>
  </si>
  <si>
    <t>95bf6afa1e9f2ab78106d42be9261dc1</t>
  </si>
  <si>
    <t>95c173ae9cd7ab5535ecd2e7e5d37d42</t>
  </si>
  <si>
    <t>95c1c9257f67529bac11bc47809ff5b6</t>
  </si>
  <si>
    <t>95c52758043575fd65404cc772c250e6</t>
  </si>
  <si>
    <t>95c61956fdb1aabd982f9766fde2a80c</t>
  </si>
  <si>
    <t>95c650c32eb572debfc109d8c868296e</t>
  </si>
  <si>
    <t>95c847f363c98e9dabac8cc5a721afda</t>
  </si>
  <si>
    <t>95c8e29036ac78b468fc999d2d0fe3cb</t>
  </si>
  <si>
    <t>95c9f19ee3650e1ee280ea8215652fd2</t>
  </si>
  <si>
    <t>95cb6291572462da78bd8b4ff14b5237</t>
  </si>
  <si>
    <t>95cc98b67492fc64d4bac9a5877585ed</t>
  </si>
  <si>
    <t>95cd98d7c1398903fe8b43e28ddf1186</t>
  </si>
  <si>
    <t>95d2032be8a3e5f2c2777f302563b828</t>
  </si>
  <si>
    <t>95d359d75846a7eb826823315572954e</t>
  </si>
  <si>
    <t>95d3ebc95077fcc476373028cbb739f5</t>
  </si>
  <si>
    <t>95d536f8b94e74093ec61511ceafed61</t>
  </si>
  <si>
    <t>95d5ebdfac9cd2e27ac6e5de90f734c7</t>
  </si>
  <si>
    <t>95d5f2105f30df002426ece433afbb57</t>
  </si>
  <si>
    <t>95d6dbf2b90f3380989b1404fb06d61c</t>
  </si>
  <si>
    <t>95d72366e04cd03f36fb77014a5920ac</t>
  </si>
  <si>
    <t>95d94fc35448218c07661a13a9109055</t>
  </si>
  <si>
    <t>95d9858f03a6c8176c7f364442f7f476</t>
  </si>
  <si>
    <t>95da34eba88b188eaa9032452e832254</t>
  </si>
  <si>
    <t>95db3a5a122e47905ceb69b8769ed66f</t>
  </si>
  <si>
    <t>95dbac75fafcd975cc3f7fb908406d6a</t>
  </si>
  <si>
    <t>95dc0e7ac695ffe3eae4f27de23094ac</t>
  </si>
  <si>
    <t>95def117afc4c3055e642204e5ecc18c</t>
  </si>
  <si>
    <t>95df21c24f3438cc4a0e14c26c8638f5</t>
  </si>
  <si>
    <t>95e0df20e57d5ef5de1112e729eb1b29</t>
  </si>
  <si>
    <t>95e39b77c620e2a004f5d783d0d44a41</t>
  </si>
  <si>
    <t>95e4defa125ff0353471503e58fee574</t>
  </si>
  <si>
    <t>95e55624f4f45c258ed54da4fc6abe6f</t>
  </si>
  <si>
    <t>95e5609279dd50d4f7e5a758f0628319</t>
  </si>
  <si>
    <t>95e65aea0854b14a4e0fea8986e5d013</t>
  </si>
  <si>
    <t>95e75817a52fd63c8d06164c2339d3d6</t>
  </si>
  <si>
    <t>95eb153fb73bcfca680abd605f86fa5a</t>
  </si>
  <si>
    <t>95ee8314f90bd5b53d9184acb906c54b</t>
  </si>
  <si>
    <t>95ef0ea9dcfc6aefc905f420d4d97b93</t>
  </si>
  <si>
    <t>95efd15df9867092207814b7234670da</t>
  </si>
  <si>
    <t>95f06199f809b41bb6f2ae44464ac07f</t>
  </si>
  <si>
    <t>95f389f8c1738ddc4ebf7bb47669e1ce</t>
  </si>
  <si>
    <t>95f428799bd4fcc35cd9f9ff83a4339c</t>
  </si>
  <si>
    <t>95f4be0f985518262db980686edfec90</t>
  </si>
  <si>
    <t>95f54690ebd6d1b7f801adeaaaf72e4f</t>
  </si>
  <si>
    <t>95f625437c208734157cbf021a548bf9</t>
  </si>
  <si>
    <t>95f77e72243aa81a0c6c0b86d1dee8e9</t>
  </si>
  <si>
    <t>95f7bc6a67bc5ae8363b7a41623a5243</t>
  </si>
  <si>
    <t>95f8540c6efb5a2b81517f23561c1c59</t>
  </si>
  <si>
    <t>95f8c4e43710169530f80eb64d4215e1</t>
  </si>
  <si>
    <t>95fbc268bd079b29c05d99d462d1968c</t>
  </si>
  <si>
    <t>95fbd0e21fc3c976b0c85a2e919685c0</t>
  </si>
  <si>
    <t>95fbe4ce0cf4aa5351836bf4e5fc7369</t>
  </si>
  <si>
    <t>95fccfbfb9ba15a11d00f9bb26073ed0</t>
  </si>
  <si>
    <t>95fdfa73d94125e850faee8bf796a0e6</t>
  </si>
  <si>
    <t>95fe0452ea5b86f7fb55aeb35341c755</t>
  </si>
  <si>
    <t>95fe5b8db9f83edb243237ecb361312f</t>
  </si>
  <si>
    <t>96018f273799db1140dd81c5d779267f</t>
  </si>
  <si>
    <t>9602da8b35b3918cb5a5b10f8dfada4c</t>
  </si>
  <si>
    <t>9604ad675c988c816a97cfd6a26ce4fb</t>
  </si>
  <si>
    <t>960556073d5aad8059b263ba1cee2927</t>
  </si>
  <si>
    <t>9606295a6fdefccfb763aaa349961314</t>
  </si>
  <si>
    <t>96096f30518035d588581185a74e9c6d</t>
  </si>
  <si>
    <t>960b146d72cff71e79c2ad4fb6752b81</t>
  </si>
  <si>
    <t>960b5a0a6eaef8adafecf7b0cae93046</t>
  </si>
  <si>
    <t>9610523539aad835657d6222d4f63d63</t>
  </si>
  <si>
    <t>9612f38a508d0c8c8ce530459f2c004b</t>
  </si>
  <si>
    <t>9613af2df0cae4941cd7bebc1ce033e3</t>
  </si>
  <si>
    <t>961921be7c5768a934e1c8064cd53ef9</t>
  </si>
  <si>
    <t>961a037bdf586088b81be239311fb6c7</t>
  </si>
  <si>
    <t>961a9a72e5ab9a5422f3fb7ca5b6d5b2</t>
  </si>
  <si>
    <t>961bf0d1e98c119b1a35caec0e6b211f</t>
  </si>
  <si>
    <t>961c9cc1164a78a5e4463e8a88470a20</t>
  </si>
  <si>
    <t>961cc6a82e6d144b03d4aa7be6aabee4</t>
  </si>
  <si>
    <t>961d0f8d1892a3106d0ab1947027b219</t>
  </si>
  <si>
    <t>96214e5f7a793a449526d6902599aae8</t>
  </si>
  <si>
    <t>962285e92eecf753fd44a9e77d05c964</t>
  </si>
  <si>
    <t>96237f4e887f66a4ab26131bfa4f6f6e</t>
  </si>
  <si>
    <t>9624bcfc07c9ab5f56b6b43fb7c0ec77</t>
  </si>
  <si>
    <t>96254fc922e84927675fd7538600de88</t>
  </si>
  <si>
    <t>9627d81c11c9633916c49912f22e0b40</t>
  </si>
  <si>
    <t>9628e7af4057b6dac82215995555e627</t>
  </si>
  <si>
    <t>96292cf878ba96ab982b4cafeab9ab86</t>
  </si>
  <si>
    <t>962d797a996f24456ad66a5b692dffcf</t>
  </si>
  <si>
    <t>962dadf930fa0148900491667fdb2804</t>
  </si>
  <si>
    <t>962de33e6a7405135164a0d308a4a0ce</t>
  </si>
  <si>
    <t>962ed816ce074343908eb69391f84560</t>
  </si>
  <si>
    <t>962f4d5f618a77249eaa40b1442cc02d</t>
  </si>
  <si>
    <t>962ffe765f7ac40b2522dfbc2b9941db</t>
  </si>
  <si>
    <t>9633feec2d0f945971f4c5f4a82779ec</t>
  </si>
  <si>
    <t>963496506eb45177d8278f85f3f62b0b</t>
  </si>
  <si>
    <t>9635af0c1f47a6a4f4d4463907e8733e</t>
  </si>
  <si>
    <t>9635f2d40cb14226a8c7e12131b80f97</t>
  </si>
  <si>
    <t>9636c61413cf6dfeca0fba0025dc6722</t>
  </si>
  <si>
    <t>9637a097d3a2c62897ff4d3ffe4c6964</t>
  </si>
  <si>
    <t>9637bf662ee90fd186da0980a266fe8b</t>
  </si>
  <si>
    <t>963867b808cea118924f4c8292b8d2dd</t>
  </si>
  <si>
    <t>963e0b33e3d3a92a0bfa69e840dd2a46</t>
  </si>
  <si>
    <t>9640be469144d3b27bb55fed3fdc5962</t>
  </si>
  <si>
    <t>96413609e1d648966da9cecfd4aac8ea</t>
  </si>
  <si>
    <t>9641c8602008a49527b7d9e11414dae5</t>
  </si>
  <si>
    <t>9643fae31728683dbd5e0f7a0ecbd381</t>
  </si>
  <si>
    <t>9644144001dac2320f3394733f467626</t>
  </si>
  <si>
    <t>96450dac778bb382b695228b962267f0</t>
  </si>
  <si>
    <t>964a6ac53f91dd7588a7270b26a31ad4</t>
  </si>
  <si>
    <t>964c904f62c647af0d21cc5b77d55ff5</t>
  </si>
  <si>
    <t>964cdb2a20472bace028c14f41cbbebf</t>
  </si>
  <si>
    <t>964d0d49545011a675f7de07c5e831a1</t>
  </si>
  <si>
    <t>964e99584df7d7746ec49effddf8051e</t>
  </si>
  <si>
    <t>964fd414f77a70e0dee247b9cdd9af4a</t>
  </si>
  <si>
    <t>965022e6199f439086731fd8285d3e46</t>
  </si>
  <si>
    <t>96536868fdd94e34d63db845bd83bded</t>
  </si>
  <si>
    <t>9653d8257235ddf954fcde71ba039526</t>
  </si>
  <si>
    <t>9653f55974032962a62251d5f4a2ad16</t>
  </si>
  <si>
    <t>9654a16cd8dc8f804bb9e22f5fe8a817</t>
  </si>
  <si>
    <t>9655320c8c9bc50f3b2520a87c4d5b23</t>
  </si>
  <si>
    <t>9657d21d0c303e769ab73bd164479ce3</t>
  </si>
  <si>
    <t>9658f064f9cec5bef27bb70f37a3c2ef</t>
  </si>
  <si>
    <t>9658f5b38b650c67a4b265cb48f688b2</t>
  </si>
  <si>
    <t>965c4e7b7553b2ede8db93f94409f520</t>
  </si>
  <si>
    <t>965e7393320b4b9fe2d4b1aa9360db39</t>
  </si>
  <si>
    <t>965f0d0520f2cdbacdf933b5d181ec5a</t>
  </si>
  <si>
    <t>965f5822386b3f4d2e1ecc865d4f4ae5</t>
  </si>
  <si>
    <t>9660a9746eba8df86d39c4e02511194a</t>
  </si>
  <si>
    <t>9660aa33ca121959f8d33b1270a5860b</t>
  </si>
  <si>
    <t>966389ac8ff2ae9985085fc3933eca34</t>
  </si>
  <si>
    <t>96652be0aa7306869e5906ce1e6ff773</t>
  </si>
  <si>
    <t>96656884935ed4b36eb514c6cc90d824</t>
  </si>
  <si>
    <t>9666193334c6812e4e8c0d0fb9309adc</t>
  </si>
  <si>
    <t>966656e8e7a61aba8514c32cc48ad85d</t>
  </si>
  <si>
    <t>966812aed53f9d0d93334edb330a35c7</t>
  </si>
  <si>
    <t>966ad17e8e37ba1df1d3d3be066f8edd</t>
  </si>
  <si>
    <t>966b0ce087bd4a7dac14151a6612faad</t>
  </si>
  <si>
    <t>96706330b491e9c6ee23f8b9cc414adb</t>
  </si>
  <si>
    <t>9674671240b8c213527f43028c4dba29</t>
  </si>
  <si>
    <t>9677db39392b719ad6c448d37f0443de</t>
  </si>
  <si>
    <t>9678676cc4ed5e69059cefdc4659516a</t>
  </si>
  <si>
    <t>967dcc6922c5ff3204143b716735c1f3</t>
  </si>
  <si>
    <t>968015dd5b6f204dc224c214b821708a</t>
  </si>
  <si>
    <t>968079bb30e7eb323cfabd726af70dfa</t>
  </si>
  <si>
    <t>9681fb1a393ed4c66dd1d3e964dd47f6</t>
  </si>
  <si>
    <t>9682a4a94d73c942699cea3911e0f1c7</t>
  </si>
  <si>
    <t>96833e03693a6c3ca876bd1582db5d63</t>
  </si>
  <si>
    <t>96852d6f809449ea4f92e8eddca1f072</t>
  </si>
  <si>
    <t>968a6f4e33ca02c68c6e7673bb17cb58</t>
  </si>
  <si>
    <t>968dfdc99000c576997a1966223baf37</t>
  </si>
  <si>
    <t>968ee3a2e33e05f3602ae2428bbbe704</t>
  </si>
  <si>
    <t>968f9fdfb03b77e0cd94ec5eda3fb33d</t>
  </si>
  <si>
    <t>96912ac147ff43e25c8af264e07e490f</t>
  </si>
  <si>
    <t>96918f15d5b9582e284b2172fa194226</t>
  </si>
  <si>
    <t>969305efa9e6416cd1ee9946a3bd02e3</t>
  </si>
  <si>
    <t>9693ffdc9066874484a4746b70c7fda3</t>
  </si>
  <si>
    <t>9698356f4bb179b1d62ab80bac933735</t>
  </si>
  <si>
    <t>9698592fce89fb7250016a02bf65ac69</t>
  </si>
  <si>
    <t>969c36a74d9b3708a7d2d2f62f92e867</t>
  </si>
  <si>
    <t>969c6a63a0e4836f482a05e87ffa64cb</t>
  </si>
  <si>
    <t>969de81d2b481c502387fc2d84c7b2c7</t>
  </si>
  <si>
    <t>96a12e8ef75a478b91b9bf8911324ead</t>
  </si>
  <si>
    <t>96a3c90d6035b7365ca425ee9a3bb0fc</t>
  </si>
  <si>
    <t>96a46b77a0f1a5852e96eb50f1f165fb</t>
  </si>
  <si>
    <t>96a5d00ee8b3eed14727b61d9f7d7844</t>
  </si>
  <si>
    <t>96a7ffcea5b492d3e4996d82b90bff49</t>
  </si>
  <si>
    <t>96a996e13a8f889d8167c1e104452d96</t>
  </si>
  <si>
    <t>96aa9bcbccf01cbe0144a07e5f11d671</t>
  </si>
  <si>
    <t>96aae25001f970355f6c36a5b21bdf88</t>
  </si>
  <si>
    <t>96abd381f6991aabffadd117a7f03dcc</t>
  </si>
  <si>
    <t>96b093e4e44e0879e45b9e904d9dfefa</t>
  </si>
  <si>
    <t>96b18e2009e9171c17f9da6d6a9f28fc</t>
  </si>
  <si>
    <t>96b5f651bd428fd279d22093ec7167cc</t>
  </si>
  <si>
    <t>96b6a739d871ca9be8ddaebbc4afc28d</t>
  </si>
  <si>
    <t>96b78a2af5806170a45b2cc5712f15c2</t>
  </si>
  <si>
    <t>96b9063422ee8652776dd20695eb9bf2</t>
  </si>
  <si>
    <t>96bd56dfd723407d2fd104c109147206</t>
  </si>
  <si>
    <t>96bdca7b2c9900e20af22ab46ca662c3</t>
  </si>
  <si>
    <t>96bef75a65321d89b6999793e9687569</t>
  </si>
  <si>
    <t>96c098ea04520820a3c809e6bfd47dc4</t>
  </si>
  <si>
    <t>96c0e88d3fdeb6f78bd6bb3ed71d4e5d</t>
  </si>
  <si>
    <t>96c3f1f7ec9944aa57601b2bf2d2c537</t>
  </si>
  <si>
    <t>96c811e14ea32fe175507b77dca412ae</t>
  </si>
  <si>
    <t>96cad981097f2032f6b35e2350cb40e3</t>
  </si>
  <si>
    <t>96cd52e11e415817b1e5ebd8d71d1691</t>
  </si>
  <si>
    <t>96cd67164065c0a90e7b783473279035</t>
  </si>
  <si>
    <t>96cf7b0dcc921e2a8a5df5830597637c</t>
  </si>
  <si>
    <t>96cfcfe5c6643485a6ec56a6330d769b</t>
  </si>
  <si>
    <t>96d400c4d86020398dc077b4dfaf89fb</t>
  </si>
  <si>
    <t>96d7d71a371e377c808e9f9ffe781ede</t>
  </si>
  <si>
    <t>96de5455d49222f9e63d93593215c289</t>
  </si>
  <si>
    <t>96e069b948218bdc92255550e4a1e258</t>
  </si>
  <si>
    <t>96e0cfef25f311e2daf07a8a1a2f9499</t>
  </si>
  <si>
    <t>96e18c19e9626de23fd47cc5a52b517f</t>
  </si>
  <si>
    <t>96e1f2baccfb6aeeac0e0bf9b1a35cb2</t>
  </si>
  <si>
    <t>96e34a1e262a0ff995239f607cda7587</t>
  </si>
  <si>
    <t>96e3ffcc680c274337a6265e57c091a8</t>
  </si>
  <si>
    <t>96e4b77b20c811998904462d8d8cdd3e</t>
  </si>
  <si>
    <t>96e52794ef28592fee3f5601b4a5b4c9</t>
  </si>
  <si>
    <t>96e5861e68357966242925585d190b55</t>
  </si>
  <si>
    <t>96e6d4ca39e2591ce12b093217e9b1e0</t>
  </si>
  <si>
    <t>96e8afae4b3e1b1c7c9445b1d73a0914</t>
  </si>
  <si>
    <t>96eafdce5b7030d23d48e2c61b4deb99</t>
  </si>
  <si>
    <t>96eb176e8215319ed513ce58164558d7</t>
  </si>
  <si>
    <t>96ec5b26b667ec3357414dda0487a3de</t>
  </si>
  <si>
    <t>96ec90446e2a4ed718604eb73c220fdd</t>
  </si>
  <si>
    <t>96ec9cf1bb5035792f47cf13f9067038</t>
  </si>
  <si>
    <t>96ecfd3053b79c231a4c94edfe723b89</t>
  </si>
  <si>
    <t>96ed2130c611fced36b4a56bec8d9183</t>
  </si>
  <si>
    <t>96edee70947ccab5c1f8b76603444a9d</t>
  </si>
  <si>
    <t>96f217144aded8613d14e139fced8902</t>
  </si>
  <si>
    <t>96f23d3a841d7ecf020fdd39e83cd01f</t>
  </si>
  <si>
    <t>96f2d82dde2964dd70feb9dcdb6adda8</t>
  </si>
  <si>
    <t>96f37ea3eceeddeff64d7122ae32fb86</t>
  </si>
  <si>
    <t>96f3ae54050f2292281ccead8e8fc779</t>
  </si>
  <si>
    <t>96f4ee623fa29d1fb9079b106c9b48d9</t>
  </si>
  <si>
    <t>96f990c0f8b4ac6720797694a5862a5a</t>
  </si>
  <si>
    <t>96fb9e684f4e1366fff48da1ad86ef48</t>
  </si>
  <si>
    <t>97007694798b5406d618a43ddc252376</t>
  </si>
  <si>
    <t>970099e104bcb124063d87c9d02ef12b</t>
  </si>
  <si>
    <t>9701504297ee397e643cddb1afdded83</t>
  </si>
  <si>
    <t>97054f565c51aa79030d97fec38cd7aa</t>
  </si>
  <si>
    <t>970819fddf5624093079e79bb7c88f0e</t>
  </si>
  <si>
    <t>97090c58ae9a7437be88c20bc27dbcbb</t>
  </si>
  <si>
    <t>970a0b8bb09a311725fbbf50f6f1d486</t>
  </si>
  <si>
    <t>970add79457afd1daa7408f48bdde00e</t>
  </si>
  <si>
    <t>970b9916c2f3ea15d28cebcfcdcd063c</t>
  </si>
  <si>
    <t>970da36c3d56ade1add3d47492eb7551</t>
  </si>
  <si>
    <t>970dd54258f2823dcb5630fb01af7c5d</t>
  </si>
  <si>
    <t>970fc72333f1b7555f445ea036c3005a</t>
  </si>
  <si>
    <t>9711380650d8af19006c379b37c87204</t>
  </si>
  <si>
    <t>971415963f47e012448ffccfb075598c</t>
  </si>
  <si>
    <t>9715e46e2f84fe804bb8a653d846f511</t>
  </si>
  <si>
    <t>97162565d518c3f35681d82317797636</t>
  </si>
  <si>
    <t>9716bea5ce0b39a90cbf1c2609c9fe18</t>
  </si>
  <si>
    <t>97187949e5ccd9a80f5a2e9c3409fa27</t>
  </si>
  <si>
    <t>9719cfc6f09ca6cff4b03f331157bad7</t>
  </si>
  <si>
    <t>971a3c892755b2eff7a0d3e0b3a7e089</t>
  </si>
  <si>
    <t>971a880159d653e49ca3bedb3e511bfb</t>
  </si>
  <si>
    <t>971bf37b9573d26655c804e8da92ead2</t>
  </si>
  <si>
    <t>971f108e2bc834cb56fba80e0ee1a8b7</t>
  </si>
  <si>
    <t>971f4d0633275439558145c2feb2720f</t>
  </si>
  <si>
    <t>971fabda25028fe632b3010951c02c77</t>
  </si>
  <si>
    <t>9724fa9e022d182d1258b0bdf12a3e89</t>
  </si>
  <si>
    <t>9725578403fd64a4518e64991cbe256b</t>
  </si>
  <si>
    <t>9725865ebc5c96e0262332710262149d</t>
  </si>
  <si>
    <t>97262a02974f30ad0370d42f3fd7af7a</t>
  </si>
  <si>
    <t>9726eb5e87e2a5909710a997a82609a2</t>
  </si>
  <si>
    <t>97271201bbd88d076624aa1d18d0c3a7</t>
  </si>
  <si>
    <t>97279759a8363cd63ed382233aeca44c</t>
  </si>
  <si>
    <t>972a4e03fe5d80cb0d3afd8fb373eeb7</t>
  </si>
  <si>
    <t>972a54c2b2f7436b92bea1da3a834b78</t>
  </si>
  <si>
    <t>972a5525058ca9aff4200465959af430</t>
  </si>
  <si>
    <t>972b976f34805c29454d33da4d7231f4</t>
  </si>
  <si>
    <t>972d29a872be92c44c4822029e6710e9</t>
  </si>
  <si>
    <t>973048337bf7b1ea05461ed081f34c80</t>
  </si>
  <si>
    <t>97347314ba34e40fd3850f93499170a7</t>
  </si>
  <si>
    <t>9737f9bd40dd937e8bdbe1ee9501ab11</t>
  </si>
  <si>
    <t>97390e2b1166a437ee1d8a479b08781b</t>
  </si>
  <si>
    <t>973b6fe74f2ea0b668a8ddb53d66bd7e</t>
  </si>
  <si>
    <t>973d1390326a7b8476457a88db77e493</t>
  </si>
  <si>
    <t>973d764b6dc892cbbf7bd34f6f047c26</t>
  </si>
  <si>
    <t>973da8f27b63ede02d983121ea6af07a</t>
  </si>
  <si>
    <t>973e41bc78ae0d194b8524a67a8e3e1f</t>
  </si>
  <si>
    <t>973fd9a7b2bfb9eac7ab61d6f7a33079</t>
  </si>
  <si>
    <t>9740660fdad1c73c8970bb78d03a23d9</t>
  </si>
  <si>
    <t>97408af598820d2223fb9f1cd36ee0e7</t>
  </si>
  <si>
    <t>97421363029fb53c63c5aac89faf2ab8</t>
  </si>
  <si>
    <t>97425010101c74e21f606f31ae209151</t>
  </si>
  <si>
    <t>97438dc1fe67f3c4d699cce2b13df5f2</t>
  </si>
  <si>
    <t>97474e9a7fd8be3d6fe0835365eef3c8</t>
  </si>
  <si>
    <t>97495bbada0066ab30307d26fa9d6f02</t>
  </si>
  <si>
    <t>9749779c6a31c751da0bc4932ff918fa</t>
  </si>
  <si>
    <t>974a29bd7da3da171208fce8363d2d2b</t>
  </si>
  <si>
    <t>974ad112694ee63daaeeca0100aa4101</t>
  </si>
  <si>
    <t>974bdb1572688a14970853d6feac7647</t>
  </si>
  <si>
    <t>974ca2462dff04d0cdd4318378478d63</t>
  </si>
  <si>
    <t>97524a3b5e8faad6d9268be775bd9cfc</t>
  </si>
  <si>
    <t>9752c824c3b2dce5a45618d8fc6dd81d</t>
  </si>
  <si>
    <t>975369c243fa1c959c042479201c9df2</t>
  </si>
  <si>
    <t>9754f2eab279cba1cf1d3efcf6d1f595</t>
  </si>
  <si>
    <t>97567840f2f4a1371647db55f5c55b27</t>
  </si>
  <si>
    <t>9756c5958ca51adea01362868c16eaa6</t>
  </si>
  <si>
    <t>975b83907618cea48e5e01a34075a21d</t>
  </si>
  <si>
    <t>975d0cd311c8340cc6f0d80518a22737</t>
  </si>
  <si>
    <t>975eacc8e71784e38f22c6e93117a8f2</t>
  </si>
  <si>
    <t>975eea29c22adb4c896bccb13cec386e</t>
  </si>
  <si>
    <t>97612c961737c50e99d068604921395e</t>
  </si>
  <si>
    <t>976226e24e683e40be68fb5eacb185d4</t>
  </si>
  <si>
    <t>976504f6b3a9f08935f5e970df1884d9</t>
  </si>
  <si>
    <t>976520c3c083456251dc5a151145ca2d</t>
  </si>
  <si>
    <t>97662178b175401f7ed2209e2996e42b</t>
  </si>
  <si>
    <t>976648b5950ce08794e34a5d1f306688</t>
  </si>
  <si>
    <t>97687521532c67e7d190b888cb06e1c2</t>
  </si>
  <si>
    <t>976df5245f14c6bfcd1c09f84a62e16d</t>
  </si>
  <si>
    <t>97766d73b457d2d74a3393a314441efc</t>
  </si>
  <si>
    <t>9778091381058f52c23bfce9e3790fc1</t>
  </si>
  <si>
    <t>9778ace2fe2eaf170ef64ef122a11d60</t>
  </si>
  <si>
    <t>97790c35c6fc1ff13cbe237250272fb6</t>
  </si>
  <si>
    <t>977ba7604d61ae97592170f408210543</t>
  </si>
  <si>
    <t>977bc8eb47bed9c12a093fc67a34652e</t>
  </si>
  <si>
    <t>977c55985e75a3dae232949c713d210e</t>
  </si>
  <si>
    <t>977d154b3220481943a1c3841519f239</t>
  </si>
  <si>
    <t>977e5ea705f2a0185b9b759ee6fe05df</t>
  </si>
  <si>
    <t>97819be75ac33261f4d9abd0ff4edebf</t>
  </si>
  <si>
    <t>9787ec7095908c6e276ad8f5d3781fdb</t>
  </si>
  <si>
    <t>9788c67a82cb940dd968b8694acf4378</t>
  </si>
  <si>
    <t>97899cd0034d3426f700067b4d6beca4</t>
  </si>
  <si>
    <t>978ad6453f454b80dc0e3acf81f51d01</t>
  </si>
  <si>
    <t>978b2fed6907406e0f69c8eef1d4af85</t>
  </si>
  <si>
    <t>978f31569d843a92251b8402be81bdcf</t>
  </si>
  <si>
    <t>9791904a984f6996d5256f828ac34587</t>
  </si>
  <si>
    <t>9792501174cc24549cf0c2566497856b</t>
  </si>
  <si>
    <t>97925705a75f1afd89a06610aabf1eb0</t>
  </si>
  <si>
    <t>9793813cebcbe77041cb9c9eb1d90703</t>
  </si>
  <si>
    <t>9795d2729281c2d213d538186441106f</t>
  </si>
  <si>
    <t>979631beca7d14c8c223f3e051786332</t>
  </si>
  <si>
    <t>979d0da8b11002973a99869744ad8aab</t>
  </si>
  <si>
    <t>979da52330870d166251204ad65c24cc</t>
  </si>
  <si>
    <t>979f886b64fa255db43f28de4086ca4f</t>
  </si>
  <si>
    <t>979fb0fc3f160239752dad5a9512b1f4</t>
  </si>
  <si>
    <t>97a0ccd63c6755451ce3f5fb3a4975b4</t>
  </si>
  <si>
    <t>97a0d382b84f68a3b64942393bf6561b</t>
  </si>
  <si>
    <t>97a1c1bc518446ed632a71b1f422ccb1</t>
  </si>
  <si>
    <t>97a43b743a48ded221610b1265717e91</t>
  </si>
  <si>
    <t>97a60817f9a0c0903ce75bb671775396</t>
  </si>
  <si>
    <t>97a7ccdfb9db098300191cb8e8fcc36e</t>
  </si>
  <si>
    <t>97a92733b44c137af9864c74d9d6f6f0</t>
  </si>
  <si>
    <t>97a9c4a27f837cfd0c947c749488227e</t>
  </si>
  <si>
    <t>97aa651f4fb7ff475760d4d796c337ab</t>
  </si>
  <si>
    <t>97abe3ac260c74909db33d79fa780db9</t>
  </si>
  <si>
    <t>97ac8c9bcbaa2ae2b465ffef325d507f</t>
  </si>
  <si>
    <t>97ad78f7666a54ca118353ebc19ef341</t>
  </si>
  <si>
    <t>97b0757b1c1543fbd7c2029f17e35ab9</t>
  </si>
  <si>
    <t>97b3730e65d39320cdc7d49258d8b2e3</t>
  </si>
  <si>
    <t>97b93a40968540fd044cdcd896877c68</t>
  </si>
  <si>
    <t>97ba69f991511b44d6f01f9b5145ac2d</t>
  </si>
  <si>
    <t>97bad61f17d03f55776ab52996c5fc07</t>
  </si>
  <si>
    <t>97bad7b46c9b28e890fda51a88259af0</t>
  </si>
  <si>
    <t>97bb6bb0d34a96fd3fe425ac553b26c4</t>
  </si>
  <si>
    <t>97bb7641356575395f07a79457094e86</t>
  </si>
  <si>
    <t>97bb8bf52bb1f839a1da6cfcdf3b5483</t>
  </si>
  <si>
    <t>97bc587ac7c26696c95820185a719f92</t>
  </si>
  <si>
    <t>97bd8bd580c61a0194197fdd1df85113</t>
  </si>
  <si>
    <t>97be00c5b85e0e2374a35cf7e3d71bf1</t>
  </si>
  <si>
    <t>97be779df89002277be160f28469d51d</t>
  </si>
  <si>
    <t>97bede52ac58edafcd941f41f032cc1c</t>
  </si>
  <si>
    <t>97c0d6df9b29de11ba6f59a54c1bb7be</t>
  </si>
  <si>
    <t>97c3fba5d95cafb8ac4faef1b11b3eb7</t>
  </si>
  <si>
    <t>97c885f83b7063f9ec1f155ec37d2294</t>
  </si>
  <si>
    <t>97c8a37d9c05fe9ae1e8369a8b2e0869</t>
  </si>
  <si>
    <t>97caaa646a4a0d5078439f2d7bf020c0</t>
  </si>
  <si>
    <t>97ce27155a86640d4ea1ff9248452e52</t>
  </si>
  <si>
    <t>97cf462197dd06a6551775d532d2eb35</t>
  </si>
  <si>
    <t>97d1724c7e5312922aeba4bb1e2a8575</t>
  </si>
  <si>
    <t>97d19f2f11647e0df54683a33ad1bf8b</t>
  </si>
  <si>
    <t>97d2b95b549ac95a374250b689f21165</t>
  </si>
  <si>
    <t>97d66a6a7837ee1724dbc7fa48a6c251</t>
  </si>
  <si>
    <t>97d853ecc049f9609efe03221b22387b</t>
  </si>
  <si>
    <t>97d90a176c8614d12a67ac333ba36ead</t>
  </si>
  <si>
    <t>97da092327977d4f2f85c9faa9be37b1</t>
  </si>
  <si>
    <t>97db77ea2d6e65f1460fd75dccdb7f59</t>
  </si>
  <si>
    <t>97dcb8f1b0fdcadba668d67464e96880</t>
  </si>
  <si>
    <t>97dd630ce3e7efd34c49883863884770</t>
  </si>
  <si>
    <t>97dd644cc6f3feccca265fbbe0326a87</t>
  </si>
  <si>
    <t>97df85682b5b24213592a18dd9f792d3</t>
  </si>
  <si>
    <t>97e05202e5bceedfffbc262f8b9581b8</t>
  </si>
  <si>
    <t>97e07cfbcbc7aeaebfa649a668eac19b</t>
  </si>
  <si>
    <t>97e179bdb617ea11a3028f0109541306</t>
  </si>
  <si>
    <t>97e22c8f641cc2eb173e64a1814c986a</t>
  </si>
  <si>
    <t>97e2e892d0e2be76ceb8b4b0d1f274e3</t>
  </si>
  <si>
    <t>97e31e21d15f4a46f734a67524712181</t>
  </si>
  <si>
    <t>97e343fc4fa900e3cd64e5b1079ec906</t>
  </si>
  <si>
    <t>97e36b712a2dcb469de45bd0c345e0f9</t>
  </si>
  <si>
    <t>97e496013cd90c8a1a7a0d0c673b2cb9</t>
  </si>
  <si>
    <t>97e86271cd631a2fef8925ba52d749e8</t>
  </si>
  <si>
    <t>97e954decc88e82dbe674b936c117513</t>
  </si>
  <si>
    <t>97e9fe81cbf2d4c3d428f608444a209a</t>
  </si>
  <si>
    <t>97ea0ecb498c64674ff38b2e8c9c4093</t>
  </si>
  <si>
    <t>97ec5cb11bb58e080987f46a8851fa51</t>
  </si>
  <si>
    <t>97ec75270ffe46f6dac0e1a2a9fd2049</t>
  </si>
  <si>
    <t>97ed91c586197a84e4a80d29ec6d4790</t>
  </si>
  <si>
    <t>97f11cf412097c4b4a95f6e787b704f3</t>
  </si>
  <si>
    <t>97f18c5b081e71b9fe8327cdecae9bad</t>
  </si>
  <si>
    <t>97f402a2038ce61a52a4137ddc14a32d</t>
  </si>
  <si>
    <t>97f64ca617f6ecafc5eb01913a90adfa</t>
  </si>
  <si>
    <t>97f6893606dedf7ea7826d435d252910</t>
  </si>
  <si>
    <t>98013fa096d990603ba257439f425641</t>
  </si>
  <si>
    <t>9801b009dafa94d40ea47feff03a00a5</t>
  </si>
  <si>
    <t>98023b294c1017d8ef331ece01898e8a</t>
  </si>
  <si>
    <t>980381b58a77080499cb87332ba2f837</t>
  </si>
  <si>
    <t>980428f60eadaa915e8feb9311ade59d</t>
  </si>
  <si>
    <t>98053a49b30498fdd69cdad67ec56c44</t>
  </si>
  <si>
    <t>98055f984e1a3d524d732aa889b52841</t>
  </si>
  <si>
    <t>980613963c8870760073f73cea9b453c</t>
  </si>
  <si>
    <t>98077a3909dc6911ff7c86c1f7d69a79</t>
  </si>
  <si>
    <t>98090440897ebf7e575c39683014d524</t>
  </si>
  <si>
    <t>980bae529575349a6b21c3ddbbf6362b</t>
  </si>
  <si>
    <t>980df0fcd5635f644a8501b7c8284f91</t>
  </si>
  <si>
    <t>980e272b662a5e2d15e80d217a423425</t>
  </si>
  <si>
    <t>98102b38d9555f88ddb41bdd2a7715f0</t>
  </si>
  <si>
    <t>9812e7e21e94e2eb430d85325158c595</t>
  </si>
  <si>
    <t>981396a737982057867f9447922d523c</t>
  </si>
  <si>
    <t>9814b5a91ab34a2ebdf855a31f8b0740</t>
  </si>
  <si>
    <t>9814ebc2c85680e93a7df227c633ada8</t>
  </si>
  <si>
    <t>98159e413aa66e2bf213d40b9a2c381e</t>
  </si>
  <si>
    <t>98162d8607cac9f145686c31a21b68ad</t>
  </si>
  <si>
    <t>981699653920031856c6dd25454308f5</t>
  </si>
  <si>
    <t>9817f639ba4f11504ead899ae48b0fe8</t>
  </si>
  <si>
    <t>9818748db3fda86ed0a1eafdc3b21d20</t>
  </si>
  <si>
    <t>981ab88fac61837315f53b0d924f701b</t>
  </si>
  <si>
    <t>981becca0157d0a582b24a088dce5bc9</t>
  </si>
  <si>
    <t>981d98daa323e06da0abad41e905335f</t>
  </si>
  <si>
    <t>981f2bc08386716e33b4bc4d1cbdfe5f</t>
  </si>
  <si>
    <t>9823fe003545767544470a81123d4f3b</t>
  </si>
  <si>
    <t>982847c07fe07537ab8fc1ad1430052a</t>
  </si>
  <si>
    <t>9828948d7c29bda658189103ac7a8b1f</t>
  </si>
  <si>
    <t>98290f5baf964aafa4b6ccbbca72b30d</t>
  </si>
  <si>
    <t>982993bb9f5edccf9910cd8144612e85</t>
  </si>
  <si>
    <t>98324305150f9bc43c65d883afcfdbc4</t>
  </si>
  <si>
    <t>9834755c03b55199800599c9126eccae</t>
  </si>
  <si>
    <t>983558153a9db06a373d6f9b0a57138c</t>
  </si>
  <si>
    <t>9835c69676850581e983a29ef5514660</t>
  </si>
  <si>
    <t>98371ba38a36901925843ea72a75d351</t>
  </si>
  <si>
    <t>98372f21cc271341aa215743d7484a70</t>
  </si>
  <si>
    <t>9838959a98603882e6112021aa9bfc46</t>
  </si>
  <si>
    <t>983a98b8beb4ac992c3463e35e9ddcdf</t>
  </si>
  <si>
    <t>983ce3f100acb09f53a8dd7cba38314a</t>
  </si>
  <si>
    <t>983dac91c3cfa2a5f3d4a3a873189df3</t>
  </si>
  <si>
    <t>983fba3a69e4a52d74b27db059b3e5b2</t>
  </si>
  <si>
    <t>984311e165c35800663cf2680839c96b</t>
  </si>
  <si>
    <t>9843bdb865012b7d094c7bf22d824bc4</t>
  </si>
  <si>
    <t>9846effb1ea07235c6e7ecf64e1faac9</t>
  </si>
  <si>
    <t>984b604312f56061620e044001c50846</t>
  </si>
  <si>
    <t>984d48eee782a70fd431b961ca1bcc2a</t>
  </si>
  <si>
    <t>98537795b69d1f81af0f1029e8c40c5a</t>
  </si>
  <si>
    <t>985a6dd0cf2da129f3d50e6150bbf18e</t>
  </si>
  <si>
    <t>985b8b3ccc083693753349a2e5c4d450</t>
  </si>
  <si>
    <t>985f1e9c44dda3902e80f05c6e246540</t>
  </si>
  <si>
    <t>9860c311590a2f4d8085ebf7089ad6f7</t>
  </si>
  <si>
    <t>9862952ac7f0d1ffd5021dc575167955</t>
  </si>
  <si>
    <t>9862f9d6216f163cc64ad900adf3c4f1</t>
  </si>
  <si>
    <t>986542f50ba33c7741e4c267737af22a</t>
  </si>
  <si>
    <t>9866a731748934198fe9415faa7ff401</t>
  </si>
  <si>
    <t>98672a6c9f75b228f4fdf4c921c14ed2</t>
  </si>
  <si>
    <t>9868b9178c05b62cb6c09798361cf2d2</t>
  </si>
  <si>
    <t>986babafe9a4209d31da6c4008b5f551</t>
  </si>
  <si>
    <t>986bcc1856e1a4c0eeac54409c6aa8e1</t>
  </si>
  <si>
    <t>986c49a176d71f5896f2411cc2161f91</t>
  </si>
  <si>
    <t>986da441dab79c4e0dd5f72db09a7387</t>
  </si>
  <si>
    <t>986fb710c619391b39f04826439efd4f</t>
  </si>
  <si>
    <t>98709bf8c1ea5665c84c85ccaef69413</t>
  </si>
  <si>
    <t>9870f5790ecdb65887dfae56bc39332b</t>
  </si>
  <si>
    <t>9875032000b04012aee5f08202b38124</t>
  </si>
  <si>
    <t>98778f5b37785d9a8bf156712b509d53</t>
  </si>
  <si>
    <t>987810239f5f63fb9e53f9954ca9dac0</t>
  </si>
  <si>
    <t>987cf1207a039a5792601b6937d20015</t>
  </si>
  <si>
    <t>987fe4679c3d9e44864973fa19a73797</t>
  </si>
  <si>
    <t>9883d9727c45628ced88dc628e167c5d</t>
  </si>
  <si>
    <t>98884a32aaa532397ed7c4ee4a4e7bd5</t>
  </si>
  <si>
    <t>988a12942df9317d1e7a5256209756ea</t>
  </si>
  <si>
    <t>98903d81faaa2dd3021bceea7dd460b9</t>
  </si>
  <si>
    <t>989160fad8834cf4424d1ffa7ae8b40e</t>
  </si>
  <si>
    <t>9892e70fe375be314450f05a6166e5b9</t>
  </si>
  <si>
    <t>9893cdc2c4ff8afbc89997a470285ec0</t>
  </si>
  <si>
    <t>9895fc1d11d5a205ce8510f784bad955</t>
  </si>
  <si>
    <t>989873651f7813fb61707c038d801d3d</t>
  </si>
  <si>
    <t>98998f87d65ba9d051a712af91572d59</t>
  </si>
  <si>
    <t>989a02b8d868aeb4f76d7deef1743ee8</t>
  </si>
  <si>
    <t>989b20031c8d08c973d959095ee03f15</t>
  </si>
  <si>
    <t>989b9c47be6bb7a90ebf177da39df607</t>
  </si>
  <si>
    <t>989eda9959c0896af70bcdb69717514a</t>
  </si>
  <si>
    <t>989fd61860a4ad9f45b989d61f5e96a2</t>
  </si>
  <si>
    <t>98a3095beab593f9d9d657f8afc1bbe0</t>
  </si>
  <si>
    <t>98a63e09fe4743ace9f589f843bd9407</t>
  </si>
  <si>
    <t>98a63ee08cfc45d9a299ae6c9a0a23fa</t>
  </si>
  <si>
    <t>98a691a262ce0b434fc603bd90a060a6</t>
  </si>
  <si>
    <t>98a8889261df7ed9e21c947e402784a5</t>
  </si>
  <si>
    <t>98acfc72b4d758858d687b630eb68c55</t>
  </si>
  <si>
    <t>98ad63d5b6a1b2a444e5f0264a3256d5</t>
  </si>
  <si>
    <t>98ad7788a43b34c719bdfe79b179e531</t>
  </si>
  <si>
    <t>98b19ee63d579382f3216029e0dc5438</t>
  </si>
  <si>
    <t>98b25d7a9477e08e4d6d7e2c3d46a6f2</t>
  </si>
  <si>
    <t>98b2ada1b78094eac5cee3564da6774d</t>
  </si>
  <si>
    <t>98b5f917035237373ddbacddd5b47c84</t>
  </si>
  <si>
    <t>98b914f0dc170dcb2f79750607258184</t>
  </si>
  <si>
    <t>98b933dea722b99011deef6947f6f927</t>
  </si>
  <si>
    <t>98ba29e589932bfe0fcbba4563dd8d9a</t>
  </si>
  <si>
    <t>98baec51ed61103bae8053e51fbc54f2</t>
  </si>
  <si>
    <t>98bf52721a89a65ed47755ed7e1ea46d</t>
  </si>
  <si>
    <t>98c0587852e8f74c5b60078c552b2cbe</t>
  </si>
  <si>
    <t>98c11137d97e1033885d5a5441252221</t>
  </si>
  <si>
    <t>98c4d6e9529a8203fd9c9fd253106d26</t>
  </si>
  <si>
    <t>98c626ad9ea3dcffa7986b7657598b03</t>
  </si>
  <si>
    <t>98cb2e950f66b6134b1c4857cfd86b2f</t>
  </si>
  <si>
    <t>98ce92a7659622d005e0ac57015f167d</t>
  </si>
  <si>
    <t>98d076ebb62b2f42a2cb37fdf0fe739d</t>
  </si>
  <si>
    <t>98d1c317a29b621b14c38b1385dadaee</t>
  </si>
  <si>
    <t>98d1c8ab50ebf0f2bbe28fef5cb9d33b</t>
  </si>
  <si>
    <t>98d226c038fe54d981acec2274376065</t>
  </si>
  <si>
    <t>98d3979e3fedb2229c2fa38276984e2a</t>
  </si>
  <si>
    <t>98d72b797614f4500680117ba41641b4</t>
  </si>
  <si>
    <t>98d89f477269ac5590eaf46bfabce060</t>
  </si>
  <si>
    <t>98d9d87f8469d52ba8bc9a57ccc57bd9</t>
  </si>
  <si>
    <t>98da84f2d928f753cebcaeda43db316b</t>
  </si>
  <si>
    <t>98dbca3f409e3d4cc0f247d44bcc561b</t>
  </si>
  <si>
    <t>98dbe4257785597626576fda2a322800</t>
  </si>
  <si>
    <t>98df7a805447d9cb435d03ababdc541a</t>
  </si>
  <si>
    <t>98e21edd53ae14a127c5bb6e7e4b4ec8</t>
  </si>
  <si>
    <t>98e3a1be17165d56f2fc5513ccb0b9ef</t>
  </si>
  <si>
    <t>98e7482a1c21809d97ff81c5c52dfb7d</t>
  </si>
  <si>
    <t>98e8e4b37e024f3dd369754d38e0d615</t>
  </si>
  <si>
    <t>98e9b9a98aeedcc6f149ef35fbcb95ad</t>
  </si>
  <si>
    <t>98ea25404eead89d2afe38ae22e8082b</t>
  </si>
  <si>
    <t>98ed5f343874c14ba95a41348d7e758d</t>
  </si>
  <si>
    <t>98ed683314d2adbfffd63dd13185850f</t>
  </si>
  <si>
    <t>98f03c21bcff20fbdf24dae852b241ed</t>
  </si>
  <si>
    <t>98f18aad0d42acf53a4f04422ec67e81</t>
  </si>
  <si>
    <t>98f1afc8f0504dd4f15b1a7d0dd17f54</t>
  </si>
  <si>
    <t>98f3066e6c04f1f2ee190c06a3d8dbdf</t>
  </si>
  <si>
    <t>98f317eb591494eb946e5507f6e82234</t>
  </si>
  <si>
    <t>98f3c602579f77a7fb2f63e437ad1d3c</t>
  </si>
  <si>
    <t>98f41d96b798e02694da08cd8554ec3b</t>
  </si>
  <si>
    <t>98f81d2a55a5f3c862bd78fec33d0c16</t>
  </si>
  <si>
    <t>98fb5e3714e31d232ceb3172ff4ec25c</t>
  </si>
  <si>
    <t>98fdfe63863513f4c3038305476537e5</t>
  </si>
  <si>
    <t>99021bf40d41b3b75637d55109af2171</t>
  </si>
  <si>
    <t>9902799529576319855c77404774e3df</t>
  </si>
  <si>
    <t>9903a85e0b361cfec670bc81569fd416</t>
  </si>
  <si>
    <t>990510f3b485310642961723f026c07e</t>
  </si>
  <si>
    <t>99052cc4c984715cdc0e28c37f811111</t>
  </si>
  <si>
    <t>9905db5e18d64ed77029687b4ea411b0</t>
  </si>
  <si>
    <t>990a2637264e4fbec3b1e407183f5c63</t>
  </si>
  <si>
    <t>990e002e2178935ae1f7e195dfd0b1ba</t>
  </si>
  <si>
    <t>990f6b57799904b07d16339e9e19c0f1</t>
  </si>
  <si>
    <t>9912133c336ffec555ade1d59bf87c9d</t>
  </si>
  <si>
    <t>991340accc497a4134738b62b3dbef6c</t>
  </si>
  <si>
    <t>9914f418931253616fb93311ca949b33</t>
  </si>
  <si>
    <t>991536ee23c23671c559179babf008d6</t>
  </si>
  <si>
    <t>991671b12ed043a1e65b05d58bca74c0</t>
  </si>
  <si>
    <t>99168c2e39a9e3263a41198160b84243</t>
  </si>
  <si>
    <t>9918cad0e35934183bde248c3f491aa4</t>
  </si>
  <si>
    <t>991aab03b7c65e93d2f062d8aef9c057</t>
  </si>
  <si>
    <t>991de5c7edd7e7bedcdc0325a2668005</t>
  </si>
  <si>
    <t>991e02bd4ae6ca3137c97dcd43b35b16</t>
  </si>
  <si>
    <t>991e3f305eb6dd4fa86904b8610cc28b</t>
  </si>
  <si>
    <t>991f9597a14a306613fdb9ed80b7ebdb</t>
  </si>
  <si>
    <t>99203b9b81f14d3c62890122f6a1a611</t>
  </si>
  <si>
    <t>9920b945b5b3b37fba6ddb67158e6cb9</t>
  </si>
  <si>
    <t>99214edb61a25f646b5f045aee980a08</t>
  </si>
  <si>
    <t>9921a4b4207cbb03ef485775f169d518</t>
  </si>
  <si>
    <t>99264184dc798f369409e79c012615ab</t>
  </si>
  <si>
    <t>9926aaece05247037d8f780043fc612d</t>
  </si>
  <si>
    <t>992874560e6c4407b22642b6ac18204a</t>
  </si>
  <si>
    <t>9929158e20183bf4fde0ea30a7fb4fd3</t>
  </si>
  <si>
    <t>992967098e870783fb812eb2e5a73c3c</t>
  </si>
  <si>
    <t>992a119481cc416430baeb23fc7fe439</t>
  </si>
  <si>
    <t>992a66e535188d21175dda3c080e7961</t>
  </si>
  <si>
    <t>992c846f198aebb9ba5fed5743e62500</t>
  </si>
  <si>
    <t>992e335e15db129dd2cfa72f5eb69de2</t>
  </si>
  <si>
    <t>9930981fd5c6bc2e361646d14fcf4673</t>
  </si>
  <si>
    <t>993554a110a1c35262789361e1027036</t>
  </si>
  <si>
    <t>99382ea7f98d47b23e5ad0888505ac51</t>
  </si>
  <si>
    <t>993ac19162f95eaf500b8b21053ad5b2</t>
  </si>
  <si>
    <t>993d768e5ca7ce65cb34db46629b6b8d</t>
  </si>
  <si>
    <t>993fa6c1299f4a4cdf1477d28977d24f</t>
  </si>
  <si>
    <t>993feb741265f233a929f29a672c21a5</t>
  </si>
  <si>
    <t>9941292f1ea6c4fc2f60cacccedec371</t>
  </si>
  <si>
    <t>994a918c314a965055b03a666d552503</t>
  </si>
  <si>
    <t>994b2a3c58518442fcb852fc320abb8d</t>
  </si>
  <si>
    <t>994e5a175d5d986fac6f59c88b9b5556</t>
  </si>
  <si>
    <t>994ee49af2ffb84f47d0fdc179a79408</t>
  </si>
  <si>
    <t>995084d04ce6a4a017ba08e49276d62e</t>
  </si>
  <si>
    <t>99519c5110105388ecf14d905cb4f0dc</t>
  </si>
  <si>
    <t>99548c524b0adc01d6b10057c0073f56</t>
  </si>
  <si>
    <t>995a3a8fb71babae7f5fcc1dfea272dc</t>
  </si>
  <si>
    <t>995a3e8b46ee3f93f65e963d12bf2c35</t>
  </si>
  <si>
    <t>995d18a4b9aa7a53234f17e80ba56256</t>
  </si>
  <si>
    <t>995e3e1873e614dc3db43f8435b765e8</t>
  </si>
  <si>
    <t>995fcd9e9009218a60907ae0eb9fcc0b</t>
  </si>
  <si>
    <t>99623b218885748638b262054189dc58</t>
  </si>
  <si>
    <t>99627c2c0bfa519c70ec08aa26a2e456</t>
  </si>
  <si>
    <t>9963bd50eddf54e4ba669b15cdb7f16c</t>
  </si>
  <si>
    <t>996b3f4322c4833d2f96b7fbb98e6d3f</t>
  </si>
  <si>
    <t>996bb9ee76758fab0e74eedbac98edf9</t>
  </si>
  <si>
    <t>996c697e09796c3d00e5379e9a171d8c</t>
  </si>
  <si>
    <t>996df2293563aa20ec893066688c26f9</t>
  </si>
  <si>
    <t>996e1c3d7ea4806f80113f3d0fca8e42</t>
  </si>
  <si>
    <t>996e3ef9dc8d5a12e6c620aa1e0a591a</t>
  </si>
  <si>
    <t>9972f25282f9d4a7a191f8abe99b1eb3</t>
  </si>
  <si>
    <t>997534043a469a3766ca11a57d586546</t>
  </si>
  <si>
    <t>9978dab5404428c9015779971b797f0c</t>
  </si>
  <si>
    <t>997cf2beb692921d0d877a58c6631dd8</t>
  </si>
  <si>
    <t>997f7d10ae53ff338b66e3270ad1f993</t>
  </si>
  <si>
    <t>997ff496fb92fb3ece7a7d3f7b585e4e</t>
  </si>
  <si>
    <t>9981a20402ac5a6630ae49ebd000a3de</t>
  </si>
  <si>
    <t>9982aecac1f0f10e29bcd6de454c7563</t>
  </si>
  <si>
    <t>9985e2370feda8ec7b2d3f67b898d874</t>
  </si>
  <si>
    <t>9985e8032cc19cdc036fc7ecfa31da94</t>
  </si>
  <si>
    <t>99886ff6d9dbbc05be5f6c038d29cd35</t>
  </si>
  <si>
    <t>9988bd95a5fb09dfda054dbf5e340eec</t>
  </si>
  <si>
    <t>998bc20400b838392e74fcf90fff1194</t>
  </si>
  <si>
    <t>998cfca799446be49bc0d6bc75f60df5</t>
  </si>
  <si>
    <t>998ef23abad22faf84b43385dcd2ec02</t>
  </si>
  <si>
    <t>99911af068aa4ee402930d3534dd384b</t>
  </si>
  <si>
    <t>99935979fa0b45ec35212a9ebd947b49</t>
  </si>
  <si>
    <t>9993eede3f78688385b2cdedcc60c4e7</t>
  </si>
  <si>
    <t>9994c8a163fc21048a68c31bd67d0ad8</t>
  </si>
  <si>
    <t>9999c9035363c79acda2a1e5ebc15a23</t>
  </si>
  <si>
    <t>999a331bc0b4ec8cad9833a3e1df3a5b</t>
  </si>
  <si>
    <t>999b0d6f3625f5899d0fbf4b8d92e870</t>
  </si>
  <si>
    <t>999e3aab8131f67fddfadbec8a9982eb</t>
  </si>
  <si>
    <t>99a261e0a72759c8d60fa42325dc4b74</t>
  </si>
  <si>
    <t>99a4ed595d0aaee483b900af3e58064a</t>
  </si>
  <si>
    <t>99a6d54bd7d8bd9ca243623bc9a26baf</t>
  </si>
  <si>
    <t>99ab135b474dd6701f9e4f21b4c375ef</t>
  </si>
  <si>
    <t>99afb601a346ada6f8a85b6a00c1781e</t>
  </si>
  <si>
    <t>99b24d8fc1f86848f117d2b6192137bb</t>
  </si>
  <si>
    <t>99b521158ac9e320843d6accaac169ab</t>
  </si>
  <si>
    <t>99b686c306cc582716a6fb27e9db607a</t>
  </si>
  <si>
    <t>99b6d3c200a26dfd4ff2c0deefc2750f</t>
  </si>
  <si>
    <t>99b6f5a015d2b443a80b95cf5a43be82</t>
  </si>
  <si>
    <t>99b6fc34ea7b66a36519c7566dbef1da</t>
  </si>
  <si>
    <t>99b73ee2b8c3fb8135e2c8050b8a110d</t>
  </si>
  <si>
    <t>99b808a5eba07bf572491e752b20a620</t>
  </si>
  <si>
    <t>99b992f839a366be02d92657d40d6612</t>
  </si>
  <si>
    <t>99bb9bdfd16dd05b352b98b86cfdd7d6</t>
  </si>
  <si>
    <t>99bd21eb00b1c1af68d9de1eb54a80a5</t>
  </si>
  <si>
    <t>99bdffc4785081fb565944928743631f</t>
  </si>
  <si>
    <t>99bf296198e26a826296b0b2952ccec7</t>
  </si>
  <si>
    <t>99c08c7dfb32f02230b1568d51cc1e15</t>
  </si>
  <si>
    <t>99c16fff79191d8aa455b569a9475e4c</t>
  </si>
  <si>
    <t>99c61083927fea1bebd0dab8609661ff</t>
  </si>
  <si>
    <t>99c62169b90342fcc35eeb82cc7e56d4</t>
  </si>
  <si>
    <t>99c7fb4ecf8f9f07852a9fb326f42e3e</t>
  </si>
  <si>
    <t>99c80d884bb783f92d4f0ba321f72db4</t>
  </si>
  <si>
    <t>99c91fece55ffe4ed75bdfe3deca08f4</t>
  </si>
  <si>
    <t>99cbac0d5bc73377a872f452a01067f4</t>
  </si>
  <si>
    <t>99cc17ad39e73af126ff9d4dbb49bd5c</t>
  </si>
  <si>
    <t>99cc642fdfdf136287f3403dd646b22b</t>
  </si>
  <si>
    <t>99cdee54aa0801cacfc1b8325bd3ae27</t>
  </si>
  <si>
    <t>99cf88a60c5a85390595014559eff402</t>
  </si>
  <si>
    <t>99d259d4c52e8f72711a832486949250</t>
  </si>
  <si>
    <t>99d2701eb84b58adf2a57cd922c2a0f6</t>
  </si>
  <si>
    <t>99d5fe8fc0c2780a3d8597da8dd20971</t>
  </si>
  <si>
    <t>99d6723a3db739f3e55baad7379a50c3</t>
  </si>
  <si>
    <t>99d7da0ca63580c70e42851d5691178c</t>
  </si>
  <si>
    <t>99d7fb63916ba5f04b22bbe161e52a9b</t>
  </si>
  <si>
    <t>99db098629984d753676a3b3d4cf6655</t>
  </si>
  <si>
    <t>99dfbd07a7e409b5e2f92444ad1d3f0d</t>
  </si>
  <si>
    <t>99e5828587af03e5ac9b9cec652dacce</t>
  </si>
  <si>
    <t>99e5b0995ce815c550fa5a39ca8f67a5</t>
  </si>
  <si>
    <t>99e83a1b53e76f0f64c98196d1aa21e1</t>
  </si>
  <si>
    <t>99e9fc5f6222054c05d586e64363c33a</t>
  </si>
  <si>
    <t>99ebe8263a9e12cf402fa71574f0565d</t>
  </si>
  <si>
    <t>99ed686b6b5636bf3bf7a0ced245ab0b</t>
  </si>
  <si>
    <t>99ee23854b7da358b03809ed16394146</t>
  </si>
  <si>
    <t>99ee38b41626947fe72557dccc1403dd</t>
  </si>
  <si>
    <t>99f3910a7afc844b69741193d68b01aa</t>
  </si>
  <si>
    <t>99f3b596dbe17ce6da47cce622b74438</t>
  </si>
  <si>
    <t>99f79547165c38a52d7068eb8b3682c8</t>
  </si>
  <si>
    <t>99f948c7c03d1ffbee39c85dab322920</t>
  </si>
  <si>
    <t>99f9a55e952381738c4566a001863432</t>
  </si>
  <si>
    <t>99fc7b3e51fadf7d1460183df0f3b993</t>
  </si>
  <si>
    <t>99fcda30514900487538b9e267270fb5</t>
  </si>
  <si>
    <t>99fe2446b7dfcc7087e1858780317561</t>
  </si>
  <si>
    <t>9a00cb3b646ea71fbae6e1369d1b2af9</t>
  </si>
  <si>
    <t>9a012053a6c45516d8800fdb9dc30efc</t>
  </si>
  <si>
    <t>9a0548fe0d59aa4f461f781f3a34a76a</t>
  </si>
  <si>
    <t>9a055f20fee6f81753e338051e67d877</t>
  </si>
  <si>
    <t>9a0597cbc9884cec4e3c07597937d114</t>
  </si>
  <si>
    <t>9a06e5c8ab6658d753c2e318a5a7c61e</t>
  </si>
  <si>
    <t>9a0c0f60ac65e73b5b863a4a50a9f601</t>
  </si>
  <si>
    <t>9a0db41bd8633551b819b61d4db3c771</t>
  </si>
  <si>
    <t>9a10d0883ff8bbb108fcee16c36e98a1</t>
  </si>
  <si>
    <t>9a110bcec46ffe0abfb27d4ef0ce116b</t>
  </si>
  <si>
    <t>9a11b0a72593ef81a64bb2c30f224bd3</t>
  </si>
  <si>
    <t>9a13e79fdf99a67398fb9ec866e4a00a</t>
  </si>
  <si>
    <t>9a141ba5702135b8895dc86539d4324b</t>
  </si>
  <si>
    <t>9a14c1f9d058496b038184ddf0d7e299</t>
  </si>
  <si>
    <t>9a15c23d8569ed94a74921b8a36abd83</t>
  </si>
  <si>
    <t>9a1733ba07fed1711ea663061ac9b5b6</t>
  </si>
  <si>
    <t>9a19301ba5cc3065f9b8ccdca3a6dc3a</t>
  </si>
  <si>
    <t>9a19e02f2fb942938beada2e3e44063d</t>
  </si>
  <si>
    <t>9a1d64959e1ff8a17b38ab83b984562f</t>
  </si>
  <si>
    <t>9a1d8e98513a10c616818760f75d98e9</t>
  </si>
  <si>
    <t>9a1ee87a03c79b59848e918b8ddcb7fe</t>
  </si>
  <si>
    <t>9a1f1e45d5ef9fe8693437ad1422029d</t>
  </si>
  <si>
    <t>9a1f69187c044ae8fd9d30bdc1d32d04</t>
  </si>
  <si>
    <t>9a1f97f497425d6fbbe272e6a56ccbc9</t>
  </si>
  <si>
    <t>9a23f742fc7d3ac84019fc112094bf39</t>
  </si>
  <si>
    <t>9a24561c6bf246ecf6023fbc65328e33</t>
  </si>
  <si>
    <t>9a2493106c63d55de27ac8612b3b334d</t>
  </si>
  <si>
    <t>9a252cfb9d3becbddb8039c8ebe07046</t>
  </si>
  <si>
    <t>9a288773b3157ca4f760082d2ffbd058</t>
  </si>
  <si>
    <t>9a2d1b254da00adcd3061a29abb5cff1</t>
  </si>
  <si>
    <t>9a2e8357f1684c0db47365a42b4b52d4</t>
  </si>
  <si>
    <t>9a3131d140873e4817b6fbf71ba64185</t>
  </si>
  <si>
    <t>9a33b6f70f36179f0abc0759351526f4</t>
  </si>
  <si>
    <t>9a35b195e2425dd474380e863b447d9e</t>
  </si>
  <si>
    <t>9a3a2952c383079b37092d750ba4a973</t>
  </si>
  <si>
    <t>9a3b83303506a8b1ffb4ecea59c69e85</t>
  </si>
  <si>
    <t>9a3dec0ec781da4083901bf934134d5d</t>
  </si>
  <si>
    <t>9a3f08a86bb8d6517d7a1fdcac263fd5</t>
  </si>
  <si>
    <t>9a3f148bd8f74a79fe770d283371cea5</t>
  </si>
  <si>
    <t>9a44213852f3a25e15677ec4a397cdd2</t>
  </si>
  <si>
    <t>9a4426139dd89c279cd406fbc497efd8</t>
  </si>
  <si>
    <t>9a4790b90ff19ec534d6e7480eeb785e</t>
  </si>
  <si>
    <t>9a47a3dd5ea829779e048544a9fe8e38</t>
  </si>
  <si>
    <t>9a49e41c4140bed985cbd1451712f3c3</t>
  </si>
  <si>
    <t>9a4ab5b5aa284118a386e0d225aef39f</t>
  </si>
  <si>
    <t>9a4c38d4d8b5a1a059ecd1af3740dbd4</t>
  </si>
  <si>
    <t>9a4de9d0f60a42055b18a72e4798775b</t>
  </si>
  <si>
    <t>9a5295844f2e5f56767aa06970046131</t>
  </si>
  <si>
    <t>9a54a09ed2a7b38711ce1514b2b25d42</t>
  </si>
  <si>
    <t>9a55cfd7931d21ff21de086818b469d0</t>
  </si>
  <si>
    <t>9a5647f3b3feb2b1a8dee905b746f7a1</t>
  </si>
  <si>
    <t>9a583cc2fa2669009b08d7e4e8df2375</t>
  </si>
  <si>
    <t>9a58e7ea9582708d50bfc7045ee34286</t>
  </si>
  <si>
    <t>9a590842eb4a7427b3c78fe9d6b40dc8</t>
  </si>
  <si>
    <t>9a5a107dbe9f65bce457ccb8e0523626</t>
  </si>
  <si>
    <t>9a5a20475a881dfe51919c4b434fad01</t>
  </si>
  <si>
    <t>9a5d751eb2233f2e7215d755f3824d4c</t>
  </si>
  <si>
    <t>9a6066f51e159ae79e4efbc8b57308a6</t>
  </si>
  <si>
    <t>9a683ac37254259cb722721118313ee4</t>
  </si>
  <si>
    <t>9a6ab53334a8fa9ff76adfc28bf9dc7f</t>
  </si>
  <si>
    <t>9a6b9023a61c8d0d2e6f980d13005140</t>
  </si>
  <si>
    <t>9a6e875492e25f11aebfea792d35b6e5</t>
  </si>
  <si>
    <t>9a6f3ee7a0ad5016940b427ebc7d4247</t>
  </si>
  <si>
    <t>9a703a6fdb6951457d7ead83f7231f1c</t>
  </si>
  <si>
    <t>9a707392126fc12704905faf8b3d32b5</t>
  </si>
  <si>
    <t>9a70939db5204d93f297a29317021176</t>
  </si>
  <si>
    <t>9a70a2a24095ea16e6a20cd73548ad1c</t>
  </si>
  <si>
    <t>9a7237ad4c78f315e45da387d07fabf7</t>
  </si>
  <si>
    <t>9a78a384a8aed9d3f6189f63cedd3ba9</t>
  </si>
  <si>
    <t>9a7b8bd13cbd0dd6746adfe426d1e5b1</t>
  </si>
  <si>
    <t>9a7cf1ea710ff2596049612d41d5af48</t>
  </si>
  <si>
    <t>9a7e670fe671fea8407c5366af6efc52</t>
  </si>
  <si>
    <t>9a7eb9f61501803976613fdb8e03b338</t>
  </si>
  <si>
    <t>9a8077e14bd67bd7e2bf2420cbfacdb8</t>
  </si>
  <si>
    <t>9a81d6595d2805a5ad8c910b0dced220</t>
  </si>
  <si>
    <t>9a82f643d66e44cba5030aea14909e03</t>
  </si>
  <si>
    <t>9a838576f05e6e0a4dcd5b20bdd6e7ff</t>
  </si>
  <si>
    <t>9a838cb40c442e3850f02fe3065038ad</t>
  </si>
  <si>
    <t>9a85b36ce3454099bbd82f8b7da57bcd</t>
  </si>
  <si>
    <t>9a8f996b994315c5881dd22fbf091f49</t>
  </si>
  <si>
    <t>9a8fd0c9765e9982e76830381203e4bd</t>
  </si>
  <si>
    <t>9a91e3690b657633d093d4be35f2597a</t>
  </si>
  <si>
    <t>9a93b2937330086a8d04becb4ddb4cbe</t>
  </si>
  <si>
    <t>9a95a0e432510517478eb03f103ac2bc</t>
  </si>
  <si>
    <t>9a99ae96967cd947690fbd50d2a396c1</t>
  </si>
  <si>
    <t>9a9a0048ce6534534c8e2b326e0c0289</t>
  </si>
  <si>
    <t>9a9aee19f2af6bc24dd21f8508b8c2f0</t>
  </si>
  <si>
    <t>9a9b0123e830032fe47234ba6c577dc2</t>
  </si>
  <si>
    <t>9a9ca6ec77a4946167c8d53e89d768b8</t>
  </si>
  <si>
    <t>9a9f153c09295712f1f5e4ea61d81caa</t>
  </si>
  <si>
    <t>9a9f7c5530eb28f8a3936d3c46c861b3</t>
  </si>
  <si>
    <t>9aa382b4aeb4e2b9a03c54ed2733cdcf</t>
  </si>
  <si>
    <t>9aa4d9d74479f1cb7011ee91ebd737f5</t>
  </si>
  <si>
    <t>9aa54d0649f06650cd5dfcf0ad44b76a</t>
  </si>
  <si>
    <t>9aa7e5d5c84557a0a3c44327eacf2f0f</t>
  </si>
  <si>
    <t>9aa92d194a644b1700bd6c63fa5acbe5</t>
  </si>
  <si>
    <t>9aa9bf2f5f008c97899f85520acce0f8</t>
  </si>
  <si>
    <t>9aabdc9fa6ce3a2401919feec29ef3ac</t>
  </si>
  <si>
    <t>9aafa1ce3278cb3c523526094ec91da6</t>
  </si>
  <si>
    <t>9aafb04328d897acbed58ad028f8b2f1</t>
  </si>
  <si>
    <t>9aafdf332bb8fd69ebf6d7733ca019d6</t>
  </si>
  <si>
    <t>9ab545cefc7290f855d7f605d439ef98</t>
  </si>
  <si>
    <t>9ab575d98a487b539769cf30d7998416</t>
  </si>
  <si>
    <t>9ab604b15a981cf674c3039af4cbf912</t>
  </si>
  <si>
    <t>9ab8730bdfa7360440ec06311562edc8</t>
  </si>
  <si>
    <t>9abd60a9be55febc5c825aee1e01868b</t>
  </si>
  <si>
    <t>9abe066a99e1b1a44003055ef3620787</t>
  </si>
  <si>
    <t>9abf25b74a51b117508aa12cded2bfc5</t>
  </si>
  <si>
    <t>9ac0eb480492dc00c3f7eb35c0034deb</t>
  </si>
  <si>
    <t>9ac144feb1e9cec51edafdd7e15149c4</t>
  </si>
  <si>
    <t>9ac18cabbef4dfb068fef872f2589ce3</t>
  </si>
  <si>
    <t>9ac2317c554b8153fa5361bc688d46e0</t>
  </si>
  <si>
    <t>9ac67691e0b4032976564915a7c0835a</t>
  </si>
  <si>
    <t>9ac891c43634b1ce9c859f45163488e4</t>
  </si>
  <si>
    <t>9acadecc007d2d783d69512ce58b09bf</t>
  </si>
  <si>
    <t>9acd0609c979ffa9bada0fbc47d8fcff</t>
  </si>
  <si>
    <t>9acfcaf1617f5a86214d23898c024551</t>
  </si>
  <si>
    <t>9ad0cd5c77ac2911885f955174fc56a6</t>
  </si>
  <si>
    <t>9ad4b67c895551053a291762fff1a654</t>
  </si>
  <si>
    <t>9ad6c63f1713b4ae8de6233be09e4a57</t>
  </si>
  <si>
    <t>9ad70a62bcfd150e1b2fa9b9c1f847ad</t>
  </si>
  <si>
    <t>9adb7b2f0cbf6103a48f4e77d27c36bf</t>
  </si>
  <si>
    <t>9adc8ed3615512e1afec52ae6bb8243e</t>
  </si>
  <si>
    <t>9ae0190ea1030f1749a7a5ca8173e465</t>
  </si>
  <si>
    <t>9ae0d15d18b3f2550f838b007f69779c</t>
  </si>
  <si>
    <t>9ae50c15f87ae4986c154689e7e4f428</t>
  </si>
  <si>
    <t>9ae5f60d972fa62b9409d4c7fa432ebb</t>
  </si>
  <si>
    <t>9ae94e3b32409a50fc76ffab2859d8c8</t>
  </si>
  <si>
    <t>9aeb7ee81695a38dd53aaffb26afc776</t>
  </si>
  <si>
    <t>9aec9e15cdbfeb231951ac3173fbdc03</t>
  </si>
  <si>
    <t>9aecb01baa6e01ca19c32c21fa351b0f</t>
  </si>
  <si>
    <t>9af0ea6032bbacbab236c5e1c61f6117</t>
  </si>
  <si>
    <t>9af28a92101a4ac38fc08fded822e7d1</t>
  </si>
  <si>
    <t>9af3ca40c16631f886d1f6916ca3c771</t>
  </si>
  <si>
    <t>9af423b1d2b995bf350090bb4d963fa8</t>
  </si>
  <si>
    <t>9af607b778693163fd9b34670914a8d4</t>
  </si>
  <si>
    <t>9af8eed27cbb424e73696a0597044370</t>
  </si>
  <si>
    <t>9afe08bf4ecafd940fe9eb78f3cde0d3</t>
  </si>
  <si>
    <t>9b01a17aeb8c314fecc8971748f5bfd3</t>
  </si>
  <si>
    <t>9b01cf472415ae864c1bd12495f0feba</t>
  </si>
  <si>
    <t>9b043a69b56b2c5873e9605da4faf3b1</t>
  </si>
  <si>
    <t>9b08a26b5645316e39ca054c4ee02138</t>
  </si>
  <si>
    <t>9b0d13b135ae771fc02f5ed2357dc07f</t>
  </si>
  <si>
    <t>9b0e5a9de307a570fcffca877915e24c</t>
  </si>
  <si>
    <t>9b102af49ac58d5cb4f63eda097fbee3</t>
  </si>
  <si>
    <t>9b107fb21d0ad31c2981870d20de90e6</t>
  </si>
  <si>
    <t>9b15bd203d9576e3f9dab10602334e68</t>
  </si>
  <si>
    <t>9b16683aca7ae2fc47ce6e362158a9ba</t>
  </si>
  <si>
    <t>9b1ac22adc54132dba4b4cd205d4f98a</t>
  </si>
  <si>
    <t>9b1ace0215c5882c25223c9a3ac2acd3</t>
  </si>
  <si>
    <t>9b1adacf48a3743af95d1b3b7bc6f1b1</t>
  </si>
  <si>
    <t>9b1ce3ca8e8d97d3287b7e5c0600ab4f</t>
  </si>
  <si>
    <t>9b203589a481a829b268316da537f2ea</t>
  </si>
  <si>
    <t>9b20a9839d9f8028a83a9c6e89808770</t>
  </si>
  <si>
    <t>9b20c1b41df1e420a6f77323ca86df36</t>
  </si>
  <si>
    <t>9b21391c701ae8b11d318a3f218f3adb</t>
  </si>
  <si>
    <t>9b2b0deadf550dce60993b448b954995</t>
  </si>
  <si>
    <t>9b2b94a87f6b14bec6a06f0cf337280b</t>
  </si>
  <si>
    <t>9b2e23563aa7525903cabd9c3c76d1f9</t>
  </si>
  <si>
    <t>9b2e8d53e271fb455e24acc30fc3d799</t>
  </si>
  <si>
    <t>9b335c52d498a31d9bd9a4a8b98f4622</t>
  </si>
  <si>
    <t>9b3363fe1a27a1a77f78b1650bf1adf4</t>
  </si>
  <si>
    <t>9b34d69546b6c0bdd916e093af9f682e</t>
  </si>
  <si>
    <t>9b357866100ceb35d18480e608d9bbeb</t>
  </si>
  <si>
    <t>9b37c521fbb4572c88513ffe46d2faa9</t>
  </si>
  <si>
    <t>9b3a6cdb3fcc63ec60b75f09b2565339</t>
  </si>
  <si>
    <t>9b3a89deed8d5828c1c73c610cfd674b</t>
  </si>
  <si>
    <t>9b3ce7be5d3a4a1dc2ec7f61e3732616</t>
  </si>
  <si>
    <t>9b3eb6f5ce96bee3443f3029938614ed</t>
  </si>
  <si>
    <t>9b3fcbfbf534aae728d45be5cc32a3f0</t>
  </si>
  <si>
    <t>9b4261017d22129bb72ca908045f990a</t>
  </si>
  <si>
    <t>9b44d001ee6490e6bca79664f66d261b</t>
  </si>
  <si>
    <t>9b456b8ba02da27e020d83326ec9297d</t>
  </si>
  <si>
    <t>9b471dee2417c3ed5fd6e2390157d097</t>
  </si>
  <si>
    <t>9b4a0f4198dec46841e7542a5f3e1641</t>
  </si>
  <si>
    <t>9b4c432feb546d31492b979df8f02043</t>
  </si>
  <si>
    <t>9b4c45647926c85cd648df8c797eb560</t>
  </si>
  <si>
    <t>9b4cf7b14d5740c43c08c89327310875</t>
  </si>
  <si>
    <t>9b4da6255a7be2c7e7229c3eaacbb7b0</t>
  </si>
  <si>
    <t>9b4eec65d8fd052c78a62595297b1245</t>
  </si>
  <si>
    <t>9b50681fbc2fe5313db1b21a04709bfb</t>
  </si>
  <si>
    <t>9b50a455dc4d9fe90066efdde2fd74a1</t>
  </si>
  <si>
    <t>9b52cc6c9ee093ef9001d7154a891cc2</t>
  </si>
  <si>
    <t>9b5656ca808b5ee59ee2c65af12244b4</t>
  </si>
  <si>
    <t>9b585aec5ba682a500c81a40706963d9</t>
  </si>
  <si>
    <t>9b59e5076f26103ebfdbcd04e7fb4d63</t>
  </si>
  <si>
    <t>9b5a47ff101eafcdf7e0cc952b303bb9</t>
  </si>
  <si>
    <t>9b5b2ef6f3b941ac4d3cee1d59a22968</t>
  </si>
  <si>
    <t>9b5f8b890da7061eabece5ba36a058bc</t>
  </si>
  <si>
    <t>9b600eb00e37e66b9d7fdea6dd70156a</t>
  </si>
  <si>
    <t>9b60662bc972cb364994182b99f0f42f</t>
  </si>
  <si>
    <t>9b60a01a9122c98c4da06ed74f557a19</t>
  </si>
  <si>
    <t>9b60af28afc31bbb608393b42749057d</t>
  </si>
  <si>
    <t>9b624a72cee9b8039e72e9818702793d</t>
  </si>
  <si>
    <t>9b62651f13eb21850d6cddff429cc58e</t>
  </si>
  <si>
    <t>9b626b653f120643a5a5f8a6fa21698d</t>
  </si>
  <si>
    <t>9b63abd692a72d421d73915519f43262</t>
  </si>
  <si>
    <t>9b64ec178ec3f7f2cdcb30af04e2f70f</t>
  </si>
  <si>
    <t>9b67692879c61c600c0c6cb24f89e325</t>
  </si>
  <si>
    <t>9b67a9c46b577341be1053434eced462</t>
  </si>
  <si>
    <t>9b6896a6e5029002509e3c1bc93688b7</t>
  </si>
  <si>
    <t>9b6dcb78a503f358bd9b9bf51c9c755b</t>
  </si>
  <si>
    <t>9b6f0f7259ff707b055bf534534786ca</t>
  </si>
  <si>
    <t>9b710af653baa8daaa9df3e23ff0616a</t>
  </si>
  <si>
    <t>9b720b23bb6925996c5cd460f16a5e32</t>
  </si>
  <si>
    <t>9b7222f3068cce07c8dcddfc0c25efb5</t>
  </si>
  <si>
    <t>9b72ba1f143cd3cb8f2bb975f2f0820e</t>
  </si>
  <si>
    <t>9b73d77fb2c33df0638752437964ead0</t>
  </si>
  <si>
    <t>9b753f570be5d78ad33575fa4d016511</t>
  </si>
  <si>
    <t>9b7947969eef7ef46d70a59b04b3a48b</t>
  </si>
  <si>
    <t>9b7aed58654c97732e68cdb4fe52a4a1</t>
  </si>
  <si>
    <t>9b7cafcf96c0a6d3400db340e7a96e95</t>
  </si>
  <si>
    <t>9b7e6736e6dfa47ce15396106299b1b0</t>
  </si>
  <si>
    <t>9b80108a99329324d96331a3d9894008</t>
  </si>
  <si>
    <t>9b818c82b8ba5eec567f9d3ec21d5ef8</t>
  </si>
  <si>
    <t>9b81a48466a784b708e2dd77e479f916</t>
  </si>
  <si>
    <t>9b86479f526f82304ab1d551dabbf5b3</t>
  </si>
  <si>
    <t>9b8648e5a85330e43ba523ebe287296a</t>
  </si>
  <si>
    <t>9b86942d00a5299b8e0965130ca69b8a</t>
  </si>
  <si>
    <t>9b890db7523ed7e16e094288a922b2b0</t>
  </si>
  <si>
    <t>9b89c1926bdf715e777c3671aa9c5e0f</t>
  </si>
  <si>
    <t>9b8b63f8e052c711176ed527657e3ee9</t>
  </si>
  <si>
    <t>9b8dbc08583b475aa44a87d9ec94609f</t>
  </si>
  <si>
    <t>9b8f3ee3c618f4b34730c5a789e99398</t>
  </si>
  <si>
    <t>9b90262806913aebf39e1876326317bb</t>
  </si>
  <si>
    <t>9b9828af30f766bc6634a4fa26a38f1a</t>
  </si>
  <si>
    <t>9b9b4d38c9eeb0a0dac12c210ff894ea</t>
  </si>
  <si>
    <t>9b9d23a8927efbc5647599efa256ca99</t>
  </si>
  <si>
    <t>9b9e2b6b1474695f4829326f9963da5b</t>
  </si>
  <si>
    <t>9b9f101729cdd7cb012ba44ce2af2a75</t>
  </si>
  <si>
    <t>9ba073a8c8b5ad1378e4e1a2e1fe1be3</t>
  </si>
  <si>
    <t>9ba5fc889d11d008430e76594a52767f</t>
  </si>
  <si>
    <t>9ba8c479152997a15f0560e48e62227c</t>
  </si>
  <si>
    <t>9ba91e5b733c993ac7d7f24a540d87b8</t>
  </si>
  <si>
    <t>9babbba03ada061461f702e5e2daca45</t>
  </si>
  <si>
    <t>9babcd4f35e62262a0fc1f58a21b95de</t>
  </si>
  <si>
    <t>9bad112ab7a2d954f4aead3e8c4411db</t>
  </si>
  <si>
    <t>9bae14cfdcd4cdb970c186110f16a106</t>
  </si>
  <si>
    <t>9bae625c2dc4de0105e578622069c2ba</t>
  </si>
  <si>
    <t>9bae8890c63b673580f83b96711f59a4</t>
  </si>
  <si>
    <t>9bafdb25de776e1a9b5f3dd1499fd3db</t>
  </si>
  <si>
    <t>9bb014b187ad885cc100692e67212506</t>
  </si>
  <si>
    <t>9bb74fbd405dab512b3402aede5dfb8e</t>
  </si>
  <si>
    <t>9bb856595139f4cf566ee7130ee67f26</t>
  </si>
  <si>
    <t>9bb908c50c5e4291338f3bdddb5e053a</t>
  </si>
  <si>
    <t>9bba4aa599253d603b845efe54bdec20</t>
  </si>
  <si>
    <t>9bba75761d3a46113e5c956b55ff55e9</t>
  </si>
  <si>
    <t>9bbb1deb07b63f861a1af6ad8b2fc55d</t>
  </si>
  <si>
    <t>9bbfdb68e1e98f85df405b46e1f9a780</t>
  </si>
  <si>
    <t>9bc2cff5bcdc253b9e09d6cb318a9f37</t>
  </si>
  <si>
    <t>9bc594c81b7865a5eea83dc4236d27ff</t>
  </si>
  <si>
    <t>9bc6ee4a7be81595781139d3d152f8fe</t>
  </si>
  <si>
    <t>9bc8883007a00f788374774e6bd71792</t>
  </si>
  <si>
    <t>9bca2b22f5da3f88164c32487b5a6539</t>
  </si>
  <si>
    <t>9bcacf807e5b0633712abd89f85f450a</t>
  </si>
  <si>
    <t>9bcb7a7845f1ebfb73f5b476a9ce8c1f</t>
  </si>
  <si>
    <t>9bcbd8cdc4a2d95c032fcf8635c44cec</t>
  </si>
  <si>
    <t>9bcd127274464a5e1c866d516190cf64</t>
  </si>
  <si>
    <t>9bcf90d2024ff6fc973d754cc2ce45c9</t>
  </si>
  <si>
    <t>9bcf98c7eff40cdc4004945d9595c10c</t>
  </si>
  <si>
    <t>9bd1ec32d1aa94cb401ccf491bb06dbf</t>
  </si>
  <si>
    <t>9bd20a47931bdb813ba3e7159266995d</t>
  </si>
  <si>
    <t>9bd4a41d28849f2ff9823affd898a1ff</t>
  </si>
  <si>
    <t>9bda6fd051f34ca07fcfe4818781c47d</t>
  </si>
  <si>
    <t>9bdcc07fbd34ca757153e6b24532635d</t>
  </si>
  <si>
    <t>9be1281224655ec560c5eb976f3a9075</t>
  </si>
  <si>
    <t>9be405b68e48fe70fc8c9e37ddc7eae7</t>
  </si>
  <si>
    <t>9be4cee1f9768677c9503e78255379f5</t>
  </si>
  <si>
    <t>9be4d0820c5c0b18aaae8c6485c0f15d</t>
  </si>
  <si>
    <t>9be4fa1ba1dd1e950aad958313bd745e</t>
  </si>
  <si>
    <t>9be7483df87555197b965a5d046b03ad</t>
  </si>
  <si>
    <t>9be9b8b4cc05ead460c4d65a812443c8</t>
  </si>
  <si>
    <t>9be9c56f7250a72e95ea465e57d5f44a</t>
  </si>
  <si>
    <t>9bed284ea779a417c18dffdb89c6706b</t>
  </si>
  <si>
    <t>9bedfcafad9c3d0954b780194600a67f</t>
  </si>
  <si>
    <t>9bef8880f83a9a3d34fe97450de1a64e</t>
  </si>
  <si>
    <t>9bf0733812c2bc34e580fa30890ead29</t>
  </si>
  <si>
    <t>9bf441141aeee4e2f7898f2d6d183b49</t>
  </si>
  <si>
    <t>9bf54cfca5bff98a3bf3c5e392584899</t>
  </si>
  <si>
    <t>9bf66fe9adcd6b08992ac6f0b2de09ee</t>
  </si>
  <si>
    <t>9bf7a1fd936a0260d347673110bbbade</t>
  </si>
  <si>
    <t>9bf9df3e4986cebda49998d9d04d924e</t>
  </si>
  <si>
    <t>9bf9ea6e8434c8ca569f48e945df7bfd</t>
  </si>
  <si>
    <t>9bfa1abc2b0f9472a9f4ffa6b2859542</t>
  </si>
  <si>
    <t>9bfbf51857711f84f245a5162ac2c341</t>
  </si>
  <si>
    <t>9bfc71abddec430aade4eceb417616a7</t>
  </si>
  <si>
    <t>9bfddf787ea6cca8f91e37de24d37317</t>
  </si>
  <si>
    <t>9bff2fa07015c5a4fd6aa27bfdee96dc</t>
  </si>
  <si>
    <t>9c0362ed6be736ee304eab03de5b1711</t>
  </si>
  <si>
    <t>9c046072614de1febd22df829ebe73f6</t>
  </si>
  <si>
    <t>9c06203cdc9e909efe1a310a9f45bede</t>
  </si>
  <si>
    <t>9c06a84b56c23857dc14a5d1cc563102</t>
  </si>
  <si>
    <t>9c07346ff48b7faeef27b26e12af9fec</t>
  </si>
  <si>
    <t>9c086ab1468678b4eb9a16eb579abfe2</t>
  </si>
  <si>
    <t>9c08f46140d8640e729f69738fe722e8</t>
  </si>
  <si>
    <t>9c0c841c88f0ef750d29f026713da89f</t>
  </si>
  <si>
    <t>9c0cf4268ff9fcde37e812b1a9b08fa1</t>
  </si>
  <si>
    <t>9c0fcd96c9db715aba34a1fdb3538f18</t>
  </si>
  <si>
    <t>9c103eea71271cb1c231ca5c3e22f244</t>
  </si>
  <si>
    <t>9c12941468b58f11a630e4042a65616a</t>
  </si>
  <si>
    <t>9c136013840520affbdfcd93aad942e2</t>
  </si>
  <si>
    <t>9c13b68f23b24ad61dfe0beb38c71342</t>
  </si>
  <si>
    <t>9c13f4d046ba15cd6dff10f3db1041d2</t>
  </si>
  <si>
    <t>9c143575bca729604c040728200477ab</t>
  </si>
  <si>
    <t>9c16bfa91b9ddc7b6f25c6944a20a053</t>
  </si>
  <si>
    <t>9c18a6a356125c63c602e890f2c1ed11</t>
  </si>
  <si>
    <t>9c194efeae620916437f9711099b5bcb</t>
  </si>
  <si>
    <t>9c19b8dad0442d4348ac9b1e1269b172</t>
  </si>
  <si>
    <t>9c20c22e54f3fef57e97d685d6022476</t>
  </si>
  <si>
    <t>9c236b236f4b7ce24cfa4718e803052f</t>
  </si>
  <si>
    <t>9c23d3634c493143294978f40ca7b0ee</t>
  </si>
  <si>
    <t>9c248273a2355914b437b8e58434a20f</t>
  </si>
  <si>
    <t>9c250a7b7188150d44d964235f63f9d4</t>
  </si>
  <si>
    <t>9c2570294995ff08f7d36b0cb0c542a8</t>
  </si>
  <si>
    <t>9c261a99b30b39d4d39c7e1c979f2d35</t>
  </si>
  <si>
    <t>9c2727aee7cda6d29961bf2778ad2f26</t>
  </si>
  <si>
    <t>9c2739c100c3162b78e28e09903d5b47</t>
  </si>
  <si>
    <t>9c27600a13f71214128e1ca62009afaf</t>
  </si>
  <si>
    <t>9c2777b1e630ca6891bc17bc1112ad93</t>
  </si>
  <si>
    <t>9c291f6cf14d2e9a9bc8662cff32b1e1</t>
  </si>
  <si>
    <t>9c29c098af38613b94593749b6fc1905</t>
  </si>
  <si>
    <t>9c2bb5f9903f87e01260d6b6fffdb2ac</t>
  </si>
  <si>
    <t>9c2c9deb0f1d90709a265c8053ea2158</t>
  </si>
  <si>
    <t>9c2cff71a9125e3a7c4aa914b1782d8a</t>
  </si>
  <si>
    <t>9c2f8415d7e84d0bf2564c3dd4c86471</t>
  </si>
  <si>
    <t>9c318ded4899894331961fdd74f5e5a0</t>
  </si>
  <si>
    <t>9c3560ddd0c4f755ab75d12e3e6def60</t>
  </si>
  <si>
    <t>9c382291d657186381d132d5129848f3</t>
  </si>
  <si>
    <t>9c38a0d888952fce37f96aeafa992aed</t>
  </si>
  <si>
    <t>9c38cf3dbbe9cb3c49a042fb54cfa4c8</t>
  </si>
  <si>
    <t>9c3a8044e46aa292866d9864b43e722e</t>
  </si>
  <si>
    <t>9c3e045c8cf5a26816c2d43ecb5a17eb</t>
  </si>
  <si>
    <t>9c404e7fda31fe8bda078e343c6d61d5</t>
  </si>
  <si>
    <t>9c40c45016341aafdd9ecca59f4ec60b</t>
  </si>
  <si>
    <t>9c40cbb7fc79c7cf891c17b15dd2d628</t>
  </si>
  <si>
    <t>9c4405ab8ddbfb1bb14f9b1e1371070d</t>
  </si>
  <si>
    <t>9c4700a87976959dfb71b326436edf3a</t>
  </si>
  <si>
    <t>9c47190b4faa8764c2da60b8cd7aab7c</t>
  </si>
  <si>
    <t>9c48ec4a992377a77e4f27e752c59525</t>
  </si>
  <si>
    <t>9c4d63a5c673fdf640fb3844f65bbf0d</t>
  </si>
  <si>
    <t>9c4d7f2fd7f96c16d2beb85499c1e048</t>
  </si>
  <si>
    <t>9c4df813d0d3b71bcc2452a707792f34</t>
  </si>
  <si>
    <t>9c4f2ec78e38ed81ebac322a82ec33f7</t>
  </si>
  <si>
    <t>9c510336c5bcbc012813f1f3f03de170</t>
  </si>
  <si>
    <t>9c51a778956d0e057fe17f7a1f148aaf</t>
  </si>
  <si>
    <t>9c539c6fbbb41b87641006fef58d4907</t>
  </si>
  <si>
    <t>9c54b3942fea96b3332033483d33ac93</t>
  </si>
  <si>
    <t>9c5523702b2b0f232c3419274fdfe9a8</t>
  </si>
  <si>
    <t>9c5595b5d8d6e8b73b7fd4a3351faabc</t>
  </si>
  <si>
    <t>9c55a2c1b710aa898b9d95253e8e5acc</t>
  </si>
  <si>
    <t>9c5ccf9f1a939f48a92f0cd0a5bc0f24</t>
  </si>
  <si>
    <t>9c5f6cb6504665490fe40d399fceb4ab</t>
  </si>
  <si>
    <t>9c63d994993a176a2237683a85b3cd5b</t>
  </si>
  <si>
    <t>9c64874d7a2bf325fcd432995aa458fd</t>
  </si>
  <si>
    <t>9c64b6f4a3e87f27de6830b7e3e6090d</t>
  </si>
  <si>
    <t>9c64f774731c06dba3f5831dd935bc0f</t>
  </si>
  <si>
    <t>9c6514bfab8c86a78e29646dcefd90ad</t>
  </si>
  <si>
    <t>9c65a9d517386350a876cb0975c3ebcf</t>
  </si>
  <si>
    <t>9c65bbffaaf6db746f9b743894c95f5f</t>
  </si>
  <si>
    <t>9c6c9b64e379e29a9c9f907d2d95b60c</t>
  </si>
  <si>
    <t>9c6ec4944cf0cc9834a3fdfaafebb709</t>
  </si>
  <si>
    <t>9c7365ad412eaa9c5788016306bbc9d3</t>
  </si>
  <si>
    <t>9c7566776f49287b7977eff6b84bc3c3</t>
  </si>
  <si>
    <t>9c79171e0996d498ea5a11503981adf1</t>
  </si>
  <si>
    <t>9c7a21dc9b30eecb89956462d08e14b9</t>
  </si>
  <si>
    <t>9c7a6cd9600ee260becedf53696cf024</t>
  </si>
  <si>
    <t>9c7bc5c24e4208564e92635f2864f968</t>
  </si>
  <si>
    <t>9c7bcaa7ec0d1f8154a76b51ebfffeed</t>
  </si>
  <si>
    <t>9c802968dbf37bd4833fbd5053acb058</t>
  </si>
  <si>
    <t>9c8090f816736e62825875f1e4c69ad2</t>
  </si>
  <si>
    <t>9c80ee30978dca6687f340836084e9b8</t>
  </si>
  <si>
    <t>9c830dad06edacdafcabe5bd2a554ed3</t>
  </si>
  <si>
    <t>9c86355757e2b8fc27560222a2ab77e1</t>
  </si>
  <si>
    <t>9c873649981690158cadb4c3622f3607</t>
  </si>
  <si>
    <t>9c8abf61f83f6d4b2bcf5d61d7668885</t>
  </si>
  <si>
    <t>9c8b82f5f8bffb6b7dc729a45b929950</t>
  </si>
  <si>
    <t>9c921aad282668ed595e2db08c376dc4</t>
  </si>
  <si>
    <t>9c9281ad85e4bf08e4f397783fed43af</t>
  </si>
  <si>
    <t>9c92c00426bdbe6baeda839fab75c4c0</t>
  </si>
  <si>
    <t>9c959e3b99e46910fcb6309638560cbe</t>
  </si>
  <si>
    <t>9c95ede2588496dedf55afed0c7f2173</t>
  </si>
  <si>
    <t>9c979b87c89b834ce29f1a75243b988e</t>
  </si>
  <si>
    <t>9c97f34068f9fed5c66fcf316d3454a4</t>
  </si>
  <si>
    <t>9c99315848f9973dcdddd04db1b984f0</t>
  </si>
  <si>
    <t>9c9d441c60bbf27f3fb37eefde28f03f</t>
  </si>
  <si>
    <t>9ca14641cef35fc132103ea7c85a4b04</t>
  </si>
  <si>
    <t>9ca3fad282a44a5b286250e69f5ea200</t>
  </si>
  <si>
    <t>9ca4c6cf86a6fdbcfb4e3f8d9800857c</t>
  </si>
  <si>
    <t>9ca85280b4401bf57f058e4913ba9c0d</t>
  </si>
  <si>
    <t>9cad12e8aa1e8dd29907adc137ac3098</t>
  </si>
  <si>
    <t>9caef794220a4a915270699e5f97aefc</t>
  </si>
  <si>
    <t>9cb29d16dbb0143733eb86fdb84fe674</t>
  </si>
  <si>
    <t>9cb75ded8a08bdc587d4fdcf752eff8b</t>
  </si>
  <si>
    <t>9cbaf95b22c4852cc6621a00f4f8a0d1</t>
  </si>
  <si>
    <t>9cbcf19aeb26ece6244ba3ed3a053ed6</t>
  </si>
  <si>
    <t>9cc39882824fd8a9d64cbb6a54574ea4</t>
  </si>
  <si>
    <t>9cc3a0f88d84a9d8faf848464f80f050</t>
  </si>
  <si>
    <t>9cc570e5cd92bf64c098e28ec25898c8</t>
  </si>
  <si>
    <t>9cca17582dec722bca1d4a73d7321614</t>
  </si>
  <si>
    <t>9ccdb7e646a9731ee0f1975bb8386afb</t>
  </si>
  <si>
    <t>9ccdcc769bb0aa5cd46865a891b8000a</t>
  </si>
  <si>
    <t>9cd010e54665d59f3f9b75e18c83a629</t>
  </si>
  <si>
    <t>9cd048b156596e586ef500b1310612b3</t>
  </si>
  <si>
    <t>9cd105d0b53f4d426c58d9db279a3ed0</t>
  </si>
  <si>
    <t>9cdbf6cdd207d198039edfdd73eb7e6b</t>
  </si>
  <si>
    <t>9cdd67f513689d8f727a1d60019e8ce8</t>
  </si>
  <si>
    <t>9cdf79bd1237b6a62472a24b71ac0804</t>
  </si>
  <si>
    <t>9ce01d6d23cdbc5adf317d3ce49c0e91</t>
  </si>
  <si>
    <t>9ce44157cb33e81117ec31d76f96c84b</t>
  </si>
  <si>
    <t>9ce4cf92fb1a620b274f7924d40db7d0</t>
  </si>
  <si>
    <t>9ce67270d62aa772ec2db517ddac50eb</t>
  </si>
  <si>
    <t>9cec550db601c30283d4328c65184eea</t>
  </si>
  <si>
    <t>9cee0008131ca9c34ac29e1249f606a8</t>
  </si>
  <si>
    <t>9cef77e37da443bc18d711737ab2278c</t>
  </si>
  <si>
    <t>9cf0cada42aef35cd9cabaacbd9c7f32</t>
  </si>
  <si>
    <t>9cf182e12cb8d4dd594dacb8602e730b</t>
  </si>
  <si>
    <t>9cf258d33b235b2427bc995c33100ae7</t>
  </si>
  <si>
    <t>9cf345f48c882878fd6bcda68e4291b5</t>
  </si>
  <si>
    <t>9cfb303b20491ac494ba25f7a07fe610</t>
  </si>
  <si>
    <t>9cfbecc4ca789308b2e199a5e1b33ce4</t>
  </si>
  <si>
    <t>9cfe7c3bdf057c40412d5a8e9f2816c7</t>
  </si>
  <si>
    <t>9d013d225d34c0949a195e02c21a7e8b</t>
  </si>
  <si>
    <t>9d02379e9c7a1a59b8de884ee203bb82</t>
  </si>
  <si>
    <t>9d04155e401202223513708716cfa36f</t>
  </si>
  <si>
    <t>9d04165f787ccae46b48fca65a5f4322</t>
  </si>
  <si>
    <t>9d0921dfda50b93bf9fbcda5531577f7</t>
  </si>
  <si>
    <t>9d0c7a8e998d758d525878b2236e008e</t>
  </si>
  <si>
    <t>9d0d12604f47edafeea6edaa8d6d0686</t>
  </si>
  <si>
    <t>9d0d25213ae18233b7258d24e1682fd6</t>
  </si>
  <si>
    <t>9d0f96bc270cd95bccc8760d6efd8b42</t>
  </si>
  <si>
    <t>9d0f9dab2f47c2d701238d877e865cb0</t>
  </si>
  <si>
    <t>9d0fa394e5a6e9407ec81de6bb984b51</t>
  </si>
  <si>
    <t>9d120b6801b33120ca34d9f276ce7f29</t>
  </si>
  <si>
    <t>9d15640be017c8f9033bf48c3a255368</t>
  </si>
  <si>
    <t>9d15ea33dc7f9190f2861804c0477f33</t>
  </si>
  <si>
    <t>9d15ed7c93d9abcd7e1968c67a8f6594</t>
  </si>
  <si>
    <t>9d162a1ef0fb1b33ffc80b69514fcb6a</t>
  </si>
  <si>
    <t>9d16f89b4a8fb0bcd8db9a1dcc4051e1</t>
  </si>
  <si>
    <t>9d18058eb056d0e95f81b296fb047eea</t>
  </si>
  <si>
    <t>9d180f858dae58cb73602878518c7ed4</t>
  </si>
  <si>
    <t>9d18ce0e3efa28791de6c3841a53ad92</t>
  </si>
  <si>
    <t>9d1b5e10dd0eb5b2088ff03287c2628d</t>
  </si>
  <si>
    <t>9d1e76c5463303fc87e74df9529cdf6d</t>
  </si>
  <si>
    <t>9d1f6ff4c3bfe2cec5758b87bda88199</t>
  </si>
  <si>
    <t>9d1f95b72bdd8a5b4f9c6650163cd331</t>
  </si>
  <si>
    <t>9d20e7431bc392bee27310690cb3988b</t>
  </si>
  <si>
    <t>9d219ed218b405d5f5f1d9f9f370cdc7</t>
  </si>
  <si>
    <t>9d26a55db2f07c2576334df36c3bbf50</t>
  </si>
  <si>
    <t>9d2c087ad26a83419676019e32b05b31</t>
  </si>
  <si>
    <t>9d2d19dc47b01ed50b1731a13fd35972</t>
  </si>
  <si>
    <t>9d30a58cd553357c8df77f7f9580928c</t>
  </si>
  <si>
    <t>9d31d1f72bf43e4de5fdb87916c0919f</t>
  </si>
  <si>
    <t>9d3296cdfff034322d1954387eb59b5d</t>
  </si>
  <si>
    <t>9d32c3ebd8e24a0dbd428b66a324a7de</t>
  </si>
  <si>
    <t>9d32d8ab7f1e587143a98506db3c2eec</t>
  </si>
  <si>
    <t>9d359c614f7cf74ab25b2f054ae93004</t>
  </si>
  <si>
    <t>9d360e3813d34a8b3d6caf63b02be333</t>
  </si>
  <si>
    <t>9d36a147b245bd52ac0b099c36c6cf3b</t>
  </si>
  <si>
    <t>9d3a132748998b488bf506733159f588</t>
  </si>
  <si>
    <t>9d3aad2263f109bb12f67dd47dee8d48</t>
  </si>
  <si>
    <t>9d3b48d85ac1e26160c9ee1295205110</t>
  </si>
  <si>
    <t>9d3ecdf2b697dcd087ae542503638bea</t>
  </si>
  <si>
    <t>9d3f09ccf15817f3b61195c8c1af75e5</t>
  </si>
  <si>
    <t>9d40341293c60c8bda2eeb287c4d7b5c</t>
  </si>
  <si>
    <t>9d40d7f8ed6dfeba410d838cec86f6ae</t>
  </si>
  <si>
    <t>9d427b0061f352c0d69e29f8969fea13</t>
  </si>
  <si>
    <t>9d45845d7dbbd84c0a8efafd9de7d602</t>
  </si>
  <si>
    <t>9d45c0d8a25088adef0a903d518b4b61</t>
  </si>
  <si>
    <t>9d47b64c4f6789e4c3a544d116165f75</t>
  </si>
  <si>
    <t>9d4804aa00d2ed7d92dd22a35354d9f7</t>
  </si>
  <si>
    <t>9d4ad52974f82a07bb049a26fa6e848e</t>
  </si>
  <si>
    <t>9d4b66aed4c4d5e6bab85976a1e28dfc</t>
  </si>
  <si>
    <t>9d4d3343f6afbf4360a06dd0997cbc05</t>
  </si>
  <si>
    <t>9d504846a4aa39ccc3d3b730924d7823</t>
  </si>
  <si>
    <t>9d5173d0866ea385504bddee832111ef</t>
  </si>
  <si>
    <t>9d520f16375b73289c5a0aa60a2c7494</t>
  </si>
  <si>
    <t>9d5344672923719d0c1c17c2fb7d8678</t>
  </si>
  <si>
    <t>9d539304c216c4fa1fa49394ca74cbb2</t>
  </si>
  <si>
    <t>9d589a8ee152f788bf5a73d38ac8fbcf</t>
  </si>
  <si>
    <t>9d59592901cdb051b8ce26da8d7a8e44</t>
  </si>
  <si>
    <t>9d5ae56a83d2f9c0c5078b99ed268d2c</t>
  </si>
  <si>
    <t>9d5bd385f40baf6b7626610111846ce6</t>
  </si>
  <si>
    <t>9d5d9da384101236607710869e3c009c</t>
  </si>
  <si>
    <t>9d5dffb733e23bd11e3041ecad2f72f3</t>
  </si>
  <si>
    <t>9d61361a60692e4e25cdef242a6b5697</t>
  </si>
  <si>
    <t>9d62469ac01a5c1eae83c842ff988c91</t>
  </si>
  <si>
    <t>9d63f83f874b78a8b648075c9a2d512c</t>
  </si>
  <si>
    <t>9d6797993720598e59f46e1480cec16e</t>
  </si>
  <si>
    <t>9d6868cb1933c02719acdd8b64bd5390</t>
  </si>
  <si>
    <t>9d690118baf303bef6e9deb03cf77b99</t>
  </si>
  <si>
    <t>9d6adc0edc394afb291f653aef1128e7</t>
  </si>
  <si>
    <t>9d6bdf1a4d642065f6c50677ea55a301</t>
  </si>
  <si>
    <t>9d6c8bf85948632a5add0fb56ca1960c</t>
  </si>
  <si>
    <t>9d710eca7ab74549437c74ac59fa968b</t>
  </si>
  <si>
    <t>9d74dcc06ab5e5574210db15ad672326</t>
  </si>
  <si>
    <t>9d76aa0d50d56cb1cdb756fe33fffb92</t>
  </si>
  <si>
    <t>9d79442e1586f78ca344973feb690665</t>
  </si>
  <si>
    <t>9d7a4f3c518e16b2390a7c8900ce98e0</t>
  </si>
  <si>
    <t>9d7a70fec7e0918ef2701ff1b5fbce93</t>
  </si>
  <si>
    <t>9d7bb113934aee8f62e278da0a568798</t>
  </si>
  <si>
    <t>9d7dc0e07b19aea41a500f5ccdbf8537</t>
  </si>
  <si>
    <t>9d8146a82c752a7dc98c56dbf62adb26</t>
  </si>
  <si>
    <t>9d869d2d12e7434dea046e1cfec03a6d</t>
  </si>
  <si>
    <t>9d87d32bbb43a2e49fd15f4b390d05b1</t>
  </si>
  <si>
    <t>9d8a814232313106cafbf28a833af04a</t>
  </si>
  <si>
    <t>9d8b00e7a963b528f5587286d438d532</t>
  </si>
  <si>
    <t>9d8b30abfeec72359a9d73299fb7bdc3</t>
  </si>
  <si>
    <t>9d8e64813d7914656864bcdebef1570b</t>
  </si>
  <si>
    <t>9d8e7a1ed28159565afcd318b22eeee4</t>
  </si>
  <si>
    <t>9d9003dcaa1a10d79f45a4e25febf1e1</t>
  </si>
  <si>
    <t>9d9008816e7ca14f3da159a82acb3eaf</t>
  </si>
  <si>
    <t>9d927d9353ec7c95c3dd7dd16de474dd</t>
  </si>
  <si>
    <t>9d92bd122d1ccb2dab63fdc25f6c7ba1</t>
  </si>
  <si>
    <t>9d9330ea0b79629a10c83a87207e9d5c</t>
  </si>
  <si>
    <t>9d951c108c46aa1dc9c0315f812103ee</t>
  </si>
  <si>
    <t>9d98946be37e252f9622f345d6c42e7d</t>
  </si>
  <si>
    <t>9d994aed4b699f08376e067c8b240541</t>
  </si>
  <si>
    <t>9d9967a20a5964e62de5dea28e4bbb9d</t>
  </si>
  <si>
    <t>9d9e60406d119b7aea78ad3b30c92761</t>
  </si>
  <si>
    <t>9da193cc15f4059ff5a04b2c030ce760</t>
  </si>
  <si>
    <t>9da3f088fa7ae8d4d00a58447d2ec0b1</t>
  </si>
  <si>
    <t>9da490d38183d62ea74f2723e8ad33dc</t>
  </si>
  <si>
    <t>9da8bc09b509c83b579f20daffa87767</t>
  </si>
  <si>
    <t>9da9603759201270de404dc9513bda47</t>
  </si>
  <si>
    <t>9da9858afd27f116cd54c62c06c5abd5</t>
  </si>
  <si>
    <t>9da9b954a02d3efd78c494cd436c01ed</t>
  </si>
  <si>
    <t>9da9e98d4cf881cbfa64a53a051430c7</t>
  </si>
  <si>
    <t>9dadd5f06c38334fee16f27c68709bb2</t>
  </si>
  <si>
    <t>9daeaae3eab2075ab0ae49482ce9154b</t>
  </si>
  <si>
    <t>9daee342b024c2a52534b0593725353e</t>
  </si>
  <si>
    <t>9daf51e8ae7dff04dfb6f3675ade49cb</t>
  </si>
  <si>
    <t>9db3d95a6b999a8435af098cb85ed81f</t>
  </si>
  <si>
    <t>9db9f0c61c08723018a40a993c97f815</t>
  </si>
  <si>
    <t>9dbb1f6d4e669312f45d37878fe24eb4</t>
  </si>
  <si>
    <t>9dbf901928830d3ea3428da354978895</t>
  </si>
  <si>
    <t>9dc09df7c17ae3e024c4be9b824b2b6e</t>
  </si>
  <si>
    <t>9dc23b4e8c8e322dd2ae0c6a29815ddd</t>
  </si>
  <si>
    <t>9dc388719e77310a1c256b3607487e38</t>
  </si>
  <si>
    <t>9dc43d624aeef4a492c0fbb04189af21</t>
  </si>
  <si>
    <t>9dc4bd262c6093f47f1b3ab34aea4292</t>
  </si>
  <si>
    <t>9dca37e635d588157ce5a9ad7acd0231</t>
  </si>
  <si>
    <t>9dcb0074c6ffa73ae96c545626dbf2d2</t>
  </si>
  <si>
    <t>9dcdca02d6eec83f905aa00174f781f1</t>
  </si>
  <si>
    <t>9dd069caa2aa359e73966df841bb157b</t>
  </si>
  <si>
    <t>9dd0fd99a1f4940f9781b6c9304e597e</t>
  </si>
  <si>
    <t>9dd2f0ea8838681cf191fa0192eb49e3</t>
  </si>
  <si>
    <t>9dd65d9372bfd172a9c445e6d8c459ab</t>
  </si>
  <si>
    <t>9dd73de5fd07e657b73b3a8598102070</t>
  </si>
  <si>
    <t>9dd9a7ffc17d86f21d874eaf6a9c5ddb</t>
  </si>
  <si>
    <t>9ddb6c44afa0606de5ae459e209558f8</t>
  </si>
  <si>
    <t>9ddbd02c41e4e8e5c70d18e9df7517a2</t>
  </si>
  <si>
    <t>9dde1ca9dea69b7a03922976337cd457</t>
  </si>
  <si>
    <t>9de1792b29465141c2f5e2262e6aabd0</t>
  </si>
  <si>
    <t>9de3ea69cf7811bf85a2e894264e3f55</t>
  </si>
  <si>
    <t>9de4e20054ef2c2bcce7dad96a32da37</t>
  </si>
  <si>
    <t>9de51f4fdf3497f7c35141480b05f114</t>
  </si>
  <si>
    <t>9deb803ed80c3b7ec064a8018d963a0b</t>
  </si>
  <si>
    <t>9debbc5e2ae411f514763d156aa78b34</t>
  </si>
  <si>
    <t>9df0009f6d7536080f08246c7ef9f26d</t>
  </si>
  <si>
    <t>9df1e11f5d21b0614020ccb1230a1d4c</t>
  </si>
  <si>
    <t>9df284fb1e087bb6babd555268ae7d43</t>
  </si>
  <si>
    <t>9df30f0188e7bc269fb61a8d44dc48e5</t>
  </si>
  <si>
    <t>9df33477582e32ed944b6643706325ee</t>
  </si>
  <si>
    <t>9df36516e5d8b6070a8e5563932a2918</t>
  </si>
  <si>
    <t>9df44f1b4243fa4ab192d7afc4bf162d</t>
  </si>
  <si>
    <t>9df6c7219385616ccaede21f138acbcf</t>
  </si>
  <si>
    <t>9df75f74cc5eae46815604f0afeb3fd8</t>
  </si>
  <si>
    <t>9df7e6ca9404a65496fac74ba40228bf</t>
  </si>
  <si>
    <t>9df9ead0c2a239f1ddf3883f4e48c7a6</t>
  </si>
  <si>
    <t>9dfafff47593d2cca24c7700e094e47f</t>
  </si>
  <si>
    <t>9dff7e6fdee0c12746ba5c86fa04394b</t>
  </si>
  <si>
    <t>9e0038017277d4a9e36982a2afd9e05e</t>
  </si>
  <si>
    <t>9e00e51e902507c6a9beba74523883fa</t>
  </si>
  <si>
    <t>9e04e660d689d5a7c1a58be71f19bfc8</t>
  </si>
  <si>
    <t>9e0581b609f5ac277ea09e26c4384c3d</t>
  </si>
  <si>
    <t>9e0617e98871d77aa337f5b01d49dee6</t>
  </si>
  <si>
    <t>9e0aa8536f4d3f29537ac4266bc0bc30</t>
  </si>
  <si>
    <t>9e0aafb66608daf5ced7c587145b22a0</t>
  </si>
  <si>
    <t>9e0d43f62126559a27778704ac5fc365</t>
  </si>
  <si>
    <t>9e1179e212bf523102d37b8513bf8d50</t>
  </si>
  <si>
    <t>9e11936d474add65f11cbc360f849b27</t>
  </si>
  <si>
    <t>9e13316191a174478d3f1af3c40829bb</t>
  </si>
  <si>
    <t>9e13d2705689b84a64c36f8d91dbea25</t>
  </si>
  <si>
    <t>9e167a8de50d937639bc6db4f2a6ee5f</t>
  </si>
  <si>
    <t>9e1856ffbbe47fa6ad0871d235f9d8da</t>
  </si>
  <si>
    <t>9e190a25119cb5ab180a2942a617ebcf</t>
  </si>
  <si>
    <t>9e1bfc42108cc2d5a646b6e4d3f1e135</t>
  </si>
  <si>
    <t>9e216c34636c895393eb191397ad25fd</t>
  </si>
  <si>
    <t>9e21c89a0855048555e81c6cf53a044f</t>
  </si>
  <si>
    <t>9e22d783d5c30c859795653d7fae10dc</t>
  </si>
  <si>
    <t>9e25a52ef33842d94118cdf6bc163294</t>
  </si>
  <si>
    <t>9e28df9dfac2197e38732925419f2b33</t>
  </si>
  <si>
    <t>9e2a202e8ae299f418111b9cdf2444be</t>
  </si>
  <si>
    <t>9e2e006129d2260a8b51137fd6036780</t>
  </si>
  <si>
    <t>9e2e6be536c8601114af1d6a08d2ebc9</t>
  </si>
  <si>
    <t>9e2fc07bc5a86f57f6ad3b79a99b3fc1</t>
  </si>
  <si>
    <t>9e34bc3890a99099cce802e6ed481fe9</t>
  </si>
  <si>
    <t>9e34c37012737dd2cd61082597114db0</t>
  </si>
  <si>
    <t>9e380e034e38f3b32819609d244d0264</t>
  </si>
  <si>
    <t>9e3b185d4269d55634015ba2c54a4b65</t>
  </si>
  <si>
    <t>9e3b23f0888d7e78b168860b4b8e72d5</t>
  </si>
  <si>
    <t>9e3e5f66f296d663b054179a99e05cd6</t>
  </si>
  <si>
    <t>9e3f12e33ff7d2ed9468724e82f08c6f</t>
  </si>
  <si>
    <t>9e400b35b616e1f2bf68f5d06fccf6a7</t>
  </si>
  <si>
    <t>9e417612ec15423b8d896acbd73efaaa</t>
  </si>
  <si>
    <t>9e443cd34dd76bce7ffe00c62fa099a2</t>
  </si>
  <si>
    <t>9e448a31f25ce37c15a4c8d0b85be908</t>
  </si>
  <si>
    <t>9e49de6ba225a39c7ffad9282c23c7bf</t>
  </si>
  <si>
    <t>9e4aa8dceb786628c594af5c42bc6106</t>
  </si>
  <si>
    <t>9e4d812272b0bde7d6542b03fa29378a</t>
  </si>
  <si>
    <t>9e4e08c3ea2a59c4450388d8d1d916c8</t>
  </si>
  <si>
    <t>9e5120e108ae5d2f704310b9fe703511</t>
  </si>
  <si>
    <t>9e5166bddd59ce46c484db65b34d9b15</t>
  </si>
  <si>
    <t>9e52b6eb44884af7ab24dd1829676faa</t>
  </si>
  <si>
    <t>9e547c46316e93d17c1ca7fd997f8d5e</t>
  </si>
  <si>
    <t>9e5546b81406d657b8dfef3c16b22f79</t>
  </si>
  <si>
    <t>9e56ceaf6d3e57fc2860a5d101fed338</t>
  </si>
  <si>
    <t>9e56fae4f8301430060181e14fb00a08</t>
  </si>
  <si>
    <t>9e5a98354bd44ba441cc6f75b614ae20</t>
  </si>
  <si>
    <t>9e5bd424e0e9cb02a3bbd9def8a52586</t>
  </si>
  <si>
    <t>9e5c99b205d68ee3575c2af827042149</t>
  </si>
  <si>
    <t>9e5e85589bdac5cfc14f5f284fe6078b</t>
  </si>
  <si>
    <t>9e600df1a32b13cf79428dcdc39376a6</t>
  </si>
  <si>
    <t>9e6272cfb540b5fc24af2e1840a341c4</t>
  </si>
  <si>
    <t>9e680adbd1bae79bed770a97b60e7487</t>
  </si>
  <si>
    <t>9e69254289a4dd0d13522eb0a129234d</t>
  </si>
  <si>
    <t>9e6c62a746aac56226eafc9f135024c9</t>
  </si>
  <si>
    <t>9e6e394d785c014eac29cccec5be9137</t>
  </si>
  <si>
    <t>9e70b38d4a297bae6859a4bce47ed215</t>
  </si>
  <si>
    <t>9e723636668a31980da9704858481fcc</t>
  </si>
  <si>
    <t>9e752a38928a55efff11c76aa5f16e90</t>
  </si>
  <si>
    <t>9e7605510b036d6ec81f6ae8ebd13d63</t>
  </si>
  <si>
    <t>9e78bcc9aacd7b0d2ce804c714c9f1ed</t>
  </si>
  <si>
    <t>9e79a5a8e0deb8af1c774b9ce1cbaf7a</t>
  </si>
  <si>
    <t>9e7e1dd7df5855e3011887a7909e53d6</t>
  </si>
  <si>
    <t>9e802b6218e39b8f7240cc363cc5cf10</t>
  </si>
  <si>
    <t>9e805f1cf6b8fa4a3b5a8f50cf4b0403</t>
  </si>
  <si>
    <t>9e8219f4cf418a9f4e4dc7e21169a8a2</t>
  </si>
  <si>
    <t>9e833ac1595dff12805b1bcf714c5ac8</t>
  </si>
  <si>
    <t>9e83ec33397ae9b4813a35268ef935e8</t>
  </si>
  <si>
    <t>9e85299c56673488b9e1a1f4cf7bec05</t>
  </si>
  <si>
    <t>9e881d1248d768169ebd3f5c8301a22f</t>
  </si>
  <si>
    <t>9e8caddaaba16ec9d293400944e5c66c</t>
  </si>
  <si>
    <t>9e9002bee5254a60b9f9c794fe12efc6</t>
  </si>
  <si>
    <t>9e90c4a7351b35e5de8abac706af0125</t>
  </si>
  <si>
    <t>9e941fc389d0bd9245f07dc4e385f94b</t>
  </si>
  <si>
    <t>9e950fcb66f6a60ab46493f2eb0e3f09</t>
  </si>
  <si>
    <t>9e9541e86089472e8c57d1974b596328</t>
  </si>
  <si>
    <t>9e9671db19ed934141788f177f67bdb1</t>
  </si>
  <si>
    <t>9e96c4fae0c97fc9c200ee9f14376961</t>
  </si>
  <si>
    <t>9e974e3e14a5e057a4854ff2ffd0c48b</t>
  </si>
  <si>
    <t>9e97a223b669d46af2ab62887920984a</t>
  </si>
  <si>
    <t>9ea18d324a991cab0a9ab3ca05c3282d</t>
  </si>
  <si>
    <t>9ea1aa9cb772f1d4a2af10937bdaced0</t>
  </si>
  <si>
    <t>9ea2492eb6ed5bce813c53a2974defe5</t>
  </si>
  <si>
    <t>9ea27ac5013e5c3085368d99dc147d64</t>
  </si>
  <si>
    <t>9ea3ba3e61d51614576b82bfd052784a</t>
  </si>
  <si>
    <t>9ea53a504149e18c28d28acd08f59a10</t>
  </si>
  <si>
    <t>9ea53d89d0a9ac123361a6d06582c3d3</t>
  </si>
  <si>
    <t>9ea7d90d3158dd5f03caaa451f0669d4</t>
  </si>
  <si>
    <t>9ea8c539323a5b1e1264cf727c81353a</t>
  </si>
  <si>
    <t>9eab2066261f908a2ce2a324a4004d89</t>
  </si>
  <si>
    <t>9eb0e10700b7ce39001d766b8b0a678b</t>
  </si>
  <si>
    <t>9eb3db41749ac36c0805b4297e582283</t>
  </si>
  <si>
    <t>9eb7b19deae12c9fef31715c8fe4ce49</t>
  </si>
  <si>
    <t>9eb811e9e51bd7e2e558dd70ebb80d84</t>
  </si>
  <si>
    <t>9eb9efa4103479ca7859bbe293e6b3b2</t>
  </si>
  <si>
    <t>9ebb897679a98715be5586270edf5954</t>
  </si>
  <si>
    <t>9ebda885a52ba5c558965a3319ada65a</t>
  </si>
  <si>
    <t>9ec15769a02065fcc4453e5cc628b075</t>
  </si>
  <si>
    <t>9ec1d69046d7fe58bea5b702619ea2cd</t>
  </si>
  <si>
    <t>9ec2879589eb33c7c861589534c02610</t>
  </si>
  <si>
    <t>9ec534756a37b4f53019735218a0c2f8</t>
  </si>
  <si>
    <t>9ecc84976569de926f3e106e2b4d8f40</t>
  </si>
  <si>
    <t>9ecf37ece4a7dd01e4c599fb48205f3a</t>
  </si>
  <si>
    <t>9ed0b0806227f0e8ef1414e4bdffc7ad</t>
  </si>
  <si>
    <t>9ed131ddb794fb64113bc62ef36d8efd</t>
  </si>
  <si>
    <t>9ed1871798c20b161c2922e725685673</t>
  </si>
  <si>
    <t>9ed409d44870ac0c735181640631a182</t>
  </si>
  <si>
    <t>9ed7e15f61840be932a00b5e81192385</t>
  </si>
  <si>
    <t>9ed8890ae5de89aa6992b7fbcf0f7e7e</t>
  </si>
  <si>
    <t>9ed95b13c8266a9fa5c193fa79a44bfa</t>
  </si>
  <si>
    <t>9eda6c19f1b7bd24c3bed2e68d3e7aed</t>
  </si>
  <si>
    <t>9edb72393f413fd8e03a27c679e673b7</t>
  </si>
  <si>
    <t>9edd1276d91b59f79ef14a7139addc44</t>
  </si>
  <si>
    <t>9edd6a7ee62fcf8f64e11162541280a7</t>
  </si>
  <si>
    <t>9edda91de67e5fd6d9e12dad605feab3</t>
  </si>
  <si>
    <t>9edf172e69bef1e9c46d827e65e29416</t>
  </si>
  <si>
    <t>9ee248bd4611c19cdff79118a3290d46</t>
  </si>
  <si>
    <t>9ee2b097bd18ab2409673dcdfca2658c</t>
  </si>
  <si>
    <t>9ee3911fd08d42c6f5383b547ccd0768</t>
  </si>
  <si>
    <t>9ee40caf1386ec8dd30afde45acffaaa</t>
  </si>
  <si>
    <t>9ee5a9521492b6c9d5cc61663826b941</t>
  </si>
  <si>
    <t>9ee8cbf3c5295475e15e346d1210a7bc</t>
  </si>
  <si>
    <t>9ee91614562b3264a90132cda6fd540d</t>
  </si>
  <si>
    <t>9eedc6b3051c5956b9d09deee4ed999b</t>
  </si>
  <si>
    <t>9eeecbcdb25402c689361d327baae1d6</t>
  </si>
  <si>
    <t>9ef07b0ec13cde548be4d55d38a9dfd2</t>
  </si>
  <si>
    <t>9ef0be622408fd060f7849d0295a6fea</t>
  </si>
  <si>
    <t>9ef25bd45294d413974d613c186f16a5</t>
  </si>
  <si>
    <t>9ef2ac927b244ba5650e7ddbef684800</t>
  </si>
  <si>
    <t>9ef6875e7966e309f5995ab60739c03d</t>
  </si>
  <si>
    <t>9ef8f6bd6420bb3375dfae221a544603</t>
  </si>
  <si>
    <t>9efd18e91801b6c3ecf65ebfa67cd4dc</t>
  </si>
  <si>
    <t>9eff4c9f48f3adfca7c376a622d05285</t>
  </si>
  <si>
    <t>9f0000cb9f62001c16e9ab014af357e5</t>
  </si>
  <si>
    <t>9f0005fd2f2c9b5042605adf0829b2f2</t>
  </si>
  <si>
    <t>9f03afa9b8a619d288962094b99c15e3</t>
  </si>
  <si>
    <t>9f05fa1e857d59774de70e0be23c8e6f</t>
  </si>
  <si>
    <t>9f0c01f28302de8eccbc087501071417</t>
  </si>
  <si>
    <t>9f0c7716386251523a99f491f6c04464</t>
  </si>
  <si>
    <t>9f0dd01c56f848fa7664890323b40599</t>
  </si>
  <si>
    <t>9f101808a4ffb0f2b94fd66e9a10d0ef</t>
  </si>
  <si>
    <t>9f12b96e2644eed1377e0c8f21183a89</t>
  </si>
  <si>
    <t>9f12fdd2d392a33d208f9455a7d671c9</t>
  </si>
  <si>
    <t>9f1422d02889f8c44ce31d5b78cc1b2f</t>
  </si>
  <si>
    <t>9f16289222f0530335b7b703189357ad</t>
  </si>
  <si>
    <t>9f168feeebfa8d8fdd43784faed5fef1</t>
  </si>
  <si>
    <t>9f1754ef221e208011e8bf9898ee93a9</t>
  </si>
  <si>
    <t>9f1e84c38d06747022ae240adcb7c661</t>
  </si>
  <si>
    <t>9f2382a1b1e84bb92cb5e021d423c473</t>
  </si>
  <si>
    <t>9f23cc1c9fcad5a694e205a7782ad412</t>
  </si>
  <si>
    <t>9f241c3c607fa0561e43cd101bd9ad3c</t>
  </si>
  <si>
    <t>9f251df660bbdbce36873b3f6854caf3</t>
  </si>
  <si>
    <t>9f26c189a3c62763eb8ed8b058c46808</t>
  </si>
  <si>
    <t>9f2813dd99a4d76715fd34a0fbdeb857</t>
  </si>
  <si>
    <t>9f2bbfbe7716e8861e37e77a57571d2b</t>
  </si>
  <si>
    <t>9f2c8ebbd8f7a080adad44b849ae2689</t>
  </si>
  <si>
    <t>9f2dc3620d28130dcd823ee17d967c7f</t>
  </si>
  <si>
    <t>9f303272f3220787a7eafc84f71d839c</t>
  </si>
  <si>
    <t>9f314d9acd23277bc9102d7d2adbcd2b</t>
  </si>
  <si>
    <t>9f339e6bfc4e53e7e1d14d4e13a1ce6f</t>
  </si>
  <si>
    <t>9f35814e73c9827e71457c7506f63cd1</t>
  </si>
  <si>
    <t>9f36335ad3aaae856b953f157db27f90</t>
  </si>
  <si>
    <t>9f36dce14e9c5078181ad2791e7e6d78</t>
  </si>
  <si>
    <t>9f370035402e9d18eadf85578070777b</t>
  </si>
  <si>
    <t>9f3df607686391b152d09d0030b60339</t>
  </si>
  <si>
    <t>9f40a81ede58b0e3417c7d087c592f62</t>
  </si>
  <si>
    <t>9f411d6c27395703ca273afd429e4756</t>
  </si>
  <si>
    <t>9f413fd7c2d0ab504097b418a7d40e8d</t>
  </si>
  <si>
    <t>9f414ee0af48bd8436e66f2bcee6fbb1</t>
  </si>
  <si>
    <t>9f4263011b30887dfcb0e70ebab73ae5</t>
  </si>
  <si>
    <t>9f42ad04014f42e9752aac03a43e7d64</t>
  </si>
  <si>
    <t>9f43180b090f99657c93504d606e5adf</t>
  </si>
  <si>
    <t>9f47c764890e42c51024efda7926638e</t>
  </si>
  <si>
    <t>9f4ab926c76dfa847d796df4e3068528</t>
  </si>
  <si>
    <t>9f4c07fdf80c58ac7e17a644c26fd281</t>
  </si>
  <si>
    <t>9f4ce4a5789e8dc61b87a900abcda909</t>
  </si>
  <si>
    <t>9f4edec237b34402ab237c7cb37c9f09</t>
  </si>
  <si>
    <t>9f4ff4aa3b4571c289a426cdbe353b83</t>
  </si>
  <si>
    <t>9f509ff15706649d513d0251ecd09d90</t>
  </si>
  <si>
    <t>9f52c0fae257e9dddfa8cc685b0d93ca</t>
  </si>
  <si>
    <t>9f533f29e67b8472a0326456083b6238</t>
  </si>
  <si>
    <t>9f535e5454b945ca913500c528e349bf</t>
  </si>
  <si>
    <t>9f55baf81dff2514d760e4ea09655c98</t>
  </si>
  <si>
    <t>9f58cc5ff5876bea40aaab71c7bb49e3</t>
  </si>
  <si>
    <t>9f591215ed77b0b5e0cdfe0c82f81cc4</t>
  </si>
  <si>
    <t>9f5ab1fa081c678895fba87dbcf8ec6f</t>
  </si>
  <si>
    <t>9f5d6471fbebd72f78136697b741d38d</t>
  </si>
  <si>
    <t>9f5f39d382c3ae2ed9b52f22cf0773b8</t>
  </si>
  <si>
    <t>9f60a1145649d8ef16ecb36f44dc75f9</t>
  </si>
  <si>
    <t>9f6253c6bdd98cacac4de3d2baa7508e</t>
  </si>
  <si>
    <t>9f62de2f96ca192e850bf2ee11879240</t>
  </si>
  <si>
    <t>9f66fb1dfb9c3a5e4cc89cf47edbba6e</t>
  </si>
  <si>
    <t>9f6824c7c270c36c46c52855b7249306</t>
  </si>
  <si>
    <t>9f6a78c484ae95d0f97ee3e8e02c7cdc</t>
  </si>
  <si>
    <t>9f6ec758864a4c6f4d6df80956aabe7c</t>
  </si>
  <si>
    <t>9f6f41d47970c4ab0ddbfe248124204b</t>
  </si>
  <si>
    <t>9f7224276a45970f52b7c01945d1b57d</t>
  </si>
  <si>
    <t>9f7559942459047b9f95125941acea3b</t>
  </si>
  <si>
    <t>9f76f48847c750737379b129f49128ad</t>
  </si>
  <si>
    <t>9f7793afc7402940b74c3fc84ee7ddb2</t>
  </si>
  <si>
    <t>9f78084ab25e79aea4b701920533e400</t>
  </si>
  <si>
    <t>9f78dd8937dc18974cfb1260d42d1519</t>
  </si>
  <si>
    <t>9f7a464248121ef99769b3022bf0ff41</t>
  </si>
  <si>
    <t>9f7d3cda77ede4c1bd2878d8cfe0c01b</t>
  </si>
  <si>
    <t>9f7f68faf8259865e3f7d8ca04584af5</t>
  </si>
  <si>
    <t>9f803377b0afa1191fd460368bb0e025</t>
  </si>
  <si>
    <t>9f82d283f7cb3fbaec5714282b43d7a0</t>
  </si>
  <si>
    <t>9f8b547e34dfe5f3db8d05b966c309c6</t>
  </si>
  <si>
    <t>9f8da683a7c4d1e9193336ac69c4d87e</t>
  </si>
  <si>
    <t>9f8ddee4a23fe222bf9e60a0039c58c6</t>
  </si>
  <si>
    <t>9f8eff2661732498a21c25e9fc881f8a</t>
  </si>
  <si>
    <t>9f9409f87dabbda4693d19e4a01374ec</t>
  </si>
  <si>
    <t>9f963a47a09174cfdbbaf9958c48708c</t>
  </si>
  <si>
    <t>9f9f5466848a10cdfe6bfe285c366c77</t>
  </si>
  <si>
    <t>9f9f6a5c3b64c8a7faa0b5ad539fc499</t>
  </si>
  <si>
    <t>9fa2694a66b4983fff7b2fdc34cca5dc</t>
  </si>
  <si>
    <t>9fa348b1d299b3c5a390030699406bd2</t>
  </si>
  <si>
    <t>9fa50d33050eaab88513e29d4f5fa321</t>
  </si>
  <si>
    <t>9fa51c07adc661d6f964d1fde9cefe58</t>
  </si>
  <si>
    <t>9fa59429aab7aa24b846bec84b9e5202</t>
  </si>
  <si>
    <t>9fa624463b3f9b0041e763c5ba686ca7</t>
  </si>
  <si>
    <t>9fa6f2d44b7758cf955009f339c110a7</t>
  </si>
  <si>
    <t>9fa7af7add562ec692abe4e51000f839</t>
  </si>
  <si>
    <t>9fa937248626b38f98f2ba78fcac2ba1</t>
  </si>
  <si>
    <t>9faacd5a7a26dc9fe501b23c7b663598</t>
  </si>
  <si>
    <t>9fab61803cc535d87b21f8b56cd82d8c</t>
  </si>
  <si>
    <t>9fac1d9c6e1c347f6ec101f967715d85</t>
  </si>
  <si>
    <t>9fb040cba144853fa284009e8c83d31f</t>
  </si>
  <si>
    <t>9fb147db6be78cbbeea3f0f45514b256</t>
  </si>
  <si>
    <t>9fb3a744bc92913abde50678c33be66f</t>
  </si>
  <si>
    <t>9fb6230172377c8ea24427a71fba79ea</t>
  </si>
  <si>
    <t>9fb7682b549d79fafde2e72f42f22ad2</t>
  </si>
  <si>
    <t>9fbac2c3ee5a9a263046fac6ba14918d</t>
  </si>
  <si>
    <t>9fbb92ae59bae721fda538e942820eb6</t>
  </si>
  <si>
    <t>9fbcd782723c42431f4dafb0e584f267</t>
  </si>
  <si>
    <t>9fbd0df3733399cfba1e7fb90a5a4234</t>
  </si>
  <si>
    <t>9fbf92427430bed198eeccfdb0669c8b</t>
  </si>
  <si>
    <t>9fc17d4d0664128023db6dd1a5fd3cfd</t>
  </si>
  <si>
    <t>9fc20856f800afcec40ea06297d34f69</t>
  </si>
  <si>
    <t>9fc47954e5a8665af1f064debd38d2cc</t>
  </si>
  <si>
    <t>9fc7be407b9196e3e11ea235b0b613e8</t>
  </si>
  <si>
    <t>9fc98865ff5093694ebb5e4116833943</t>
  </si>
  <si>
    <t>9fca9c58c0793676d8fa9ce6496610e0</t>
  </si>
  <si>
    <t>9fcc7cdd3234d66bb7a371a94459bb8f</t>
  </si>
  <si>
    <t>9fccfbb37950295cf9ab018a30231bbe</t>
  </si>
  <si>
    <t>9fcea10a90a70f2fdaa7a2b0944d3859</t>
  </si>
  <si>
    <t>9fd4452a2b267aed87f87409cf364ced</t>
  </si>
  <si>
    <t>9fd54642172c5c85adb0b1ca1c0a9197</t>
  </si>
  <si>
    <t>9fd65c3673ed221e61ed114aae557846</t>
  </si>
  <si>
    <t>9fda5def85af754d1d5f6ac38a30111f</t>
  </si>
  <si>
    <t>9fdb11f72cb44a80c2ff49a70eb84b0d</t>
  </si>
  <si>
    <t>9fddadf63f8e8179e06087ab28ae2600</t>
  </si>
  <si>
    <t>9fdde43e94a71ff5b424418587b29684</t>
  </si>
  <si>
    <t>9fde5b73c0b332cc5ee6aeed8b3b031a</t>
  </si>
  <si>
    <t>9fdf286ef0734afd8c261ba5c9a7154e</t>
  </si>
  <si>
    <t>9fdf3b48d12c687686d7d1183629c102</t>
  </si>
  <si>
    <t>9fe00f34cf22751477df570d944e9dd2</t>
  </si>
  <si>
    <t>9fe081ee66343f8dc2a083bc7dd73f54</t>
  </si>
  <si>
    <t>9fe27901fc7bfe6f519c684790a2261b</t>
  </si>
  <si>
    <t>9fe28ba567aad32d5a44e26c3a4aba04</t>
  </si>
  <si>
    <t>9fe4dc35f5d519970ba2aba15030c447</t>
  </si>
  <si>
    <t>9fe623fbe36991bc3c636d081d6db022</t>
  </si>
  <si>
    <t>9fe88619756a3c1bdaf0fe34b15ff6f5</t>
  </si>
  <si>
    <t>9fe928c1f493266aa43ca9481bc390b9</t>
  </si>
  <si>
    <t>9feb98fc11285d547716803a102b4868</t>
  </si>
  <si>
    <t>9fecec37bb07b01adb5e058e2a733cfc</t>
  </si>
  <si>
    <t>9fed74e97a92f0be6bc7a9826db983a9</t>
  </si>
  <si>
    <t>9fef2684219baebcb97e68c22def7524</t>
  </si>
  <si>
    <t>9fef295aeece1e9144757f828bf5f8f6</t>
  </si>
  <si>
    <t>9fef5a4a9c4de6d7aa26fb33d627ad44</t>
  </si>
  <si>
    <t>9fef6f049b2ec67895e0bef538da0ded</t>
  </si>
  <si>
    <t>9ff17332ff86cb1c432549f8438a5728</t>
  </si>
  <si>
    <t>9ff567ce9e33cb3219960787d6350fa8</t>
  </si>
  <si>
    <t>9ff68624d14ea75ef2a45c07c00bdf67</t>
  </si>
  <si>
    <t>9ffbe3689759b254ab1e943870307f1b</t>
  </si>
  <si>
    <t>9ffeb021bb2253dc92d513847128e289</t>
  </si>
  <si>
    <t>9ffeb0fa6ce55415b05dc3106cec95fb</t>
  </si>
  <si>
    <t>9ffecccf3a067835647b07ee44a5988c</t>
  </si>
  <si>
    <t>9fff02d476dc8690bee7432627c11be5</t>
  </si>
  <si>
    <t>a000dd7c095e4125eecf02f32da270a2</t>
  </si>
  <si>
    <t>a00517e4bea1fb9d4aa2ce06ebda04ee</t>
  </si>
  <si>
    <t>a00864882126e1924c00e1d81ba6eeb8</t>
  </si>
  <si>
    <t>a00930642fd6ac6e19fa9f4220d58d53</t>
  </si>
  <si>
    <t>a00b2a0b601f6b2e5a4822a2a9ccf17b</t>
  </si>
  <si>
    <t>a00c8254ba61a943eadd2fb42f6c173a</t>
  </si>
  <si>
    <t>a00d9a5a087eba153202a6daba16708e</t>
  </si>
  <si>
    <t>a00d9ee15ea7b28b3b31039d7f13b704</t>
  </si>
  <si>
    <t>a00fe01bfc37634324b380c3ef4904d6</t>
  </si>
  <si>
    <t>a014a7d4fa49f26e43619a86085a9614</t>
  </si>
  <si>
    <t>a016416e16455bb67f3ac888a5f0b2c8</t>
  </si>
  <si>
    <t>a0175709588c496fd0a7af2abeddf190</t>
  </si>
  <si>
    <t>a017b1b6e8bca962a6f6958279f73284</t>
  </si>
  <si>
    <t>a017b26a9b49e030126e01467934a900</t>
  </si>
  <si>
    <t>a0182d8d7a96b336e4ede0d29e9605da</t>
  </si>
  <si>
    <t>a018b4349ef4119efb8ba13214a2607a</t>
  </si>
  <si>
    <t>a0191b2d5a90cba3fc254142cabdb8b7</t>
  </si>
  <si>
    <t>a01cff2fd1669bd8f7ff2f15a3d85d3f</t>
  </si>
  <si>
    <t>a0203c0b9e078a5333c922385bde6af2</t>
  </si>
  <si>
    <t>a0258304c2d976ad6a18463b575760c3</t>
  </si>
  <si>
    <t>a0274dbf9bcdcdd76439ea386e2bd3c3</t>
  </si>
  <si>
    <t>a029cdeabbe470ac669bb1bbe393c7f1</t>
  </si>
  <si>
    <t>a02be8f91ec7e500ecfe522dca01db77</t>
  </si>
  <si>
    <t>a02c692c30b34e4c42371652b1a3bc02</t>
  </si>
  <si>
    <t>a02ce979cfcd45757624d9f0825071b0</t>
  </si>
  <si>
    <t>a02eb58567693235c291ca4bc94c000a</t>
  </si>
  <si>
    <t>a02fee05ed48fb3f8047e35dd4012bdf</t>
  </si>
  <si>
    <t>a030b1d62283476af5b6899190af125a</t>
  </si>
  <si>
    <t>a0312cc6b403ac8f6f1b881cd2a6b1da</t>
  </si>
  <si>
    <t>a03208b31707148d9bf6622ce5ea40f7</t>
  </si>
  <si>
    <t>a032d1d8f925f9a88b8e3d4d722c72fe</t>
  </si>
  <si>
    <t>a032df24c040e9d61f6756f2ec057f52</t>
  </si>
  <si>
    <t>a0341a9860f578f712b84435ba502527</t>
  </si>
  <si>
    <t>a03476831250bf6853eef98094016292</t>
  </si>
  <si>
    <t>a0356179ee30b8e2550548607f48b7ad</t>
  </si>
  <si>
    <t>a0358a6050165a71a15f298a651f6db9</t>
  </si>
  <si>
    <t>a039589e31e473e975ba9b9966569995</t>
  </si>
  <si>
    <t>a03af47a6de992820498191b84272861</t>
  </si>
  <si>
    <t>a03c6cf65a82a57bfa57419150ac126c</t>
  </si>
  <si>
    <t>a03c883f0cc6910768ec7f30304e3cf8</t>
  </si>
  <si>
    <t>a03e67455de170e4385de763d6d81512</t>
  </si>
  <si>
    <t>a0407c22e1c86480baa21a8706352aa7</t>
  </si>
  <si>
    <t>a0430da42c2f513070e0525156dc3bf2</t>
  </si>
  <si>
    <t>a04584020698a2cfc9795a28ba618dcf</t>
  </si>
  <si>
    <t>a045adc6ce8dd12e1e8b0fa9bb615ddf</t>
  </si>
  <si>
    <t>a0465a6d1f96acd4d40b6a0f7989ffbc</t>
  </si>
  <si>
    <t>a04735ded1727c551a72b4476b52e86c</t>
  </si>
  <si>
    <t>a048e253d42d0f2d614c9cef99cefaeb</t>
  </si>
  <si>
    <t>a0491fcb3e3f033074be2e17ba2dc123</t>
  </si>
  <si>
    <t>a049c1f029ec18f991ba62d27b08a2bd</t>
  </si>
  <si>
    <t>a04a8cfae3a2269f2952f606e4fde0f2</t>
  </si>
  <si>
    <t>a04b2e3ce4e52c3f827bcf4432171296</t>
  </si>
  <si>
    <t>a04b5f14c833ffc4d525b95386c7dab0</t>
  </si>
  <si>
    <t>a04bf58aea30954b46ac759b7a37fda0</t>
  </si>
  <si>
    <t>a04da6f2f285367cae051a926c7a94b0</t>
  </si>
  <si>
    <t>a04fa3ba232ded1b92ad4788edfc4c39</t>
  </si>
  <si>
    <t>a0539a7a409f0eeb122522b0e1142a35</t>
  </si>
  <si>
    <t>a0544164fcb89e6b3ce592521280a813</t>
  </si>
  <si>
    <t>a054d7d4e057f1c5373943f75058d130</t>
  </si>
  <si>
    <t>a0579d86bfc237df482b2bf97c7cbcbb</t>
  </si>
  <si>
    <t>a058ee6fb4b575327addf95327a93272</t>
  </si>
  <si>
    <t>a05950ee458b592d3190c3475062945a</t>
  </si>
  <si>
    <t>a05a8c0dad88c64ee0e752a610c1b3a6</t>
  </si>
  <si>
    <t>a05c7eb539c659fbca7ea9a162a55cf6</t>
  </si>
  <si>
    <t>a05cbbb5513ff9ecc505dd5d6b9927d8</t>
  </si>
  <si>
    <t>a05f69b2bda8696820cabdd76505557d</t>
  </si>
  <si>
    <t>a05fd830d3e17c20a938b44bec2bb935</t>
  </si>
  <si>
    <t>a061c18ca849697379921b5784de0dd8</t>
  </si>
  <si>
    <t>a064245decdf3709152cd67584274464</t>
  </si>
  <si>
    <t>a0654d76338f05e587d6bd15853b7625</t>
  </si>
  <si>
    <t>a067cde921788e714aa12be32eae7b5a</t>
  </si>
  <si>
    <t>a0688c14798c7abd7ac08f93cef3baac</t>
  </si>
  <si>
    <t>a068a66f6d7110b2b4d2ba987b5699a6</t>
  </si>
  <si>
    <t>a06a059308fd097d042a9af14e1beab9</t>
  </si>
  <si>
    <t>a06a81fdd84f22e30b98afb33c12065a</t>
  </si>
  <si>
    <t>a06c72187a2de03c0506994dfa209e32</t>
  </si>
  <si>
    <t>a06d6c052cede00c3f310f8e9aeb2056</t>
  </si>
  <si>
    <t>a070127c24359f0b43ae88e5f47fdfa6</t>
  </si>
  <si>
    <t>a070f717f9752d6d1c5ac1755b20e473</t>
  </si>
  <si>
    <t>a07281416938c82837a46c45ee5e44b7</t>
  </si>
  <si>
    <t>a0738f6487108171e78f25af934ce370</t>
  </si>
  <si>
    <t>a07510960c39226155ddbd6183b178f2</t>
  </si>
  <si>
    <t>a075d9228238e077ec6bb081ae67d439</t>
  </si>
  <si>
    <t>a07a91405f4a0506d5120f1f1a805662</t>
  </si>
  <si>
    <t>a07fc904971c59a4f5f6808c4f005ae7</t>
  </si>
  <si>
    <t>a08146c7e214e1bf9edeee2ae6a628d4</t>
  </si>
  <si>
    <t>a081d524f4e42bcba07cd953226e65f5</t>
  </si>
  <si>
    <t>a08271a4164025b66adce009459b0b50</t>
  </si>
  <si>
    <t>a083656e461f9bf6bc589a1c572dd855</t>
  </si>
  <si>
    <t>a08371a671d248c0a0c5d6275eb2a8f9</t>
  </si>
  <si>
    <t>a08786267ddffeee720348f4afa15ab7</t>
  </si>
  <si>
    <t>a088be2f8a7cbc9da66fa343f8d34707</t>
  </si>
  <si>
    <t>a08ad854bace9ee097db7665c95677b2</t>
  </si>
  <si>
    <t>a08ad9a1cc7805a3cc0d708cfc69a5ca</t>
  </si>
  <si>
    <t>a08fa71dfd7a3b6c5c7749b4d6a80c76</t>
  </si>
  <si>
    <t>a08fee519021b5b964314d4395502eb9</t>
  </si>
  <si>
    <t>a09349cb3cbd31c46324cd5e52f875e9</t>
  </si>
  <si>
    <t>a094673032aad79c3509940add7b1834</t>
  </si>
  <si>
    <t>a094a76c40194c9846435c36eeace7fc</t>
  </si>
  <si>
    <t>a09500c5195d9880a4af66cdded8726c</t>
  </si>
  <si>
    <t>a096ac127d40be1ffd84fdebb72b9124</t>
  </si>
  <si>
    <t>a0997921bc07d3d2067c028e33927331</t>
  </si>
  <si>
    <t>a09b2a04e0f22e3856a3255c2b37d52b</t>
  </si>
  <si>
    <t>a09c02b2fa3b9d7a3f0dae60089785d4</t>
  </si>
  <si>
    <t>a09f1fe8f888c9de067f063277a3b58b</t>
  </si>
  <si>
    <t>a0a03def1ba52485a26a2bab8ceec649</t>
  </si>
  <si>
    <t>a0a05d5a71a9e3adfc58983c4b6d023e</t>
  </si>
  <si>
    <t>a0a188d36d47923eac8a6d521cfe12db</t>
  </si>
  <si>
    <t>a0a3d37cb67f48f52e836352858c5dfe</t>
  </si>
  <si>
    <t>a0a8d6a8b4087482f657b075c73aa199</t>
  </si>
  <si>
    <t>a0aebbdad9afa7e271458a7a397e8d9e</t>
  </si>
  <si>
    <t>a0af48e2fac2f53a40fee5e065e04932</t>
  </si>
  <si>
    <t>a0af72a9947f15ff05a153557bb9a257</t>
  </si>
  <si>
    <t>a0af8dc0fb773f092e5837a79dcb22d2</t>
  </si>
  <si>
    <t>a0b1232f6bfafe1801dd478bed359ddd</t>
  </si>
  <si>
    <t>a0b17011f230fb88f8cb6f3f5cb4ca26</t>
  </si>
  <si>
    <t>a0b24892f1156cd801c06ace4fc4fa77</t>
  </si>
  <si>
    <t>a0bcdbff004812f992bcd181b3de81c0</t>
  </si>
  <si>
    <t>a0bd29f31939a9b05fc433e4c9c33e1e</t>
  </si>
  <si>
    <t>a0c03662f8758c8ac012b3943e134044</t>
  </si>
  <si>
    <t>a0c125e246c381d1e80119819897d070</t>
  </si>
  <si>
    <t>a0c50ab01ea1c34d69d0d8284335255b</t>
  </si>
  <si>
    <t>a0cade740fcbeedd01cfc4c1147dc8fb</t>
  </si>
  <si>
    <t>a0cc61f2a8384335cd5a58bc2879e55b</t>
  </si>
  <si>
    <t>a0d071479adaf8e9169eb09e41431a9d</t>
  </si>
  <si>
    <t>a0d36948e9609619627aa64941f11a9b</t>
  </si>
  <si>
    <t>a0d4648217c078d9beda4822a4a20966</t>
  </si>
  <si>
    <t>a0d47c05b465c75248159151245e50d5</t>
  </si>
  <si>
    <t>a0d80547d1e9c1e0c3efcfa5530b82cb</t>
  </si>
  <si>
    <t>a0d8831eb1399b199d9a5faea5de3676</t>
  </si>
  <si>
    <t>a0d9c61975dfcf39d32692c7a132603f</t>
  </si>
  <si>
    <t>a0d9f8b24877765a3394c37f55a47383</t>
  </si>
  <si>
    <t>a0da136749d4bb61a2f6fde0d653c456</t>
  </si>
  <si>
    <t>a0daf1c3e7ab632004d2109f7d3588d0</t>
  </si>
  <si>
    <t>a0e12ab3e4093b771e5ba05fe564a550</t>
  </si>
  <si>
    <t>a0e134f4b5a830852315a3f8e878025c</t>
  </si>
  <si>
    <t>a0e1e8e787d34a9a756df607501f722f</t>
  </si>
  <si>
    <t>a0e2bd05fc356dcdf5aad91e54574fd2</t>
  </si>
  <si>
    <t>a0e2ef891c0e8fe832be6aa0d9518491</t>
  </si>
  <si>
    <t>a0e4736ed1d0d75b485760237f26fc0b</t>
  </si>
  <si>
    <t>a0e62fcc03373d1dd1796b50da5b21a0</t>
  </si>
  <si>
    <t>a0e89bf600dca9f88b20dd0893e103a6</t>
  </si>
  <si>
    <t>a0e9df1c846061a7cc6a59b677801a18</t>
  </si>
  <si>
    <t>a0eb3a64a77ff234d986c466cc732428</t>
  </si>
  <si>
    <t>a0ed5025c2beb2def787f0ee02ae78e7</t>
  </si>
  <si>
    <t>a0f00b0002c80c0409a367e5854d956a</t>
  </si>
  <si>
    <t>a0f17dc9a0e963281c5e03d10215d510</t>
  </si>
  <si>
    <t>a0f40cb80f9d64f6cd816070f1a67c3e</t>
  </si>
  <si>
    <t>a0f4b90c5fb625cdc274f5c21d5d1a07</t>
  </si>
  <si>
    <t>a0f5c659189009a6e7ae03358852ca9c</t>
  </si>
  <si>
    <t>a0faab0afa987aa17d6767a88830ef79</t>
  </si>
  <si>
    <t>a0fec550a4794f5be0448b0d0a025cf9</t>
  </si>
  <si>
    <t>a0ff0ed6fdb1999413c6ca407f9cdf67</t>
  </si>
  <si>
    <t>a0ff677debaddc53fcc93403d1395164</t>
  </si>
  <si>
    <t>a100f05d866a4b4b27c622cf1baf09a6</t>
  </si>
  <si>
    <t>a104f8ab47139612c6d32a4fe30f9952</t>
  </si>
  <si>
    <t>a1055098aca708020dd9bc03f99eca87</t>
  </si>
  <si>
    <t>a1068164ad2d2b70a78d7e0f080b2989</t>
  </si>
  <si>
    <t>a10cef71b714953bdb5091e21a276cfb</t>
  </si>
  <si>
    <t>a1143d9775c046860d521c40fd44413a</t>
  </si>
  <si>
    <t>a115d96baad30c2d21d2e9e8add795c3</t>
  </si>
  <si>
    <t>a11622b99f15d2475d75814adb375e78</t>
  </si>
  <si>
    <t>a117704e6246fd8f8546b10b61499f72</t>
  </si>
  <si>
    <t>a11a4ef2f445a1072e24b32bf5b4a958</t>
  </si>
  <si>
    <t>a11cec304cb31f0b7ba4871be5fa4106</t>
  </si>
  <si>
    <t>a11d55f63a78081f483990abc7d75d86</t>
  </si>
  <si>
    <t>a11e9d48619dd2471c5f0f37c3683ab1</t>
  </si>
  <si>
    <t>a11f00ada435e71aa4d15512aad04d69</t>
  </si>
  <si>
    <t>a122cf9e0f4e6895c266089d62e1876c</t>
  </si>
  <si>
    <t>a12b256e66214996a64e4d85decab8b6</t>
  </si>
  <si>
    <t>a12ddc6912763b7dfed689d75c22b446</t>
  </si>
  <si>
    <t>a12fd296d78aa3fda95180e55dbb69ff</t>
  </si>
  <si>
    <t>a1307f9537d73670d06eb66c6095c60b</t>
  </si>
  <si>
    <t>a131c73c4c666a0fe69e88ec52faac66</t>
  </si>
  <si>
    <t>a13c844af4ec568090f540d053aada53</t>
  </si>
  <si>
    <t>a13fa02e13ce056472b82f63577b60e7</t>
  </si>
  <si>
    <t>a141375e45bfecbef2fd2e21c0b3a440</t>
  </si>
  <si>
    <t>a143aa2826d403e626ea77132d45f25b</t>
  </si>
  <si>
    <t>a148457252293c559cbd447fd474e6b4</t>
  </si>
  <si>
    <t>a14dc478a5721b45b77bbc5f7646d6de</t>
  </si>
  <si>
    <t>a14e64c6e32730646421433f16e12c83</t>
  </si>
  <si>
    <t>a14e8e487d77f05419efafdf1ad655dc</t>
  </si>
  <si>
    <t>a15156a1be3f58c38157a5d7655e147e</t>
  </si>
  <si>
    <t>a1521ef61bc8abfda5d1243585ff4b3c</t>
  </si>
  <si>
    <t>a155d16167728beca1d77c322d411da0</t>
  </si>
  <si>
    <t>a157a6cea69339f4ab2dd672befe382c</t>
  </si>
  <si>
    <t>a1584696f4070b9566bcd1e66823c901</t>
  </si>
  <si>
    <t>a15b6b1f4ed43e6b1e7f2ec64a8292be</t>
  </si>
  <si>
    <t>a15bbba025a775bcdbb924b19adaed70</t>
  </si>
  <si>
    <t>a15c6dedbaaf695ef54f9dfaddf5f723</t>
  </si>
  <si>
    <t>a15cc614b95d61d11445cfc3ea5f7738</t>
  </si>
  <si>
    <t>a15d78c466e45cd4ba23a6289260aa2b</t>
  </si>
  <si>
    <t>a15f0fdbf2b2732fbf2e366a02efea51</t>
  </si>
  <si>
    <t>a16052ebc81d371d83de036800cc9ff0</t>
  </si>
  <si>
    <t>a1612db9519f01fc67a3ee2447d60fa9</t>
  </si>
  <si>
    <t>a162c5c97b59ef780148e025be9aba69</t>
  </si>
  <si>
    <t>a16382331c1087ef28fecbf5c492a1d0</t>
  </si>
  <si>
    <t>a16808b3d7c50c02703dedd7fcd504a1</t>
  </si>
  <si>
    <t>a1691b5f2cb60e1bb4bd9f74690ed4a2</t>
  </si>
  <si>
    <t>a16b52be75e7208b0e2722910a1aed68</t>
  </si>
  <si>
    <t>a16eaa52d5b4ed95f962e1b15d2297fa</t>
  </si>
  <si>
    <t>a16eb831539318f1d8107bb8be7c1657</t>
  </si>
  <si>
    <t>a16f8612702ffca3b1ae8225c1350220</t>
  </si>
  <si>
    <t>a170607c4c0d8f7383a07d95255a4a11</t>
  </si>
  <si>
    <t>a17226b81827bd63aefd8a05e9982f87</t>
  </si>
  <si>
    <t>a1732d1cf19ea9965fe406e402e5b7f9</t>
  </si>
  <si>
    <t>a174c3edb4227286055f0c273392f186</t>
  </si>
  <si>
    <t>a1754587ca434cd867aec7553033deef</t>
  </si>
  <si>
    <t>a176d02755dcf265b1e970a686f31fff</t>
  </si>
  <si>
    <t>a177f1bb15e77d9bbd5ef97cc99d1a16</t>
  </si>
  <si>
    <t>a178b0c37aa41aa42dbaa3adc0f4174c</t>
  </si>
  <si>
    <t>a1814c9fbe948db82c917875cc588f43</t>
  </si>
  <si>
    <t>a1824cbfb8e1faf1df4da4f5f771477b</t>
  </si>
  <si>
    <t>a1840bcc50d40a46ed2df3fd2df2bfd2</t>
  </si>
  <si>
    <t>a18455923656b1114ef19b358c3bd2d2</t>
  </si>
  <si>
    <t>a1845c7b32c21cf3e8f7b4d970e6fa56</t>
  </si>
  <si>
    <t>a186922a253fcef40e730cd57fca56ba</t>
  </si>
  <si>
    <t>a18cc28393e24cae6c9ef9e7cb583eb6</t>
  </si>
  <si>
    <t>a1934e70ab20cd847ddc0fcf7625f2c0</t>
  </si>
  <si>
    <t>a1938f846f9e58916b5bfaa2df2ed71d</t>
  </si>
  <si>
    <t>a1963d4a717e3e52e5d629f26f14c488</t>
  </si>
  <si>
    <t>a1981b9532b70c89c1a2281ff8afbb93</t>
  </si>
  <si>
    <t>a19af660c5d06a4c7efd04de504b41a1</t>
  </si>
  <si>
    <t>a19d51175353c90ed1cb70d4bbf85708</t>
  </si>
  <si>
    <t>a1a50ac74f1301c07a7a7bc11ce33c56</t>
  </si>
  <si>
    <t>a1a54b35ce77a34f279f312109d7313f</t>
  </si>
  <si>
    <t>a1a80e485bcc4e1740df179e7a699c86</t>
  </si>
  <si>
    <t>a1a8a558efc55f663ef324756cb6b011</t>
  </si>
  <si>
    <t>a1a923e25d0885624e8b5ea200f56897</t>
  </si>
  <si>
    <t>a1aba65a4fd7bf3f7c34f632b73a9667</t>
  </si>
  <si>
    <t>a1abdc6089416515f0a3a8e71bfb65ec</t>
  </si>
  <si>
    <t>a1ac8628da528b1d867f3d10453d63b8</t>
  </si>
  <si>
    <t>a1b17b12c468541077bbd61e7c9b1977</t>
  </si>
  <si>
    <t>a1b31e42eb5c069c7da3ac18b148c2ff</t>
  </si>
  <si>
    <t>a1b6f16ba3e4370c0c08ee04ecbc1526</t>
  </si>
  <si>
    <t>a1babad39a3a52aad0dd0f0e11a48047</t>
  </si>
  <si>
    <t>a1bd65e2eb1f14161a510a8bb90cc43b</t>
  </si>
  <si>
    <t>a1bec477451c7cee1efcfab044f41a94</t>
  </si>
  <si>
    <t>a1bedb857cc7a83ac189a98260d65b5b</t>
  </si>
  <si>
    <t>a1c023b6396a57401b0f8c2dd0448d10</t>
  </si>
  <si>
    <t>a1c024496deb695c17636b978c8fc0a5</t>
  </si>
  <si>
    <t>a1c03e38dd50d3a675e1c6252c15364a</t>
  </si>
  <si>
    <t>a1c295fa80c8ce8717e0b06f6f101c88</t>
  </si>
  <si>
    <t>a1c2c2b534e584ba44840333f7d59109</t>
  </si>
  <si>
    <t>a1c3f71fbc49a2b5e4818b1bc394b265</t>
  </si>
  <si>
    <t>a1c4aa6f81011601c0c8c1cd6d7820e4</t>
  </si>
  <si>
    <t>a1c58ede9abf5de066c8fbd61a51671a</t>
  </si>
  <si>
    <t>a1c8041aa66c18da64e1c02fe309773c</t>
  </si>
  <si>
    <t>a1ca6954a004d1d246d1e9800063cb53</t>
  </si>
  <si>
    <t>a1cac2b58e8d393da62ddfdbf9be77ad</t>
  </si>
  <si>
    <t>a1cb91110084d00c9ae694ef7836d415</t>
  </si>
  <si>
    <t>a1cbc632425604ba5ec3489cdf17cb82</t>
  </si>
  <si>
    <t>a1d0aafa0e7f3acc9dcc73f60367b24f</t>
  </si>
  <si>
    <t>a1d3ad34f7b7982c4669f31647d01df8</t>
  </si>
  <si>
    <t>a1d44a4e6baffda7c37933d1f3036f13</t>
  </si>
  <si>
    <t>a1d4ee4eba8fc80560aed67898bec079</t>
  </si>
  <si>
    <t>a1d56969f4bd6172851101b8743f500f</t>
  </si>
  <si>
    <t>a1d5eafed2355ec374b715c7c3adde00</t>
  </si>
  <si>
    <t>a1d89e85eb81ba415698885e3e0998d4</t>
  </si>
  <si>
    <t>a1d8fbc2f0bd635068c7146584286c1c</t>
  </si>
  <si>
    <t>a1dd75b89d845291015f1e9c656be060</t>
  </si>
  <si>
    <t>a1dd956ea967d33cd9af99732f32199d</t>
  </si>
  <si>
    <t>a1de08170a7c2204e06112d9ebfec8c5</t>
  </si>
  <si>
    <t>a1dea2589721555a3a82bbc25a007b96</t>
  </si>
  <si>
    <t>a1df46351cd4514eead2c7c419ca9ea5</t>
  </si>
  <si>
    <t>a1df8ccd5ac98a18b4d8032a4cb43c00</t>
  </si>
  <si>
    <t>a1e5cba3c0f8e6df8418fafcdb4e8927</t>
  </si>
  <si>
    <t>a1e62bc8617a97f528be0594a9f4a3ba</t>
  </si>
  <si>
    <t>a1e630dc8454a84935f740262ed27230</t>
  </si>
  <si>
    <t>a1e65eb1a02a19dba0bbea964c3cbc93</t>
  </si>
  <si>
    <t>a1e9bfc32b294a2d4d95bb5b5d596fbf</t>
  </si>
  <si>
    <t>a1ea37e542ef5b820241c16a75a06648</t>
  </si>
  <si>
    <t>a1eac266ed11b6619cc3e61d3029d561</t>
  </si>
  <si>
    <t>a1eafc575ca670c569d1853bc4794553</t>
  </si>
  <si>
    <t>a1ec3e73cf4ad1b62e5b97bf29171e3b</t>
  </si>
  <si>
    <t>a1ec5deecd19ac1d4493389bc1658ebf</t>
  </si>
  <si>
    <t>a1eea1c0039813c7fa6c25765e05d31b</t>
  </si>
  <si>
    <t>a1f086e7e430b76cd10eba86d92d3926</t>
  </si>
  <si>
    <t>a1f4a9e51f6421a1a806ef35c7abc2c4</t>
  </si>
  <si>
    <t>a1f8b6910a749d5b44fa1c1a3f09aa64</t>
  </si>
  <si>
    <t>a1fba3ce74443eee9120f99347b1a80b</t>
  </si>
  <si>
    <t>a1ff5a290f9ceac64aed6c880876b4b5</t>
  </si>
  <si>
    <t>a2016bc69af09df310e5ecad83a975ac</t>
  </si>
  <si>
    <t>a202c847b78997b7d8b9284d7268865d</t>
  </si>
  <si>
    <t>a204f4ba477b87642c8936fe291f2b86</t>
  </si>
  <si>
    <t>a208583ad34faf59dfe661c056a51e81</t>
  </si>
  <si>
    <t>a20884bb318ac8b7c8489d2c316704d6</t>
  </si>
  <si>
    <t>a20a2d0d98163632b65a3204aac2e51f</t>
  </si>
  <si>
    <t>a20b20542444b9e5e9cc7cef992eeb13</t>
  </si>
  <si>
    <t>a20be6968168b499be78cfc9d7b2c155</t>
  </si>
  <si>
    <t>a20c8fa2a444bb35588acce47aefa8e3</t>
  </si>
  <si>
    <t>a20cc05f675610b9a39eaf4c6014fb86</t>
  </si>
  <si>
    <t>a20d82749b98ebddc97bcb5add53b29a</t>
  </si>
  <si>
    <t>a20f0269e5ef99706aa924c9cf9c438b</t>
  </si>
  <si>
    <t>a20fef1bcd60707c2c8ecd5ad781d3fe</t>
  </si>
  <si>
    <t>a21309b394eff0fb784ebc69afabde2e</t>
  </si>
  <si>
    <t>a2150545276d44bb183a8769347a7889</t>
  </si>
  <si>
    <t>a21bc59be3a7631456dce410864cfe94</t>
  </si>
  <si>
    <t>a21d178e53d29d4e6772a205c39d0adb</t>
  </si>
  <si>
    <t>a21d94c6c27f7088cd62aa8a2fa91843</t>
  </si>
  <si>
    <t>a21d97383d5832bb10da05d219f8f226</t>
  </si>
  <si>
    <t>a21dda55d9b7b2aa0cdd0cf918d091ef</t>
  </si>
  <si>
    <t>a21e0c9feb28d15cf92a782e78fddb64</t>
  </si>
  <si>
    <t>a21e364d568cd2850a82255237db26a2</t>
  </si>
  <si>
    <t>a21ff15d51bd84f854361575fa30014e</t>
  </si>
  <si>
    <t>a22166089172a9b283e3f2b0e56fee83</t>
  </si>
  <si>
    <t>a224d4d199db6871a8c364e3d2d97d3e</t>
  </si>
  <si>
    <t>a226f90a6456719e477ac963283a6d68</t>
  </si>
  <si>
    <t>a22d3210be529967f7263c46b1365eec</t>
  </si>
  <si>
    <t>a22dd3517b575608a0c0446c421b214f</t>
  </si>
  <si>
    <t>a22e71efccf224d2ae6e5cd631d85d6d</t>
  </si>
  <si>
    <t>a22f4d3b9b8109b2f702a4dc1d8bc956</t>
  </si>
  <si>
    <t>a22fc804cb8ded24698f5810e6079612</t>
  </si>
  <si>
    <t>a2301d3c4aee242838a545e45bbff9fa</t>
  </si>
  <si>
    <t>a230770a5edcbef5edbcbe9357bb16a5</t>
  </si>
  <si>
    <t>a2352ae8c35a4efe09fa77dc3358e1d7</t>
  </si>
  <si>
    <t>a23645ae0e0a42f2bfddc075d7224462</t>
  </si>
  <si>
    <t>a2370d2cc8cc0d2aae8726f8d38afd6a</t>
  </si>
  <si>
    <t>a23739699ac6c29f5b698958b5cfc22a</t>
  </si>
  <si>
    <t>a237c08c6b1fb1a6027568d67046a457</t>
  </si>
  <si>
    <t>a23880948e74c800b323401fec1ec8a2</t>
  </si>
  <si>
    <t>a239b16b88821622044201e652501b41</t>
  </si>
  <si>
    <t>a23c0679ff25187340db5433da810bbc</t>
  </si>
  <si>
    <t>a23c28771804f5b5df800714c29c649b</t>
  </si>
  <si>
    <t>a23e0c5435d30bafee4eda0dd1af4ac4</t>
  </si>
  <si>
    <t>a2400bcbaecad818b5efc63e3b71b4e5</t>
  </si>
  <si>
    <t>a2408c3eb86fe1b46842cd039f645aa8</t>
  </si>
  <si>
    <t>a2472c18288868789dca7495923645e7</t>
  </si>
  <si>
    <t>a2489fa751c11ee08f5b474fe3a30377</t>
  </si>
  <si>
    <t>a24aab27b0acea3c80768f0c4a9e7f6d</t>
  </si>
  <si>
    <t>a24bd3ae0ec68ff9f5456069ce2c3f1e</t>
  </si>
  <si>
    <t>a24d1fc8d857f3c4b4170d9cf0b9891c</t>
  </si>
  <si>
    <t>a24e12d0d63d53df0d093b7b4822bed9</t>
  </si>
  <si>
    <t>a24f62e8ba82211b8d93efafca656bf0</t>
  </si>
  <si>
    <t>a2509e98d9126eadee619afd0414877f</t>
  </si>
  <si>
    <t>a253433a081886e4f3875dba3c49281b</t>
  </si>
  <si>
    <t>a253d0bd9d55abd169453a851c3e01e1</t>
  </si>
  <si>
    <t>a2547d91e2903574fff7962da3199982</t>
  </si>
  <si>
    <t>a255696aacd3e6ff704d4de9af45602e</t>
  </si>
  <si>
    <t>a2576515a49d270a5cba7f1f162c2f95</t>
  </si>
  <si>
    <t>a2579b01eeae7264229a6f84ce6e0435</t>
  </si>
  <si>
    <t>a257ae20e2945c51d13ebda4ab3f3bb7</t>
  </si>
  <si>
    <t>a25961c81ea0e6661c9fd5da54f40daf</t>
  </si>
  <si>
    <t>a259bbd727925eb2d5695661ec655b16</t>
  </si>
  <si>
    <t>a259e81be61cdade1ab72cac07088c3b</t>
  </si>
  <si>
    <t>a25b86e9559d064db21b587c5b6c69d0</t>
  </si>
  <si>
    <t>a25baf0ab2df85897e2de5f8082b3bea</t>
  </si>
  <si>
    <t>a25bb593b5ae12e72bcbca081dac9e4c</t>
  </si>
  <si>
    <t>a25e572225a2e222f2a4aa4291cd0648</t>
  </si>
  <si>
    <t>a2603101c07bab19d7b059e1ffdc6bcc</t>
  </si>
  <si>
    <t>a2650e510166ed9d743f81112bcd42df</t>
  </si>
  <si>
    <t>a267c352b3b75d456c09a07bdb7325b1</t>
  </si>
  <si>
    <t>a268282863d24dd8db667aab59510b2b</t>
  </si>
  <si>
    <t>a26e3b89d7511245bb3a5158cf8b5b26</t>
  </si>
  <si>
    <t>a2703006cb9398d617675c7aab3daa98</t>
  </si>
  <si>
    <t>a2776d04874dcb8737ae624db78d26c5</t>
  </si>
  <si>
    <t>a27b653d1077f0b3d667fdbfd01ac6fe</t>
  </si>
  <si>
    <t>a27f62741e4d6f60620551ddd670dd87</t>
  </si>
  <si>
    <t>a27fa4b003f657be6bdfc5207dfa35ae</t>
  </si>
  <si>
    <t>a27fbc1ab78780e997a2355f97e375b9</t>
  </si>
  <si>
    <t>a27fe530ab7914335196259fa2baf008</t>
  </si>
  <si>
    <t>a2818d0d745db6d4453fca137e5c1237</t>
  </si>
  <si>
    <t>a2831335ca452c422225a7e69fc505d8</t>
  </si>
  <si>
    <t>a284bbfb83a8b56e2a3a8a7c81bac0a9</t>
  </si>
  <si>
    <t>a2858be9db0cfdfeb009ed56167f821a</t>
  </si>
  <si>
    <t>a285b6b2ce640da98ee1b6961c77241d</t>
  </si>
  <si>
    <t>a2882c8c5c1ec3af91ee1d625affcae3</t>
  </si>
  <si>
    <t>a2897ad1fabe95f8da4621d40a04299f</t>
  </si>
  <si>
    <t>a28f534ce2a8b6df9b2a173d603d4a36</t>
  </si>
  <si>
    <t>a2910fd76b791b1ace2d0113a0131de0</t>
  </si>
  <si>
    <t>a29347e9943718ece91bd4da913ee9b4</t>
  </si>
  <si>
    <t>a294e99f173561b4862d7eaa4ec5d100</t>
  </si>
  <si>
    <t>a29928d880c691c511ea98c244de7161</t>
  </si>
  <si>
    <t>a2998adb1641c2fa3dc17162157e828d</t>
  </si>
  <si>
    <t>a29a7b41026db5dba933c4577cab87c4</t>
  </si>
  <si>
    <t>a29ab83ecfcf9f90c07cd95700d4fd32</t>
  </si>
  <si>
    <t>a29bb123778531359104d81f86cf2b77</t>
  </si>
  <si>
    <t>a2a189260b5493c7cac4414206cac993</t>
  </si>
  <si>
    <t>a2a7f44d58d0ef83674bf4a9f926aae6</t>
  </si>
  <si>
    <t>a2a8026114f6d8caf1ac3685c800a08e</t>
  </si>
  <si>
    <t>a2a890db73396aa7ceefa77ccd36c29d</t>
  </si>
  <si>
    <t>a2abb78dae5962dac1ce938a26f62c8b</t>
  </si>
  <si>
    <t>a2acdcafe3b7ef741cd3cbff5c2dd0a8</t>
  </si>
  <si>
    <t>a2aff5b85a108f04111be5373706dc3f</t>
  </si>
  <si>
    <t>a2b2e6dad21280ba7d68f50839b9274e</t>
  </si>
  <si>
    <t>a2b36d97680f9e93fae5c50c836e2e70</t>
  </si>
  <si>
    <t>a2b5dd6129e01f85b1ade4b16a47965e</t>
  </si>
  <si>
    <t>a2b70f7504ce8a753945df8150e5c853</t>
  </si>
  <si>
    <t>a2b73c539c6b1f01ed3f3392caee66cd</t>
  </si>
  <si>
    <t>a2b7772a21240702b6ad82bbbc374087</t>
  </si>
  <si>
    <t>a2b9ee1105359710aab3a15b5021dbe9</t>
  </si>
  <si>
    <t>a2c04d8a3ea3f36c1beb09643420db9a</t>
  </si>
  <si>
    <t>a2c0d9f6d1eb1a17c82189935e10640c</t>
  </si>
  <si>
    <t>a2c21eb814e63f717d85f86024e95fe7</t>
  </si>
  <si>
    <t>a2c2958d279a8c3c618bc70cd83e150a</t>
  </si>
  <si>
    <t>a2c5150f5bde7453576ff16e10830534</t>
  </si>
  <si>
    <t>a2c70b6d948536cc555a8d53b0afa143</t>
  </si>
  <si>
    <t>a2c89ea619a8c407c0540abb22fc8b6e</t>
  </si>
  <si>
    <t>a2cb200f61f9f19ef91b450a831f0174</t>
  </si>
  <si>
    <t>a2cb6e5dc5ddee7e4a63ccde53a8b922</t>
  </si>
  <si>
    <t>a2cdee93b2f554119f12eeefc7e52564</t>
  </si>
  <si>
    <t>a2cf55388657fae674f8910f20ee9d67</t>
  </si>
  <si>
    <t>a2d1c92003aecf599572e8e04219fcd2</t>
  </si>
  <si>
    <t>a2d21179f7144eb41f76ddbb3d5faa88</t>
  </si>
  <si>
    <t>a2d2d3482ecea68ccbf4ae5967cf09ae</t>
  </si>
  <si>
    <t>a2d313d55b59c78a84db68ad594b195a</t>
  </si>
  <si>
    <t>a2d32b419b8969d1125320240d26730b</t>
  </si>
  <si>
    <t>a2d557a6e8163f07e368c5c343c9f558</t>
  </si>
  <si>
    <t>a2d72c9e0dba1184bd7b6de296df0f41</t>
  </si>
  <si>
    <t>a2d7e930d9dc6279d4ee6c45eb624052</t>
  </si>
  <si>
    <t>a2d9193eaccd20205c0e440967705c5b</t>
  </si>
  <si>
    <t>a2da6389c019877e9152a509fae56535</t>
  </si>
  <si>
    <t>a2daa65091752d9a5fc85f04a2b6a7fd</t>
  </si>
  <si>
    <t>a2db219a07550e64736dfbb87752e822</t>
  </si>
  <si>
    <t>a2dcce59eb07facd9f178cb2f7b77b1a</t>
  </si>
  <si>
    <t>a2dd15d897e7861b4fb0f3c0d124b97e</t>
  </si>
  <si>
    <t>a2dd513338404168c630db8d10bacfad</t>
  </si>
  <si>
    <t>a2de7b070b3c167e96cb5dd5b8473a77</t>
  </si>
  <si>
    <t>a2df5a3230a3a6093bf85a61664007d6</t>
  </si>
  <si>
    <t>a2e3482478ec09753bb3e911ecd19f91</t>
  </si>
  <si>
    <t>a2e3e39365d9309c208d4e9260097d5e</t>
  </si>
  <si>
    <t>a2e52f1bf5d31157e4c4832fef1f56c0</t>
  </si>
  <si>
    <t>a2e5b24e75dc881813acc20dc81530c2</t>
  </si>
  <si>
    <t>a2eb30e95d9a29b1c63df7f38ef38873</t>
  </si>
  <si>
    <t>a2ecc4cb5f4daeb7a253cb2a8b80d99d</t>
  </si>
  <si>
    <t>a2ed1e7c9145bfdd88cc5368a3a85593</t>
  </si>
  <si>
    <t>a2ed875956529af89c1af63d3eca2622</t>
  </si>
  <si>
    <t>a2edded0430063bc9693df75f2f72431</t>
  </si>
  <si>
    <t>a2f2a225a6d3ed50bdf0b2ea0e2e798a</t>
  </si>
  <si>
    <t>a2f6272b6c8b36b55b716bcd3a7f985a</t>
  </si>
  <si>
    <t>a2f70014910e5b25b3d7bcf544238838</t>
  </si>
  <si>
    <t>a2f850b8a359321fbcd7e37ae682762a</t>
  </si>
  <si>
    <t>a2f8c4a17f7022ff0bebe867b8572981</t>
  </si>
  <si>
    <t>a2f95211e74a2395b6148d41265c8c33</t>
  </si>
  <si>
    <t>a2f9f7f2b9a07bde95c813cf4d042d45</t>
  </si>
  <si>
    <t>a2fc8c1c27b9376ac79d434859f7f370</t>
  </si>
  <si>
    <t>a3034146c7ad4c4b4496eba8a0167fa3</t>
  </si>
  <si>
    <t>a303589be8bdfa33af8fa968af33b939</t>
  </si>
  <si>
    <t>a304544640c1441a5fa7c708e8bab83c</t>
  </si>
  <si>
    <t>a307180c080643451bba81dbef7a2a72</t>
  </si>
  <si>
    <t>a308ad3f486390398abbf1028693fafb</t>
  </si>
  <si>
    <t>a30a427be1a530a5c25daee7c2846c9f</t>
  </si>
  <si>
    <t>a30a5f4c803b5cc1b67e8c38ae3b6c9b</t>
  </si>
  <si>
    <t>a30c55825ea5e1a8b0c8ff57f8310daa</t>
  </si>
  <si>
    <t>a30e5ac41115ea9abc693b6ce907850e</t>
  </si>
  <si>
    <t>a30f11c2fa70a4b0f6054cb749f7eee7</t>
  </si>
  <si>
    <t>a30f1adc377dad929ff8a9a1bc478405</t>
  </si>
  <si>
    <t>a30f522a952148627fd2f6ca8e66cf0f</t>
  </si>
  <si>
    <t>a3126f5105c7b87030c1b38df988825a</t>
  </si>
  <si>
    <t>a31a849ddfc530321ce25523630a02e6</t>
  </si>
  <si>
    <t>a31d8fc3cb710460115f6fa6b7238cfa</t>
  </si>
  <si>
    <t>a31e610fba28e7114308457c9d7fe103</t>
  </si>
  <si>
    <t>a320234a429e9ec1b9bd16ec32da4930</t>
  </si>
  <si>
    <t>a322b38373598ee86d2d9d3112f1e9da</t>
  </si>
  <si>
    <t>a323527b3b922184bfcd57f3b86e4556</t>
  </si>
  <si>
    <t>a324e8ba610c69083ff1c94fc229909f</t>
  </si>
  <si>
    <t>a32565c2a511f543e9a991a7c22e3b9c</t>
  </si>
  <si>
    <t>a3256b4d009c9aa069a6e91eb5eb5873</t>
  </si>
  <si>
    <t>a3256db997bc3d013a60573ae197309c</t>
  </si>
  <si>
    <t>a32653da43b5117279fe0bf9e6f6bdaa</t>
  </si>
  <si>
    <t>a326e3f79b222cd094c9ac8196a040b7</t>
  </si>
  <si>
    <t>a3290f59adb6bacb226f6f1ba0db728b</t>
  </si>
  <si>
    <t>a32fb19cd8d0891a26e64e86a0703bb4</t>
  </si>
  <si>
    <t>a332e0fb714330a88825ae2486ef6796</t>
  </si>
  <si>
    <t>a3338ef5374a37ba779586de50f44db8</t>
  </si>
  <si>
    <t>a334f6bbff4afaa2820c9b1476749549</t>
  </si>
  <si>
    <t>a338aee617d3455c73df71f15862fd2d</t>
  </si>
  <si>
    <t>a33b5ec721db6c3c9926548308c21caa</t>
  </si>
  <si>
    <t>a341efeccd3cd1e7d27747fc14ce9c37</t>
  </si>
  <si>
    <t>a3422f1b9f06e359ca3bcc82eb07e263</t>
  </si>
  <si>
    <t>a343023eede04b1561a0ae67b9ccefa6</t>
  </si>
  <si>
    <t>a3448b67bbae9ce4e7ced9602fc27137</t>
  </si>
  <si>
    <t>a345463444b65d14d6846858675e8af3</t>
  </si>
  <si>
    <t>a34587cc04d9eff87a76ac206bd3ab47</t>
  </si>
  <si>
    <t>a349ab0489947054311c262c5edc220d</t>
  </si>
  <si>
    <t>a34bd6770646ec09bbbf33174a377de1</t>
  </si>
  <si>
    <t>a34d4cd8891d66bb4ef837966d36c886</t>
  </si>
  <si>
    <t>a34da6eb1a198649e599c30b97444739</t>
  </si>
  <si>
    <t>a34e1f076ac04d7545c66dea00f0ef14</t>
  </si>
  <si>
    <t>a3516feb3af84dd1da86971ee042deed</t>
  </si>
  <si>
    <t>a35233088f673e642bda5433e990244a</t>
  </si>
  <si>
    <t>a3525dddea61280e98bde623c63820de</t>
  </si>
  <si>
    <t>a352e0b7409bb4eef3c3aa5544512b6a</t>
  </si>
  <si>
    <t>a35504c3f21c4296dc7ce4ff116f905e</t>
  </si>
  <si>
    <t>a356b75a4a0126e12401ba6b50c2071e</t>
  </si>
  <si>
    <t>a357e8127e9b3cdc029929c66bb86b09</t>
  </si>
  <si>
    <t>a357ebfee71d759d650a195653366d31</t>
  </si>
  <si>
    <t>a35f7a49d4f0c2d734e50496087f7cdf</t>
  </si>
  <si>
    <t>a3643b5b4b26ff72dc9e1f975de9017c</t>
  </si>
  <si>
    <t>a3699f8ceb6a32326e4a66beea7a977c</t>
  </si>
  <si>
    <t>a36a81849f1a182b26ca00786502368a</t>
  </si>
  <si>
    <t>a36b22ef23789d32a05de496a68e3188</t>
  </si>
  <si>
    <t>a36b4778f28ed1d0c7f16a3e4b149314</t>
  </si>
  <si>
    <t>a36c30b63563c2f56838edb9bd804a22</t>
  </si>
  <si>
    <t>a36e87cb1e5e120e31c7f5c808cf6db4</t>
  </si>
  <si>
    <t>a37042f1e88090256f6a192bd26e816c</t>
  </si>
  <si>
    <t>a37714b810ffc5d57b7c5a51b856e779</t>
  </si>
  <si>
    <t>a3783e479b761a6db92d6ddeb0ee0ff9</t>
  </si>
  <si>
    <t>a37890e37dc62b177bc69f9efe8e1471</t>
  </si>
  <si>
    <t>a37a5d11926d357a4789ec72a242c2fb</t>
  </si>
  <si>
    <t>a37f960525162d4aada6c0568d6b30b3</t>
  </si>
  <si>
    <t>a381c482dc34800b58b551eed6dfd571</t>
  </si>
  <si>
    <t>a3849305e4ceb4c1b0919b377f6bb9cb</t>
  </si>
  <si>
    <t>a386b9397d7ad1b784a9557f5d9eb6ea</t>
  </si>
  <si>
    <t>a386ca7a11284e90fdb25993e93222f6</t>
  </si>
  <si>
    <t>a3871a1e2845867d95a40b4d930d704c</t>
  </si>
  <si>
    <t>a388d1b14c78bf4f78d3403c74d7d7c1</t>
  </si>
  <si>
    <t>a3896daed79e0c82df384ce7e38e185c</t>
  </si>
  <si>
    <t>a389bbad03d363562b8e1c301e36ce3a</t>
  </si>
  <si>
    <t>a38a21bc3f8d5622f6f96e7e08529e69</t>
  </si>
  <si>
    <t>a38a344bf42f6508383794b9c1985a16</t>
  </si>
  <si>
    <t>a38aa28c66b016f50c45feaef8ccd84e</t>
  </si>
  <si>
    <t>a38b6b46faedb970da1a1f396e2ce392</t>
  </si>
  <si>
    <t>a38dfd8d8917280797c2d370adfaaa82</t>
  </si>
  <si>
    <t>a3920f423a2509b30d7119664d45f340</t>
  </si>
  <si>
    <t>a39326dfd8ac9e9e32f7cb8795904e91</t>
  </si>
  <si>
    <t>a3938e1d92a8aa22061179e0bc4c7ac8</t>
  </si>
  <si>
    <t>a398072454fae132ec8ab8a670ba691b</t>
  </si>
  <si>
    <t>a3987486332460fd515cc445bda3e3df</t>
  </si>
  <si>
    <t>a399330673d3461af9282b37bf64f11c</t>
  </si>
  <si>
    <t>a39d62212af5b958ad19afda20589a43</t>
  </si>
  <si>
    <t>a39e23955a6cea03c8324865d111f433</t>
  </si>
  <si>
    <t>a39e66bd8da91acbc3a6e086ededeb71</t>
  </si>
  <si>
    <t>a39f50081433bb9d7bf43abf61de5bc0</t>
  </si>
  <si>
    <t>a3a28625d3c672735c124de50032d5ae</t>
  </si>
  <si>
    <t>a3a62968b666c34b1dd94a31f59cf3ec</t>
  </si>
  <si>
    <t>a3a7ae45d7fea2d9da1e31b82097be6f</t>
  </si>
  <si>
    <t>a3a85ff09177542f0fff1ccb7bf45224</t>
  </si>
  <si>
    <t>a3aee545024348b64e2b7136ede4408b</t>
  </si>
  <si>
    <t>a3aef7f71a91da3284217a4a937576bb</t>
  </si>
  <si>
    <t>a3af4e8dbdf678f6112f2e3b5eca6308</t>
  </si>
  <si>
    <t>a3b2e540da806372ec79c6462ac8294a</t>
  </si>
  <si>
    <t>a3b65f42ff13ed7bf74cdcccb41911d4</t>
  </si>
  <si>
    <t>a3b72f7707de95e12db6bf325ad6f6aa</t>
  </si>
  <si>
    <t>a3b7a3b97a1b7af61e1e2db6b2544828</t>
  </si>
  <si>
    <t>a3b833714bc1d72d128640bba424d7c1</t>
  </si>
  <si>
    <t>a3b93f074179d112e373cad2443c9680</t>
  </si>
  <si>
    <t>a3b994f476c94c9c187a4e2708e32e7b</t>
  </si>
  <si>
    <t>a3bcde09fd98ae428e5fe1b0a58c52eb</t>
  </si>
  <si>
    <t>a3be4a2f58f7ce72695dd626df305766</t>
  </si>
  <si>
    <t>a3be7c85d6f7d247f75ee6fe9256226a</t>
  </si>
  <si>
    <t>a3bff359b60f17f162ca50e7d9887cc4</t>
  </si>
  <si>
    <t>a3c1034db41c1c75ddde07ece751c804</t>
  </si>
  <si>
    <t>a3c10d247bb31a034948de3ea9ac118b</t>
  </si>
  <si>
    <t>a3c20000a1f2ab6a5e9127ea563d989e</t>
  </si>
  <si>
    <t>a3c25cdf440899bf6fe146b1a91c2f9f</t>
  </si>
  <si>
    <t>a3c2bfef31dcb17d512130c08b11c1fe</t>
  </si>
  <si>
    <t>a3c50e85b4316b96c721c4d2850d0ee2</t>
  </si>
  <si>
    <t>a3ca0290541d24c3366c23a8e27baf85</t>
  </si>
  <si>
    <t>a3ce26d7206ee340f8d91bfe9fb6614d</t>
  </si>
  <si>
    <t>a3d00d076c0fd12bb460e1249c01119c</t>
  </si>
  <si>
    <t>a3d369c59dbd940c705915a43f100350</t>
  </si>
  <si>
    <t>a3d6fcfed6693dacba09a9d73fefb735</t>
  </si>
  <si>
    <t>a3d7dbf515380edd8f18fda03258918d</t>
  </si>
  <si>
    <t>a3d8050bbbd469710877b1da91c3fd7e</t>
  </si>
  <si>
    <t>a3d87d376b2b263446cb2c6730d94cad</t>
  </si>
  <si>
    <t>a3d9292239c1e23b7d46ee740e00c782</t>
  </si>
  <si>
    <t>a3d9616a77b6842c1e235ce456123f1e</t>
  </si>
  <si>
    <t>a3dc7494f5cdb5ed45e75af47a155438</t>
  </si>
  <si>
    <t>a3dd5cb798da8ef75c42c8a5872ab9f9</t>
  </si>
  <si>
    <t>a3ddc06fd993eebf7a39d0996d652242</t>
  </si>
  <si>
    <t>a3de8a9ba1910e1630c237d61f1ccc60</t>
  </si>
  <si>
    <t>a3def5ae7325e7abaa9bbce4d36f34be</t>
  </si>
  <si>
    <t>a3dfe7adf9460b50022452be2c1a3e7f</t>
  </si>
  <si>
    <t>a3e10f4010913ce4188ea56577f7da1f</t>
  </si>
  <si>
    <t>a3e33d51b61f814a740f542af453cf37</t>
  </si>
  <si>
    <t>a3e36ac1f54070fa0c3e2736726b6b61</t>
  </si>
  <si>
    <t>a3e43a138e124aded4df7fed81b5c2fa</t>
  </si>
  <si>
    <t>a3e4be607e9649bdbc4f279b00e31bab</t>
  </si>
  <si>
    <t>a3e6f4e85ec327201de1a6d30a7fa4cc</t>
  </si>
  <si>
    <t>a3e808340341e677164cfbeb019ded51</t>
  </si>
  <si>
    <t>a3e88fd68dcf6e20b71ac22b7d673d6f</t>
  </si>
  <si>
    <t>a3ebe76c268b343d2fcb552a4e37b049</t>
  </si>
  <si>
    <t>a3ec8a42bf6517d3b72a20332fd29974</t>
  </si>
  <si>
    <t>a3f38b8a41ffe678b53b789a6221c421</t>
  </si>
  <si>
    <t>a3f5827c1db6f91653cc86e101a8dbde</t>
  </si>
  <si>
    <t>a3f64dc3da2c1149d196e403358b051b</t>
  </si>
  <si>
    <t>a3f7618fac238a3cae27a0cc0cabcf22</t>
  </si>
  <si>
    <t>a3f80bbb2b424c42a7fceedc8be277fe</t>
  </si>
  <si>
    <t>a3fae928f7726554e6bb967162da6f95</t>
  </si>
  <si>
    <t>a3fc8431450c6f25f3eec3d872695e89</t>
  </si>
  <si>
    <t>a3fe056d1968db4694a1f0a81d66c171</t>
  </si>
  <si>
    <t>a3ff3c769bb683d0ac3bc284478139f2</t>
  </si>
  <si>
    <t>a400e3ea6f66929d86ef9ee560ba50ee</t>
  </si>
  <si>
    <t>a401f84d5fe14be4081e4ffd8b7a6908</t>
  </si>
  <si>
    <t>a4026d50774c943e0ae66c1a2c89c8c8</t>
  </si>
  <si>
    <t>a402ae26d0e3554bfab00659e5ef0459</t>
  </si>
  <si>
    <t>a4037656ef03c4561a3e98eb482dc7be</t>
  </si>
  <si>
    <t>a404ab27dea167ebb54fe962341a9110</t>
  </si>
  <si>
    <t>a40934601a9dccf04d6663c75e5aa7d4</t>
  </si>
  <si>
    <t>a40959672b0c6f4fef884309517291ec</t>
  </si>
  <si>
    <t>a409610b1ed22e7fd36f7074592ab637</t>
  </si>
  <si>
    <t>a415617dd42c141f6a5df351e6a53704</t>
  </si>
  <si>
    <t>a41677d8406c10874cf291ee089af2c2</t>
  </si>
  <si>
    <t>a41979b9ba5a6a64ec954ebeab2fda51</t>
  </si>
  <si>
    <t>a419adca443d4e22e17a8748084863aa</t>
  </si>
  <si>
    <t>a419f8a0958b6c5be8b264fcdffd3ae3</t>
  </si>
  <si>
    <t>a41faebda525f392b8b5788052915f04</t>
  </si>
  <si>
    <t>a42043aaa3ac9760e1cac2e27ae253a5</t>
  </si>
  <si>
    <t>a422d47f713542612d81be7a9bc6db80</t>
  </si>
  <si>
    <t>a42482eed09d8fc91ddfea1a3d0a2867</t>
  </si>
  <si>
    <t>a4255506c154a0c9919de1e69b3d5ca2</t>
  </si>
  <si>
    <t>a42829ac2117ce0714f8e4520d163ebd</t>
  </si>
  <si>
    <t>a4283539a6b59a19e71f315d1dab2172</t>
  </si>
  <si>
    <t>a42898b139ebcf9a56a77c2c4f841002</t>
  </si>
  <si>
    <t>a42907b792c1e5abfb37e453b16e0e31</t>
  </si>
  <si>
    <t>a42b858d56c2b2aa2746f438440d68d6</t>
  </si>
  <si>
    <t>a42d6c19802d883c5576f686a19255c1</t>
  </si>
  <si>
    <t>a42e0be569c6f913cf951d81ab037570</t>
  </si>
  <si>
    <t>a4304c8c68afffc7a066e0cc37e02321</t>
  </si>
  <si>
    <t>a4306db7bcd7e2fb4d91fd3fc00ec462</t>
  </si>
  <si>
    <t>a43404473666a491a1c8e8d5fa8cb832</t>
  </si>
  <si>
    <t>a436219c515d6d1c0c4e8904af0cb03c</t>
  </si>
  <si>
    <t>a43708ea19727a41a478e8ae66989c9d</t>
  </si>
  <si>
    <t>a438237be229289f0888424d3ecd9d97</t>
  </si>
  <si>
    <t>a43855f05dbff0498638dabcd6a5f92c</t>
  </si>
  <si>
    <t>a43907d8eaea6e7c215602258e5c9c0d</t>
  </si>
  <si>
    <t>a4393ec80f801ef7f028205b23e4457e</t>
  </si>
  <si>
    <t>a4396c9b01e7587b0a14046b46c5acaf</t>
  </si>
  <si>
    <t>a43a1583a8fa9fb50292288eba69b4d4</t>
  </si>
  <si>
    <t>a43b83e0b833eeb5189a29f26400067a</t>
  </si>
  <si>
    <t>a43be27a1f2f93b8074358b4acb2a8dc</t>
  </si>
  <si>
    <t>a43e8f5bd6a83a0dc871e202b84b87e6</t>
  </si>
  <si>
    <t>a443a55c27a2f1fc5e29fdd16bba44fb</t>
  </si>
  <si>
    <t>a443f0779fab4b96d842827329cf5ed7</t>
  </si>
  <si>
    <t>a44e6c0bca17734b6690fd9619da2023</t>
  </si>
  <si>
    <t>a4537386f6d17a920a349574e400a2a4</t>
  </si>
  <si>
    <t>a4542de1bc4f108542a060d53a67f3ea</t>
  </si>
  <si>
    <t>a45471c2e5bb20276ec1c58b7aa32b19</t>
  </si>
  <si>
    <t>a454abc1ec4cca2fdc045ea93eec1bef</t>
  </si>
  <si>
    <t>a456b3173b33048abbb627c963becdcf</t>
  </si>
  <si>
    <t>a4587b5be18f23caa71bb60c5156fc18</t>
  </si>
  <si>
    <t>a45a696e997a35f679b34704be979598</t>
  </si>
  <si>
    <t>a45af57b9451d2c4c5772131a3d25956</t>
  </si>
  <si>
    <t>a45dcac7ac4b2687d98840207bb5dfb8</t>
  </si>
  <si>
    <t>a460cefdc7543331bd9b78d047b619af</t>
  </si>
  <si>
    <t>a46583b74bf707c089e11b98981d8ca7</t>
  </si>
  <si>
    <t>a465b24aecb08d1bf78e8ebdf4f11814</t>
  </si>
  <si>
    <t>a465d1b031abb7fca09e5b6888898ff5</t>
  </si>
  <si>
    <t>a46e4d58fcc574ebf6b608d5b88599cb</t>
  </si>
  <si>
    <t>a4721333ddb7ebfa2b72bd9f59701109</t>
  </si>
  <si>
    <t>a472cf0b35d41a6fe279779507809f2f</t>
  </si>
  <si>
    <t>a473a3775ac5256bbca1b4887d47e6b7</t>
  </si>
  <si>
    <t>a477e766ead3f30ee055e7612c1254c1</t>
  </si>
  <si>
    <t>a479539ea60c121190c577bbd9097535</t>
  </si>
  <si>
    <t>a479c05d0288de88e2a613553a7aa349</t>
  </si>
  <si>
    <t>a47a8720d2cfc9059680f401106c6ce0</t>
  </si>
  <si>
    <t>a47c8348170831aa4f087f16c284da91</t>
  </si>
  <si>
    <t>a47cebd39919c1262650f09c89eb7fbf</t>
  </si>
  <si>
    <t>a47d89c28bac64b064a8bf036c61eaaf</t>
  </si>
  <si>
    <t>a47f01b562722e3528d5577ab20f0e8c</t>
  </si>
  <si>
    <t>a482fef362878497209a96cfab437ea3</t>
  </si>
  <si>
    <t>a483d4d3809273de9745f61c1dbdcc05</t>
  </si>
  <si>
    <t>a4840b959ecf54042fe87abc1afc0a3f</t>
  </si>
  <si>
    <t>a485cd6bb734ae098da70c0fdcae2e3b</t>
  </si>
  <si>
    <t>a488149430cc661cd684f7f7901361b1</t>
  </si>
  <si>
    <t>a48d15a918cf9c2f93718622b606d416</t>
  </si>
  <si>
    <t>a491f16c44fbdb45ddfd331f69edc5bd</t>
  </si>
  <si>
    <t>a493f0e2af13e2c6e56f7976996f372f</t>
  </si>
  <si>
    <t>a49663b9a8f272c990103e9d5f1576a1</t>
  </si>
  <si>
    <t>a4983ed33de8faf65ad69a9882bf392c</t>
  </si>
  <si>
    <t>a498d353b8be9d24ea8d2514e04281b0</t>
  </si>
  <si>
    <t>a4998327476b4fcc9c3fd3ddda647a36</t>
  </si>
  <si>
    <t>a49ced41fc3eb1d3f115094d9d7c266f</t>
  </si>
  <si>
    <t>a49e31bb373720ef81ce7fa64f0f50fb</t>
  </si>
  <si>
    <t>a49fee4aa0011ed844adafeacc435894</t>
  </si>
  <si>
    <t>a4a08b7d411d2b4c0414dac4cb1939a0</t>
  </si>
  <si>
    <t>a4a0f12a63f10d2273a6d6889e5a3e59</t>
  </si>
  <si>
    <t>a4a37b35a513b931da291affa3f5d0f0</t>
  </si>
  <si>
    <t>a4a51c4477cd40366987a031b345a8eb</t>
  </si>
  <si>
    <t>a4a709ee0efe7df72ae3d61d853d42f7</t>
  </si>
  <si>
    <t>a4a883bdd124624af5325780c63338c7</t>
  </si>
  <si>
    <t>a4a96b1f027e764728aaef437de9d038</t>
  </si>
  <si>
    <t>a4a998300d819127b39893b36a09b5dc</t>
  </si>
  <si>
    <t>a4aa8751e685fb3378dc5eef17f63b1e</t>
  </si>
  <si>
    <t>a4aaca3964d9db2e72b7d2220fb6ff95</t>
  </si>
  <si>
    <t>a4ab2d53c86c7d4365965e20d405b3f8</t>
  </si>
  <si>
    <t>a4ac13f9411d9161e5c5f3c3d7b4540c</t>
  </si>
  <si>
    <t>a4ac66c9fb4b649abf10d5b014cf8d25</t>
  </si>
  <si>
    <t>a4ae31877882e652e9a4c1be1ddea52f</t>
  </si>
  <si>
    <t>a4af7b85c4cb7fa66d72f77a54343dae</t>
  </si>
  <si>
    <t>a4b1a611db43a8c048261d6d9a041d21</t>
  </si>
  <si>
    <t>a4b3f64eac869069376385cb2f2f4898</t>
  </si>
  <si>
    <t>a4b62b7c445f301b46581ea1eb310d97</t>
  </si>
  <si>
    <t>a4b8122ef3b7e465eba47f2caf207b98</t>
  </si>
  <si>
    <t>a4b8ddb84992cb7e407b940876ddb5f0</t>
  </si>
  <si>
    <t>a4b9492ebf3742c8401ed67b673afd22</t>
  </si>
  <si>
    <t>a4b996db56a5131fea62517949618849</t>
  </si>
  <si>
    <t>a4ba56a8a1ff365975045c84c02bf20b</t>
  </si>
  <si>
    <t>a4ba8dad826f7385d78f3cb1eb47dfc9</t>
  </si>
  <si>
    <t>a4bc969da664203755c6b9023b2c2e6f</t>
  </si>
  <si>
    <t>a4bdf4f460cd071e41b3a764a99e3a3e</t>
  </si>
  <si>
    <t>a4be2227f29ea2c2fb6e54a84303f1ee</t>
  </si>
  <si>
    <t>a4becac2753771d54bd7f5af19254ab1</t>
  </si>
  <si>
    <t>a4c06d603c134cf152a482ce97db814e</t>
  </si>
  <si>
    <t>a4c27af5c39a2d07a245f313b4e90a69</t>
  </si>
  <si>
    <t>a4c51ded9914f3fb0ec384c87b857869</t>
  </si>
  <si>
    <t>a4c5f76ebf56f08ceda47f728f627357</t>
  </si>
  <si>
    <t>a4c8eae1efc543cdcab0cadacc678d6c</t>
  </si>
  <si>
    <t>a4cebad19a398e5da8646a6bc7a7ef17</t>
  </si>
  <si>
    <t>a4cf5e8704ac096378dcc347fdc43583</t>
  </si>
  <si>
    <t>a4d02b00451b435738fa6a7c6b15e38d</t>
  </si>
  <si>
    <t>a4d1113e5630884e5a5ca78cacf5f049</t>
  </si>
  <si>
    <t>a4d14ca425e3153037dac6225b08dc3f</t>
  </si>
  <si>
    <t>a4d3a426574b2a202c948a680d5e0943</t>
  </si>
  <si>
    <t>a4d77c1c0cf7f9ba2ecae2e6483ea7cb</t>
  </si>
  <si>
    <t>a4de8f39de2633c8ff66fabb42921723</t>
  </si>
  <si>
    <t>a4df9b3ab740b14a97f7fb7c671ee443</t>
  </si>
  <si>
    <t>a4e757166b926a4941d288494f8d7142</t>
  </si>
  <si>
    <t>a4e866b053dcdf25c375b2c00778c87c</t>
  </si>
  <si>
    <t>a4e9eaa7489d3918a84d6f397a6b3db8</t>
  </si>
  <si>
    <t>a4eaa075e45e4e80876a6a9621cf8186</t>
  </si>
  <si>
    <t>a4edfb40d52bbc7a653bc6c80c95df2c</t>
  </si>
  <si>
    <t>a4ef8fdd755b70b1adc673590fa79e04</t>
  </si>
  <si>
    <t>a4efc77d8906e4876dc27a8f36b730c7</t>
  </si>
  <si>
    <t>a4f19654ceba8bd4b4f3299d950beeb8</t>
  </si>
  <si>
    <t>a4f246afec561137fa498f2d8c2f7c16</t>
  </si>
  <si>
    <t>a4f55afe46f886abb2b56ea2a212fdc9</t>
  </si>
  <si>
    <t>a4f625e64e10981fe4651242bc2443a5</t>
  </si>
  <si>
    <t>a4f8feb69a2a2d614c6079e6d624d2b8</t>
  </si>
  <si>
    <t>a4fb6e1ecca2a6c27df6b781b52d32ae</t>
  </si>
  <si>
    <t>a5012916ff5d6ceab0decbbacf90ced8</t>
  </si>
  <si>
    <t>a5012d544762d1596ef385a62111c8bc</t>
  </si>
  <si>
    <t>a5046adb748ab3ed4c2a1c435af1ee41</t>
  </si>
  <si>
    <t>a505a7a3ffd3a939ff95b1746393018c</t>
  </si>
  <si>
    <t>a5079f358dcfed1b9fe91af18f449f70</t>
  </si>
  <si>
    <t>a508b1729efc164742247fe78ad1d53f</t>
  </si>
  <si>
    <t>a50a89b161ca19cf0cf1d94674223b25</t>
  </si>
  <si>
    <t>a50bb3904df114f55962a83c1b4584e7</t>
  </si>
  <si>
    <t>a50d93a2de147cc98b05803a37231eff</t>
  </si>
  <si>
    <t>a50f5a86aaee5fddf7b45f691b9e5bf0</t>
  </si>
  <si>
    <t>a51244615e76456e15a99f6faeaab869</t>
  </si>
  <si>
    <t>a513af939218ce0a876609e1e24b87a8</t>
  </si>
  <si>
    <t>a5155312254719fa7696ec668d428211</t>
  </si>
  <si>
    <t>a51f25d18224989beafe13ef1c0af994</t>
  </si>
  <si>
    <t>a520b1f6fd4fba4a659250a85f817307</t>
  </si>
  <si>
    <t>a520d5097e10d65ea63b01ef05e90151</t>
  </si>
  <si>
    <t>a5234aae083ef9da25c97f7dec8facfd</t>
  </si>
  <si>
    <t>a523a4d70aef7f10385e131057735b92</t>
  </si>
  <si>
    <t>a5264230d987d95877839a2ed25e2d2a</t>
  </si>
  <si>
    <t>a5267df0d1c96d37f0fe616b48da21d8</t>
  </si>
  <si>
    <t>a5292c693e585c8174a8c5fe5a3c3783</t>
  </si>
  <si>
    <t>a52c3a21c2bb827e0b79147bf7f73aa1</t>
  </si>
  <si>
    <t>a52ca74db599e517d806aff6b42a54ed</t>
  </si>
  <si>
    <t>a52dd7a6a3fc58cabf710971b6829ef9</t>
  </si>
  <si>
    <t>a52eb1e56e0449d873834bc475bf126a</t>
  </si>
  <si>
    <t>a53900335b203977065b9c7a2f12271d</t>
  </si>
  <si>
    <t>a53930b50849f80e7c9d769843f1916e</t>
  </si>
  <si>
    <t>a53cc44ec4fa68b82abd30f43829e38a</t>
  </si>
  <si>
    <t>a53cca93e723917de99f4fb637398a9c</t>
  </si>
  <si>
    <t>a5410f9a0fb436ba265dc2c502f28696</t>
  </si>
  <si>
    <t>a54314d688b2fcadeeb70322900aca25</t>
  </si>
  <si>
    <t>a546a9faf041989d257e8cd86620649a</t>
  </si>
  <si>
    <t>a5488ef8fce40b779d7e10bb553a3d46</t>
  </si>
  <si>
    <t>a548df6b443207e7b64e5b12855491c0</t>
  </si>
  <si>
    <t>a54b2608387b7377c234d152002d5e4b</t>
  </si>
  <si>
    <t>a54dc34d1f338a54ef619e6c95c2efa3</t>
  </si>
  <si>
    <t>a54e9c87f3611bc73099a2520c9b4a5e</t>
  </si>
  <si>
    <t>a5503c2cb0b31f33fa91e74f3d0d163a</t>
  </si>
  <si>
    <t>a5539b2e3597a7a26a7e48b35dc6c8b1</t>
  </si>
  <si>
    <t>a5573481b1b6dd8ff787f618c68e5f57</t>
  </si>
  <si>
    <t>a5585498adda8ba8cde93369bbe8895c</t>
  </si>
  <si>
    <t>a55b012dfc575e29a2772f7585bfa96b</t>
  </si>
  <si>
    <t>a56112a4d93a40d594bc4fab514c74b9</t>
  </si>
  <si>
    <t>a562315c87e9b644502dcab96b379d35</t>
  </si>
  <si>
    <t>a56701fa8a46b086afb745d2ce7b4549</t>
  </si>
  <si>
    <t>a567f9cb527b3f0ff0020e82503bf380</t>
  </si>
  <si>
    <t>a56815a01bff46b6ece9342e83e5b57f</t>
  </si>
  <si>
    <t>a568cb087c6c1f20ca6ec0dddf9d3bdb</t>
  </si>
  <si>
    <t>a568e391176261fda5113cd4537eafda</t>
  </si>
  <si>
    <t>a56a22a1c1fc9e3e5f0f02d6a3df9b01</t>
  </si>
  <si>
    <t>a56c1af39fa076c81839c3d6ae2fb8c6</t>
  </si>
  <si>
    <t>a56c48aa3716d22152b3a534ba7af495</t>
  </si>
  <si>
    <t>a56d3c67a9142e7b351a6c6e58762890</t>
  </si>
  <si>
    <t>a5706393fc17d619930d42696c488f4c</t>
  </si>
  <si>
    <t>a573b19c9ea2408e46b368b5d63e65b9</t>
  </si>
  <si>
    <t>a57455b1b9ffae93970a2b045fb674bb</t>
  </si>
  <si>
    <t>a5755bb49093529729fdd7b02688f539</t>
  </si>
  <si>
    <t>a5758aa7a0d29f12e23949032d818701</t>
  </si>
  <si>
    <t>a575ee901b65c0783b557fd471db6e60</t>
  </si>
  <si>
    <t>a57a24c03cb0638cc1d1c36d84426f66</t>
  </si>
  <si>
    <t>a57ad89f5b60a65c2a2f87588de39794</t>
  </si>
  <si>
    <t>a57cc177d8c6e473ac15057cfaaa8bcb</t>
  </si>
  <si>
    <t>a580ae8026f6312cc6dc90cd0bbc3457</t>
  </si>
  <si>
    <t>a581216c433e03c146810dc0a33a1b46</t>
  </si>
  <si>
    <t>a5842e78f8b12cc7d53f22614d0736b0</t>
  </si>
  <si>
    <t>a58578bd4e07a2d7bd065051d68a48d4</t>
  </si>
  <si>
    <t>a585e6503fb93360c7c453e937ab09e6</t>
  </si>
  <si>
    <t>a590b2fce29b1c6012f32ed17f70f0c3</t>
  </si>
  <si>
    <t>a5917bea90d48baf02490776a4909b1f</t>
  </si>
  <si>
    <t>a591f520d53c3e738cedcd81f37e486f</t>
  </si>
  <si>
    <t>a593f2c729208fa7145b3a3985119659</t>
  </si>
  <si>
    <t>a59599f064ebd2ed3100b9b49bb7acbe</t>
  </si>
  <si>
    <t>a595b8629c9a6e2046a0010cdaebcc09</t>
  </si>
  <si>
    <t>a59a71d56565634073fed3a6b2991396</t>
  </si>
  <si>
    <t>a59a8e8105ae23d2afa9531abe22d07d</t>
  </si>
  <si>
    <t>a59d7b04721f9a5b7c89e4e70ff52c87</t>
  </si>
  <si>
    <t>a59fc27f7299729a40c7f3692dfa0fe8</t>
  </si>
  <si>
    <t>a5a06442fcecb4b07d495c21358478f9</t>
  </si>
  <si>
    <t>a5a51d2f0f490af9ca02a74aa82dd102</t>
  </si>
  <si>
    <t>a5a534f120685846e216d151bb3719fb</t>
  </si>
  <si>
    <t>a5a5d807353a1fc2d15727591600e53c</t>
  </si>
  <si>
    <t>a5a6b89d523b9df7e109c58fee1e07db</t>
  </si>
  <si>
    <t>a5a96f63fdd4b7d078d3b6fb90b0ce5c</t>
  </si>
  <si>
    <t>a5aa77c3d6b118bb71e84e8975a26669</t>
  </si>
  <si>
    <t>a5aa78a83b579df43044a9fd712d7f6a</t>
  </si>
  <si>
    <t>a5ad9fb63762bf7bc2d06bcd306b7a4d</t>
  </si>
  <si>
    <t>a5ae7893377e72e06239e2676752aa9b</t>
  </si>
  <si>
    <t>a5ae90998b54e3509d47737144497da1</t>
  </si>
  <si>
    <t>a5b27fc9a8b50c7b42c68da961a42ef4</t>
  </si>
  <si>
    <t>a5b53e714c28a77bc6716dc3a4563129</t>
  </si>
  <si>
    <t>a5b54cc8fd1175cc9348780d88e43c36</t>
  </si>
  <si>
    <t>a5b721ffacda137b0daeba5cf254d081</t>
  </si>
  <si>
    <t>a5b74fecc7ec9d7c35a3f1f05eeb31d5</t>
  </si>
  <si>
    <t>a5b7f956909a0d7957b2fec11209b4bc</t>
  </si>
  <si>
    <t>a5b8a38eb7b5519b929cec6bb5245e52</t>
  </si>
  <si>
    <t>a5b9e518adc5dfa800550d7820677ecb</t>
  </si>
  <si>
    <t>a5ba09b4ccdb73d869c0efeb088d4d19</t>
  </si>
  <si>
    <t>a5bb5b33a2a8b5781577984df6ddd8c5</t>
  </si>
  <si>
    <t>a5bdfbb668c708b12ebc8cfcbb8b101b</t>
  </si>
  <si>
    <t>a5c1e3e66b239d8fecae4d9903c267b0</t>
  </si>
  <si>
    <t>a5c3ad170dd21cc023fdbd1ffb33168e</t>
  </si>
  <si>
    <t>a5c8938a5f027132b2616b8598c0778a</t>
  </si>
  <si>
    <t>a5cb1dcdf22a7da95bfdadd259280580</t>
  </si>
  <si>
    <t>a5cb249ab40392e663599675ed8bd15d</t>
  </si>
  <si>
    <t>a5ceabcb77f7f09a71cd5a1b8fb653b2</t>
  </si>
  <si>
    <t>a5d0b14657414a8c3f4a4f4b3b99b472</t>
  </si>
  <si>
    <t>a5d46143a7dc3e578a3785df38fc61a3</t>
  </si>
  <si>
    <t>a5d72ca67eb645fb6ad0042657ba96c9</t>
  </si>
  <si>
    <t>a5d7a1a385e20a355bc468ac9dae8c9d</t>
  </si>
  <si>
    <t>a5dcefccef6ba16ca0fc63bcfb2c447c</t>
  </si>
  <si>
    <t>a5def610e40c6cc0ef2d06e2ee34ec2c</t>
  </si>
  <si>
    <t>a5df0903cb798dcc0a74cceb5cdbc658</t>
  </si>
  <si>
    <t>a5e1f40c67d642105951974eb5af112c</t>
  </si>
  <si>
    <t>a5e30404ddb7a27c83ee8cbf1c21fdcf</t>
  </si>
  <si>
    <t>a5e3215d5542bdf157ed52e49527a387</t>
  </si>
  <si>
    <t>a5e3e4aabaa61a055e6aceea8b0b86d5</t>
  </si>
  <si>
    <t>a5e645cccc304e807ecc7d4bab92dea2</t>
  </si>
  <si>
    <t>a5e7de9ea56136bfaf18b70f0436f77c</t>
  </si>
  <si>
    <t>a5e9759514d336f4ecacaa813102e1b6</t>
  </si>
  <si>
    <t>a5ea3cff447f9b5a5fe2691b56e7cb32</t>
  </si>
  <si>
    <t>a5ee3c677ee1470c74d03a9d858cb9fd</t>
  </si>
  <si>
    <t>a5f073cdd2bd4ab02d1c8084874a83ce</t>
  </si>
  <si>
    <t>a5f202f2d2e5e93c727fb30aa13eebca</t>
  </si>
  <si>
    <t>a5f4de401d57eae9f4707ea735c157ca</t>
  </si>
  <si>
    <t>a5f54f40c8d0178bb534c06efc6c567c</t>
  </si>
  <si>
    <t>a5f972f768fff83f39807f023d2c9471</t>
  </si>
  <si>
    <t>a5f9777f0626f91a03b91f97eb459777</t>
  </si>
  <si>
    <t>a5fd2e8662bdfc4d7b3ea1cbfefdb5ac</t>
  </si>
  <si>
    <t>a5ff478465ae8b6c0b3c91f9656d7bd8</t>
  </si>
  <si>
    <t>a5ffdd84fe3eafe550232cc621dbba91</t>
  </si>
  <si>
    <t>a6007fa4f5f1917d7acbc1ee2158ade4</t>
  </si>
  <si>
    <t>a6011b97bd2f84c857ade3bd3aa3d7d4</t>
  </si>
  <si>
    <t>a601ea6500008706ed9f680dd2eb71bb</t>
  </si>
  <si>
    <t>a60417a00ac1227ef33baf682207b45a</t>
  </si>
  <si>
    <t>a60439adfe4fa1436f5e1a7cd6f37e43</t>
  </si>
  <si>
    <t>a604b5147788e315ac713ad00c7f341f</t>
  </si>
  <si>
    <t>a608e9350da733b88504b3480e0b0883</t>
  </si>
  <si>
    <t>a60b66e47da29d4ac5d853c2ed004f29</t>
  </si>
  <si>
    <t>a61022c99494b03a901355dfc5fec979</t>
  </si>
  <si>
    <t>a6116e065fe805ff3e38db24d45868e2</t>
  </si>
  <si>
    <t>a611a474de79e7bb5d2ff6e59d128e81</t>
  </si>
  <si>
    <t>a61294438b436603b2854d7563b50623</t>
  </si>
  <si>
    <t>a614006ee6491affdd2bfa92625b5bcf</t>
  </si>
  <si>
    <t>a615924727f710e3b1cc5bbcba7d2473</t>
  </si>
  <si>
    <t>a61746b4d292b1bbcc16965d9a2e1522</t>
  </si>
  <si>
    <t>a6186501f8dce9d7f0ffc36ae8e141dc</t>
  </si>
  <si>
    <t>a61abfec9f3abd16f6aa35a2044eb32a</t>
  </si>
  <si>
    <t>a61c2137d620015c0e7ff233d75e32b9</t>
  </si>
  <si>
    <t>a620fa966b757fb45d873aaea3a44c95</t>
  </si>
  <si>
    <t>a622318b3f8658a5b7d9ef27ee62a572</t>
  </si>
  <si>
    <t>a625e1519b19bfa36d82f532b7eb258d</t>
  </si>
  <si>
    <t>a626f31b9fe32c96276d140efc00b7d9</t>
  </si>
  <si>
    <t>a62937a9171529fd9ab9d7b0fa7b5e5a</t>
  </si>
  <si>
    <t>a62b55c4b03af13e0810e7218279061c</t>
  </si>
  <si>
    <t>a62b6c72ba44ac5e60b5dc649697cacb</t>
  </si>
  <si>
    <t>a62dbb4523380b4dfc2c4ca2b16e4ce7</t>
  </si>
  <si>
    <t>a62e8239fa5b8b024db2aa579e39b91c</t>
  </si>
  <si>
    <t>a6301dae45b8a1c70e70e0e1fa34f35b</t>
  </si>
  <si>
    <t>a6364c7f36f310b6ee473c5a7dc61d71</t>
  </si>
  <si>
    <t>a6371af1d6b979fe8282abc7b1890951</t>
  </si>
  <si>
    <t>a6392f9d29ac38035935768d32aec73e</t>
  </si>
  <si>
    <t>a63a4cf20ad7d05f3700de78485ce4c3</t>
  </si>
  <si>
    <t>a63a9649649e025b3e84d9a3626feeb8</t>
  </si>
  <si>
    <t>a63ce07f785a246e4eb5ebdb9f504c29</t>
  </si>
  <si>
    <t>a63d611fb113eaf27b358e8e12ec56f9</t>
  </si>
  <si>
    <t>a63e773853e80e7cd12884ec000401bb</t>
  </si>
  <si>
    <t>a63e98465cbe534dab0175838affd118</t>
  </si>
  <si>
    <t>a63f25c29ff22d907e18374a42950f43</t>
  </si>
  <si>
    <t>a643e51aaf17afdcf25f787327cf1465</t>
  </si>
  <si>
    <t>a644078462f35ca17736dab598620ee0</t>
  </si>
  <si>
    <t>a644bc24dfcd23b15a39515ecbb68010</t>
  </si>
  <si>
    <t>a64512b6ebe445733b4b27d43975670b</t>
  </si>
  <si>
    <t>a6471bbcb98efe59a609f71601b4dc34</t>
  </si>
  <si>
    <t>a64a5821e9a37296fe0b52d0ea2a4e0a</t>
  </si>
  <si>
    <t>a64dd8cf52a635059b668eabafbd15b5</t>
  </si>
  <si>
    <t>a64ddf00cafda8cdf87c1706c024828a</t>
  </si>
  <si>
    <t>a64e0f7280ee16206ec1e1b12f43f6ef</t>
  </si>
  <si>
    <t>a64f2d95e252d7a7ece57c8de6c059bd</t>
  </si>
  <si>
    <t>a650b75b9614b1c60b25ecea6773bb44</t>
  </si>
  <si>
    <t>a6540216fad2a2b531f483047fab3418</t>
  </si>
  <si>
    <t>a656ab75ca0007ff8f502e3c2e3ac03d</t>
  </si>
  <si>
    <t>a65730b5eb384990196a77aef81164e4</t>
  </si>
  <si>
    <t>a65739f544946c30a950e8d1c5404a42</t>
  </si>
  <si>
    <t>a6588678c2887ce2bfdcaaa6b7142db1</t>
  </si>
  <si>
    <t>a65ae2b0ab0db30f32af4ef2a6625292</t>
  </si>
  <si>
    <t>a65c88810174023b9f6a2d204c8bd45f</t>
  </si>
  <si>
    <t>a65d382cc1a18a8808c187f66f3175c7</t>
  </si>
  <si>
    <t>a65e4d52b93d7f3a967a78a4e963c488</t>
  </si>
  <si>
    <t>a65e6dde800818d14380df5cb808614f</t>
  </si>
  <si>
    <t>a65ef31e9e7a2332e31535aecb1cbf0c</t>
  </si>
  <si>
    <t>a6656aa9e64728e56ade281bb919229c</t>
  </si>
  <si>
    <t>a66a8b6f3cc5ce32e4baba619f0474be</t>
  </si>
  <si>
    <t>a66c735d1848270921dcaea1dede8af0</t>
  </si>
  <si>
    <t>a6739d21549f3d92c25144a6e7c66a96</t>
  </si>
  <si>
    <t>a675c52151b4f5620f6e0c07dd629f59</t>
  </si>
  <si>
    <t>a675d2726b659b4a105155ef88818a9d</t>
  </si>
  <si>
    <t>a67725f1c55cf9551e25c4e8cf80a072</t>
  </si>
  <si>
    <t>a677ce533d693aceb5610808a01d835a</t>
  </si>
  <si>
    <t>a678b897075ef7e649e5825147133789</t>
  </si>
  <si>
    <t>a67a0645c54a9bf545fc7ec48a9e60d3</t>
  </si>
  <si>
    <t>a67a5ae2615b3ba95093c13a4e4e280a</t>
  </si>
  <si>
    <t>a68212cc98692d9b635703527a650ff2</t>
  </si>
  <si>
    <t>a6821a20f6bb0257da19237202edaa82</t>
  </si>
  <si>
    <t>a68375bef451d7b6de43289f039d96fc</t>
  </si>
  <si>
    <t>a68666177f4edbe0d73e5942394d0642</t>
  </si>
  <si>
    <t>a68692fd81b61c9fcb3644f6a01c3a3a</t>
  </si>
  <si>
    <t>a686bb25b3060f107dba694548edc51f</t>
  </si>
  <si>
    <t>a688e93807735a1dffe526833bc6f369</t>
  </si>
  <si>
    <t>a68a1b5ea8c93316039a3652f4f86704</t>
  </si>
  <si>
    <t>a68bc43737e57c9653f39287a42d4ed4</t>
  </si>
  <si>
    <t>a68ce5a7183b30825b8775fbd4212c37</t>
  </si>
  <si>
    <t>a69131b2278e3a27da1bce32876a3f4e</t>
  </si>
  <si>
    <t>a692c5c0a38238def86b75798b55c7b7</t>
  </si>
  <si>
    <t>a694b9b839bee0788bf5e715d00a3533</t>
  </si>
  <si>
    <t>a694d89bd2ebbaa442cd4e306cee6c19</t>
  </si>
  <si>
    <t>a696f724fdbe780aec43b7a1f0ba8d4a</t>
  </si>
  <si>
    <t>a698369171397affd7bf47702f3f879e</t>
  </si>
  <si>
    <t>a69841ab5d9edbeb86cda34f92af4d15</t>
  </si>
  <si>
    <t>a69d56d131c59501516dd617265c22db</t>
  </si>
  <si>
    <t>a69d97305994a392331e85cdaae756e7</t>
  </si>
  <si>
    <t>a69edf5a936ed8a8f4835d15e135bdb9</t>
  </si>
  <si>
    <t>a6a21d4c8d3bed1592da3a396b38b916</t>
  </si>
  <si>
    <t>a6a22faa80076808e011224b4c334a24</t>
  </si>
  <si>
    <t>a6a44af27b24022133348b5cd2e11f51</t>
  </si>
  <si>
    <t>a6a47fe08466172abb25f014c9224829</t>
  </si>
  <si>
    <t>a6a5c5ed1beea5927aa727a2d4412613</t>
  </si>
  <si>
    <t>a6a702975c91d5175c2e80b345011d71</t>
  </si>
  <si>
    <t>a6a84d56f59015a01ad27a3f9097e6a7</t>
  </si>
  <si>
    <t>a6a8542283ecaef3bdc231531172c9c3</t>
  </si>
  <si>
    <t>a6a94a4f8efa979752d125dc827e7276</t>
  </si>
  <si>
    <t>a6aa3277d2821f4352057adefc8083d1</t>
  </si>
  <si>
    <t>a6ac8efad707f290424e709e9c829c1c</t>
  </si>
  <si>
    <t>a6ad8ed366b15fa83c6007f3dbdc79f6</t>
  </si>
  <si>
    <t>a6b01565248b5e8eea9a01a793107210</t>
  </si>
  <si>
    <t>a6b018d991973b2b9e1cc6092e25315f</t>
  </si>
  <si>
    <t>a6b07bcaeb0658ccce8f893ecb54a661</t>
  </si>
  <si>
    <t>a6b25bbac29cd1d52b011a517a531579</t>
  </si>
  <si>
    <t>a6b4baa89c872b3bbf9e01f851fbbf72</t>
  </si>
  <si>
    <t>a6ba903ab3ee6ac411fba12963dc6307</t>
  </si>
  <si>
    <t>a6becb89b2fdb487540926886e57bcdb</t>
  </si>
  <si>
    <t>a6bf8fb845cb02c9a9db814a0d0dd9b7</t>
  </si>
  <si>
    <t>a6bfa8949796fffc01ac5712b38000f8</t>
  </si>
  <si>
    <t>a6c3928640cfc76df9d812a1f078bc2d</t>
  </si>
  <si>
    <t>a6c3d788a22d95d3cdf7eed6f718a84e</t>
  </si>
  <si>
    <t>a6c45578d1eb4d57e02bb8a4b18b7971</t>
  </si>
  <si>
    <t>a6c4cd00a14c51734a2c89a9021687f5</t>
  </si>
  <si>
    <t>a6c72d8d43ac2ec57e8762c89f7e0a47</t>
  </si>
  <si>
    <t>a6c757093144b5cf2d6c855b6585212b</t>
  </si>
  <si>
    <t>a6c7db650fab0d7f8e06bebcc63cdeab</t>
  </si>
  <si>
    <t>a6c805ae302e4bebb2c820b6e4c5379e</t>
  </si>
  <si>
    <t>a6c8b46ad1a8a0f5bc1739d0ca013034</t>
  </si>
  <si>
    <t>a6cdb21f8d0ae74d10dec18cdf24f750</t>
  </si>
  <si>
    <t>a6cf782005038f0dc0619fe7b030b7a3</t>
  </si>
  <si>
    <t>a6d25b3aea0abe7950cc488c0cfde49a</t>
  </si>
  <si>
    <t>a6d4260abe93c936362fb93ad98260a4</t>
  </si>
  <si>
    <t>a6dbc4d1ab0b488ece8e8bf0965d0ceb</t>
  </si>
  <si>
    <t>a6dcba93b608d438aa3ae7707071ea10</t>
  </si>
  <si>
    <t>a6de447f48ef114b79c35df245725018</t>
  </si>
  <si>
    <t>a6e0eee543e71c7bdc1720df5be5cca3</t>
  </si>
  <si>
    <t>a6e2eb3df9c91635097b5cb49e2681d0</t>
  </si>
  <si>
    <t>a6ea2ef2474cbda532d159f21e623893</t>
  </si>
  <si>
    <t>a6ec260f48ed1f5736dc55ba5d2302c8</t>
  </si>
  <si>
    <t>a6ef144d0cdac0a33c1229924eeec1d7</t>
  </si>
  <si>
    <t>a6ef25041c3a77931b719b08ed384d98</t>
  </si>
  <si>
    <t>a6f0b45bc71b70745af6d2e69cff808a</t>
  </si>
  <si>
    <t>a6f1444dd91ec8b5b6eeb39b65b45e64</t>
  </si>
  <si>
    <t>a6f5b3986e7a487d13ecf211dd5bb326</t>
  </si>
  <si>
    <t>a6f8b062f29ace80a012d025e0d2eedd</t>
  </si>
  <si>
    <t>a6f8c691b1ce1c50b976a370bb7835a7</t>
  </si>
  <si>
    <t>a6f95f6fe8a6b2c2f5eb277ee1534313</t>
  </si>
  <si>
    <t>a6fdc567559582df9ec3c0c0ade1f003</t>
  </si>
  <si>
    <t>a6fe6a717b79b13f6da6c044079c83e9</t>
  </si>
  <si>
    <t>a70061e1f7ac26e88e9fe2d63d2f11e5</t>
  </si>
  <si>
    <t>a7006e0c5c688de4fc2b4fb767f056a3</t>
  </si>
  <si>
    <t>a7015feca76ef4a120c4821028394980</t>
  </si>
  <si>
    <t>a703dbce0ee6aeb831191e63837f2825</t>
  </si>
  <si>
    <t>a7041f78ed39203cfd2950ceac2ecd4d</t>
  </si>
  <si>
    <t>a708045766c43be5bcbed73d939d8f26</t>
  </si>
  <si>
    <t>a70976cdae77490a34a9b53616d47f86</t>
  </si>
  <si>
    <t>a70eec8e310a50237e05b8319b6b985f</t>
  </si>
  <si>
    <t>a710c62c9c93eb6ed9670133e96376e6</t>
  </si>
  <si>
    <t>a71308bf7680ac66742f593ef4edce30</t>
  </si>
  <si>
    <t>a7144fc5298651ca04a888efbd5ebe84</t>
  </si>
  <si>
    <t>a71747d95c17b1fb162a0f3ad8d6959a</t>
  </si>
  <si>
    <t>a71b5d78bdfe16386bad05f3f0432ec7</t>
  </si>
  <si>
    <t>a71c00526e856feea51ac9387148638c</t>
  </si>
  <si>
    <t>a71c817510caac6e7f75568d5e162d3e</t>
  </si>
  <si>
    <t>a71d399efdd185d23fd3fe4d856b16c8</t>
  </si>
  <si>
    <t>a7215f5d35d40f008ce580da71734f96</t>
  </si>
  <si>
    <t>a72b46f7110194ddc98cb4153150d2ec</t>
  </si>
  <si>
    <t>a72bb81973939b08e354aeccf3c7ef02</t>
  </si>
  <si>
    <t>a72beeae90c93bbf1ada01488892268a</t>
  </si>
  <si>
    <t>a72d38685aad49f5afa521f433899670</t>
  </si>
  <si>
    <t>a730ee0215b9a2b5cae2a67a84ef94e3</t>
  </si>
  <si>
    <t>a732b7aee42cf8c3a6015a96e5e0b8fa</t>
  </si>
  <si>
    <t>a736a7f168256969977e48c20937e76c</t>
  </si>
  <si>
    <t>a73a544faf49b17effdc921428c11d50</t>
  </si>
  <si>
    <t>a74041db99f0a75963b26316fc97fa4a</t>
  </si>
  <si>
    <t>a741684651cd9073d8966ab1b9334b3b</t>
  </si>
  <si>
    <t>a744bd25d5d656ebc8272176ed8a4c05</t>
  </si>
  <si>
    <t>a74534f3553c65e17cef761b95d2f484</t>
  </si>
  <si>
    <t>a747db8f49129032b5f69eac1f75d927</t>
  </si>
  <si>
    <t>a7496c5f32d35f29446edc0e87272f96</t>
  </si>
  <si>
    <t>a74b213aa7c287aa6682ce822b44fb07</t>
  </si>
  <si>
    <t>a74f6c408d11a9962af53fccb129f5a4</t>
  </si>
  <si>
    <t>a74fdbc69e781b66221c784e251d74aa</t>
  </si>
  <si>
    <t>a75257610a218edddc1a3372a69b687b</t>
  </si>
  <si>
    <t>a753301bb5d95df482203dd8ddd10df1</t>
  </si>
  <si>
    <t>a75444b616178a706c837590ece7b267</t>
  </si>
  <si>
    <t>a756da51a2cb6d7647a7b9722cccaa24</t>
  </si>
  <si>
    <t>a759085bc7a0d26affae51f2c0a2c294</t>
  </si>
  <si>
    <t>a75a0c38d66685ec0f3760174cc7c6ac</t>
  </si>
  <si>
    <t>a75d760469d9ba0205c40c4ae3d0a023</t>
  </si>
  <si>
    <t>a75decbf9946d00253bcd44a3d55d3e4</t>
  </si>
  <si>
    <t>a75f70d4f56c909acfc890757e19b14f</t>
  </si>
  <si>
    <t>a7641521a7cb80efda3324124788a444</t>
  </si>
  <si>
    <t>a7649224a5c5272374771ba54f8c8255</t>
  </si>
  <si>
    <t>a7650fc000cea2f1e383979f4e64afb8</t>
  </si>
  <si>
    <t>a7673dbcee8c98409ad9ba905730a496</t>
  </si>
  <si>
    <t>a768a4a16086b7f671e6f1aaa06a2387</t>
  </si>
  <si>
    <t>a76a75caee3bd85bcb28c47c56a7f03f</t>
  </si>
  <si>
    <t>a76a9026e55b10813eec6d307ca4c63c</t>
  </si>
  <si>
    <t>a76b614748703d44f1b3534b7b843a0f</t>
  </si>
  <si>
    <t>a76bcf17a2d0d2b6c6fdfd9d2ae41121</t>
  </si>
  <si>
    <t>a76e341a0102dc7b7948cdcbd2e15ece</t>
  </si>
  <si>
    <t>a76e361d00ce569fa663631af7e21d5e</t>
  </si>
  <si>
    <t>a76f0987c84766a2ec1f31652bbb6c6c</t>
  </si>
  <si>
    <t>a77451659e29a637da9d492a3fce256e</t>
  </si>
  <si>
    <t>a7745296947d114e5adcc6fbba7dd78f</t>
  </si>
  <si>
    <t>a775e8909decaf567e29e5c3b9f4c4b4</t>
  </si>
  <si>
    <t>a7762ef835aa8ee65dd2b762ce76eae4</t>
  </si>
  <si>
    <t>a7778b54c1d46f13446f63e28cd1d0bb</t>
  </si>
  <si>
    <t>a77897e04d0083b8744eb515b36d4d74</t>
  </si>
  <si>
    <t>a7791f827779f7e4661b37c83543c297</t>
  </si>
  <si>
    <t>a77bbdd1bd7ad60a49ccbf6b4c71ad10</t>
  </si>
  <si>
    <t>a77c905d0047517656b75d12aa6b1cdc</t>
  </si>
  <si>
    <t>a783a972b8e239e7310432ae1787012a</t>
  </si>
  <si>
    <t>a7854dab71fedd0597b91303d5d2a09d</t>
  </si>
  <si>
    <t>a785932fcb0fbb721099362a469b895a</t>
  </si>
  <si>
    <t>a7870d1a5c44ecc7f86be09b95138548</t>
  </si>
  <si>
    <t>a78c42601dc648038cee2db71714ad4d</t>
  </si>
  <si>
    <t>a78d2bcd9d26abf2f3e76254fc12c76f</t>
  </si>
  <si>
    <t>a7904f72bce262a58b75f2508e5bf483</t>
  </si>
  <si>
    <t>a79aa15e7e49d67a0998f09e5b081cae</t>
  </si>
  <si>
    <t>a79d25098f728d8ff14e17f5a233ae49</t>
  </si>
  <si>
    <t>a7a0f52370a3c1f89da1765e02144894</t>
  </si>
  <si>
    <t>a7a24d8c4d3c08442578405ce3231146</t>
  </si>
  <si>
    <t>a7a42e953e2c2cc27f57cf4fb20e1c59</t>
  </si>
  <si>
    <t>a7a4943de1ecfe835dbaf110819ddfb1</t>
  </si>
  <si>
    <t>a7a5e49876503eb7538dbfade7000abe</t>
  </si>
  <si>
    <t>a7aa67d09e74c70eb7972051700e8a24</t>
  </si>
  <si>
    <t>a7ab18cc9687d09c738aaa172d318a65</t>
  </si>
  <si>
    <t>a7accc0c12ec0971a2ecc93fb1fa0a01</t>
  </si>
  <si>
    <t>a7ad2c8f6e42873b32c10919ed6c6b55</t>
  </si>
  <si>
    <t>a7ae07ed451a776fa676308609f83b0d</t>
  </si>
  <si>
    <t>a7aedd4deac7b24af2c2f58a1526973c</t>
  </si>
  <si>
    <t>a7b35f5a7632fa82279efbb899f4d704</t>
  </si>
  <si>
    <t>a7b4216084c8471d332838d0cee55ade</t>
  </si>
  <si>
    <t>a7b451c395dc44aa11656229dde9019f</t>
  </si>
  <si>
    <t>a7b82659bc1f51f1daa2fb4e94569ffd</t>
  </si>
  <si>
    <t>a7b8a8e237c01ba5d279483b604b44bf</t>
  </si>
  <si>
    <t>a7b97e2c8501c86975251b51a2ad6692</t>
  </si>
  <si>
    <t>a7c21e8e1b47d2ba4bba08a15eb366c9</t>
  </si>
  <si>
    <t>a7c3a470d3aa2616ca498aad0ad90f50</t>
  </si>
  <si>
    <t>a7c6c531f5b3a602c7a6982a6079e3d2</t>
  </si>
  <si>
    <t>a7c761e6f4cfe656a9c76fcdeb238ad0</t>
  </si>
  <si>
    <t>a7c81262c489958a30115ce660a0249c</t>
  </si>
  <si>
    <t>a7ca31591bbea49a6d6ff091b2d85670</t>
  </si>
  <si>
    <t>a7ca56cffe067a33f3ca350dc43130da</t>
  </si>
  <si>
    <t>a7cb3b242987a93b403c11f80e14f318</t>
  </si>
  <si>
    <t>a7cb63f3e6e85ad9b092d2e3232d7808</t>
  </si>
  <si>
    <t>a7ce28f1a09ca9e4d0a58ded0789f88c</t>
  </si>
  <si>
    <t>a7cfd26fd8b0df35a095fe664f815b1c</t>
  </si>
  <si>
    <t>a7d1a71f5f3adcb2357c80e7a46fe269</t>
  </si>
  <si>
    <t>a7da5164fbbd68cfead53c8b6a3c5a9e</t>
  </si>
  <si>
    <t>a7dc88ebba8304c942561e203977a221</t>
  </si>
  <si>
    <t>a7de8b0b3e8aa42aceee756ae93265c8</t>
  </si>
  <si>
    <t>a7dfb6ff0dbc55a370c8c40cb584e063</t>
  </si>
  <si>
    <t>a7e205905c61cfc48f5409983d46f975</t>
  </si>
  <si>
    <t>a7e460e919a93a17182e49666f47f538</t>
  </si>
  <si>
    <t>a7e52cc456b27961becac519a80d524f</t>
  </si>
  <si>
    <t>a7f0a1d6227e9b7b90b423c06b67a592</t>
  </si>
  <si>
    <t>a7f5a4a2e691095c42355ce981c428a8</t>
  </si>
  <si>
    <t>a7f61826a8f90b9206d1970417faf9b6</t>
  </si>
  <si>
    <t>a7f63b4fb0995b041265201028f62441</t>
  </si>
  <si>
    <t>a7f6ed55a04d490ef9f3170a44d1ccdf</t>
  </si>
  <si>
    <t>a7f7dae5fb5f18271b81ccb6aba1b78b</t>
  </si>
  <si>
    <t>a7fa5c2ba28cd30c16e433e986448f07</t>
  </si>
  <si>
    <t>a7fe590e90ca48caa107317ea013f175</t>
  </si>
  <si>
    <t>a7fe9ffd89373abf502dee268aba9034</t>
  </si>
  <si>
    <t>a8015b69eea49fc49758df42dd3bbb11</t>
  </si>
  <si>
    <t>a802a29ed446c823cba9adb864e49b1f</t>
  </si>
  <si>
    <t>a805204ef595e0ef1034eb32fec5868e</t>
  </si>
  <si>
    <t>a806548c6a9cb9ce5765c0f670277cd8</t>
  </si>
  <si>
    <t>a80a31d80f35b5b28051c10a8783c95f</t>
  </si>
  <si>
    <t>a80bd02dc9e94fba51478f596026b2a0</t>
  </si>
  <si>
    <t>a80c923376d46d8c38f25f837aac9627</t>
  </si>
  <si>
    <t>a80e51ed3efbbd3c7a2018b07c60738e</t>
  </si>
  <si>
    <t>a80f0e141c065c2b4230a82631ce69c0</t>
  </si>
  <si>
    <t>a811a9e613aa450ec0b8479e1e090e49</t>
  </si>
  <si>
    <t>a812b2b6a80b357aaf4b2895d466cfb6</t>
  </si>
  <si>
    <t>a812e811a55fa556d5325004546a18cb</t>
  </si>
  <si>
    <t>a812ed05150bdde39c51d4fedb657b95</t>
  </si>
  <si>
    <t>a813ede81ecb16e2c86c94c27e080dcb</t>
  </si>
  <si>
    <t>a8166dae82cae0223a97a78ddc17ae33</t>
  </si>
  <si>
    <t>a817640abf5ff90e016f246eb5df8580</t>
  </si>
  <si>
    <t>a8192bccf3aef38a374cbfa293b229d0</t>
  </si>
  <si>
    <t>a819eaf4b0a551c9dd3d659f2318eb1f</t>
  </si>
  <si>
    <t>a81a97a6dff8045b5203de8c91f46288</t>
  </si>
  <si>
    <t>a81bcfe0f2b6d83c3532db46e5fc3c52</t>
  </si>
  <si>
    <t>a81d2a423bef99dd58d69095c4682842</t>
  </si>
  <si>
    <t>a821f8cf06e101947060f68c63be6b99</t>
  </si>
  <si>
    <t>a822779761e5b889c8228a7bd6541788</t>
  </si>
  <si>
    <t>a8238d40ffb63126936d5e95cf02c428</t>
  </si>
  <si>
    <t>a823bdfd15060384295dcdafe38499ef</t>
  </si>
  <si>
    <t>a827bd686ec97138c809e626bfb7cf5f</t>
  </si>
  <si>
    <t>a82b3adbba0bed9781140e80d39f3591</t>
  </si>
  <si>
    <t>a82d0340adf3e7bbdf7638401aac3ab2</t>
  </si>
  <si>
    <t>a8322a848bb858f6548d324816cdf3fd</t>
  </si>
  <si>
    <t>a833faba106b78419c16cc548477fc0e</t>
  </si>
  <si>
    <t>a8359b64a8df35e32c61c6a94e26e312</t>
  </si>
  <si>
    <t>a835e83ed3e62808ea9dbf8f0602763b</t>
  </si>
  <si>
    <t>a839d6b9464e8f1d82b7dd33dcfe10fc</t>
  </si>
  <si>
    <t>a83d9108508f1a7d5e82ce28119bfd74</t>
  </si>
  <si>
    <t>a840ec3c13e0ff8995a8232f0d55e7d9</t>
  </si>
  <si>
    <t>a8412296e10235c0e4c0e642ed965ce8</t>
  </si>
  <si>
    <t>a8464b1762939ff6aa7564f313b84c66</t>
  </si>
  <si>
    <t>a8475ac7d54c724a1b2cb890f6d1697d</t>
  </si>
  <si>
    <t>a847f0a31c4a7d67ed455538099adfdf</t>
  </si>
  <si>
    <t>a84b38fbf3300f69793614fe6c00bd50</t>
  </si>
  <si>
    <t>a84bd70c2f805a385418d5acdcba42f2</t>
  </si>
  <si>
    <t>a84bf1ad38fedda598cbc922b5a3ec52</t>
  </si>
  <si>
    <t>a84bfa9f376ed7f4e73024ead85a34c4</t>
  </si>
  <si>
    <t>a84c8eb75c1e798b781160b4ca8af502</t>
  </si>
  <si>
    <t>a84e2fc28637b981285a4abf70dcd099</t>
  </si>
  <si>
    <t>a85094816dd7bdb6be56a4a4de5da9fe</t>
  </si>
  <si>
    <t>a853089a6556fc16374d26604741633e</t>
  </si>
  <si>
    <t>a854c8702c8751333c9eea65533e8b50</t>
  </si>
  <si>
    <t>a857cb2c1bfde7785f966a187761da20</t>
  </si>
  <si>
    <t>a8586246871fccec0c398675f005e9cd</t>
  </si>
  <si>
    <t>a859f7be36840fb9b0b1670c32594c59</t>
  </si>
  <si>
    <t>a85bc4bf8350805002f2eea2ac5cdd55</t>
  </si>
  <si>
    <t>a85fb66eb8f4e1e357023984ca35603d</t>
  </si>
  <si>
    <t>a85fe2b9c22271bc8c627c077cfc32be</t>
  </si>
  <si>
    <t>a8623c5de45e8e63abce28486ce1bc6a</t>
  </si>
  <si>
    <t>a8641671c81d0f37b5975df54b6da88b</t>
  </si>
  <si>
    <t>a868dc0a06d8af64091512e6690f36ed</t>
  </si>
  <si>
    <t>a86a7881b159f1760075684ba5bec9ed</t>
  </si>
  <si>
    <t>a86c01c0bf87f9a3d6828eaea15f5890</t>
  </si>
  <si>
    <t>a86fbe10ec5fd26d48dd538f9d24d869</t>
  </si>
  <si>
    <t>a873639abae2efedc76d24cad75fffc1</t>
  </si>
  <si>
    <t>a873713b9c5a342a86632e86a14e2f3d</t>
  </si>
  <si>
    <t>a873d6fab08c38e63aa0875c961dfc2e</t>
  </si>
  <si>
    <t>a8746c27078faf3a99e0089c949bb057</t>
  </si>
  <si>
    <t>a8783666dea4c746625d4345c358d751</t>
  </si>
  <si>
    <t>a878529a2fc73d764a4406c39ff992d9</t>
  </si>
  <si>
    <t>a87af00503b52c8047e73fc7eb199e1d</t>
  </si>
  <si>
    <t>a87c48c43537010bcefeb81c86b0d34e</t>
  </si>
  <si>
    <t>a87d6560ee21f5dd2f8231f7ccbfd910</t>
  </si>
  <si>
    <t>a880879d354c6552e5157771f3c39c81</t>
  </si>
  <si>
    <t>a881d09f3311cd66eb6008d2fbff91cd</t>
  </si>
  <si>
    <t>a8820635d9422f601fbd42fe8a501dd5</t>
  </si>
  <si>
    <t>a8823c89c739e8defb03ac9eb01cdab8</t>
  </si>
  <si>
    <t>a883285db7bbae476f10590c1f9dc0dc</t>
  </si>
  <si>
    <t>a883c5a08a57f30c2a3748469e921d5b</t>
  </si>
  <si>
    <t>a883c629cc72f869d84388d941e76e6f</t>
  </si>
  <si>
    <t>a889802afd5f6e48a4372de3a9512e41</t>
  </si>
  <si>
    <t>a889c7f4b9b9af56abb35b60a604de13</t>
  </si>
  <si>
    <t>a88b2daf9870051b15fa2c4585643eda</t>
  </si>
  <si>
    <t>a88b45167dc0fc5b99dfa5506fc950c3</t>
  </si>
  <si>
    <t>a88e8314ce3ffe946935b8a61478e608</t>
  </si>
  <si>
    <t>a88fff986f790a35335719525bb8482b</t>
  </si>
  <si>
    <t>a891960fcd7ca017f72fd2504dfb2128</t>
  </si>
  <si>
    <t>a89393923f9f7f655b21afced105c67a</t>
  </si>
  <si>
    <t>a8951267f0119bc47a19da35e90b6b45</t>
  </si>
  <si>
    <t>a895f4bd498bbe93bea02ebf61125f3c</t>
  </si>
  <si>
    <t>a89630807c4ca41ed18755476c914350</t>
  </si>
  <si>
    <t>a89720845ef939fb9da3f3ea41a2f644</t>
  </si>
  <si>
    <t>a89821a17037ee3c53bc7d48dfe743b4</t>
  </si>
  <si>
    <t>a899380ec1c616f8b7c70b6fbf58501c</t>
  </si>
  <si>
    <t>a89e8594b911c61eabdbb64255b2fadf</t>
  </si>
  <si>
    <t>a89fab66650973c072d4de26b49b540d</t>
  </si>
  <si>
    <t>a8a06b9179d4c661c5a504d3b233275b</t>
  </si>
  <si>
    <t>a8a10aa5da6f8ff48d57bdaee911afd3</t>
  </si>
  <si>
    <t>a8a12eaf8f031c34e38ae4c25ee77449</t>
  </si>
  <si>
    <t>a8a44aa91dc719ebf98686b3059ed67f</t>
  </si>
  <si>
    <t>a8a551c5ea4b2ee9b3b98781817eca01</t>
  </si>
  <si>
    <t>a8a85af3eff6973e837644bdde080115</t>
  </si>
  <si>
    <t>a8a89fa0ed24ec7a487d48933e21ea7e</t>
  </si>
  <si>
    <t>a8aa0e4e9e5678a9b25c99537d8e7332</t>
  </si>
  <si>
    <t>a8aa761d6115875afb632c8c2ecec7d1</t>
  </si>
  <si>
    <t>a8aac9dcb0cbc8182f280948eedb7bd8</t>
  </si>
  <si>
    <t>a8ae0fa9f4a833ab224634ba60d896c3</t>
  </si>
  <si>
    <t>a8af84c9bca609cba3c6c6d1813adf6d</t>
  </si>
  <si>
    <t>a8af8cb03acb70aa4a42674d95e94069</t>
  </si>
  <si>
    <t>a8b0abba259cd8842b2ac3fdb8d6fc76</t>
  </si>
  <si>
    <t>a8b34c33912c5ed658792f4aedc5c0be</t>
  </si>
  <si>
    <t>a8b4571ea43d6d8d2effecf1d619204a</t>
  </si>
  <si>
    <t>a8b4e274e2238742d37317daaa290747</t>
  </si>
  <si>
    <t>a8b793093243e98b74ba3ff7546138d7</t>
  </si>
  <si>
    <t>a8b7eb2a4ef3b2b8ddc3f9356ed132ab</t>
  </si>
  <si>
    <t>a8ba850c7603659b3cd7a8e2c946615c</t>
  </si>
  <si>
    <t>a8bccf43aa7c7aea39b0ac89cff185bd</t>
  </si>
  <si>
    <t>a8bebd1ab30fb8ccd5a3e5178feeb74d</t>
  </si>
  <si>
    <t>a8bf726d1f4178ebc20fd453ff78ba0f</t>
  </si>
  <si>
    <t>a8c0aeac04040e4eb55a719308de0892</t>
  </si>
  <si>
    <t>a8c1a3e9819a91fe34ae62f4c0b6283a</t>
  </si>
  <si>
    <t>a8c674291f46fa5a4a25f97f7fd01ba9</t>
  </si>
  <si>
    <t>a8ce3cc3ea7dd075b80c7e276a02f92b</t>
  </si>
  <si>
    <t>a8d263b76ac543fe1d9dfa68c7ad16e1</t>
  </si>
  <si>
    <t>a8d27f899c3b6c4badad195ca71372fc</t>
  </si>
  <si>
    <t>a8d2bc69975b5697f8cd8cf4d0fb469d</t>
  </si>
  <si>
    <t>a8d30ddc795ab1fc93ec3400b3d0d9a6</t>
  </si>
  <si>
    <t>a8d3d2b19b94daa9b4b0bfb255f451de</t>
  </si>
  <si>
    <t>a8d41e6e7a24e5ca5e2ce928fef22955</t>
  </si>
  <si>
    <t>a8d75b53ece9dc32f8f93f9fc6c7d31a</t>
  </si>
  <si>
    <t>a8d95212b8c116bb4c92958c6e05fb91</t>
  </si>
  <si>
    <t>a8da0b7c6598a5a0fe803392a78f1c02</t>
  </si>
  <si>
    <t>a8da93d5a5c4004b0314ae9db9ae9f12</t>
  </si>
  <si>
    <t>a8db431e6c2fe2c792ef8e538a497b82</t>
  </si>
  <si>
    <t>a8de71ccb8dcb3cfcd509c76f57d0813</t>
  </si>
  <si>
    <t>a8df3bfa016540db89514fac786dabd8</t>
  </si>
  <si>
    <t>a8df8e0b9e658ca9dcc917d49b913042</t>
  </si>
  <si>
    <t>a8e213bffe65c1f1e43f5e09ee423817</t>
  </si>
  <si>
    <t>a8e4d05ee97e6c4511a5c7190ea4492f</t>
  </si>
  <si>
    <t>a8e6669ecb6fef4187d2f4f52ce15bce</t>
  </si>
  <si>
    <t>a8e68703fef610867234a52fb9303288</t>
  </si>
  <si>
    <t>a8e6ace7dccdea47bedef8f4ef0292d5</t>
  </si>
  <si>
    <t>a8e9f0c7559f7f7318f1d1951510bcc1</t>
  </si>
  <si>
    <t>a8ea5cb3c4481fb5dbba6ad8b2f85759</t>
  </si>
  <si>
    <t>a8ed3491487af2f0205808675394e24e</t>
  </si>
  <si>
    <t>a8f147719aed73b328b594ba4a37b290</t>
  </si>
  <si>
    <t>a8f4fdab5836ea369c5d0ec4916f1570</t>
  </si>
  <si>
    <t>a8f5589b94bdc477cdb3a3de7fb21c7a</t>
  </si>
  <si>
    <t>a8f8709c5d6e7f8e302b3d446abd209b</t>
  </si>
  <si>
    <t>a8faec3ffbb218cf3b5d1da4fd78ad42</t>
  </si>
  <si>
    <t>a8fdeb340dc05e7cda408cd40b2c6132</t>
  </si>
  <si>
    <t>a8fe0309a53f0509d16fef0eedb5edde</t>
  </si>
  <si>
    <t>a8fe32efdfad730353aa86f1a09780c6</t>
  </si>
  <si>
    <t>a901ae3ce99142a8642aca792e9179b9</t>
  </si>
  <si>
    <t>a90258b3f3127a25da31c13e8b316f02</t>
  </si>
  <si>
    <t>a90335daa75246f9ed5ff6f81d5b1a5c</t>
  </si>
  <si>
    <t>a903b18cb0902ec9293fd09c6ed9b2b9</t>
  </si>
  <si>
    <t>a904e12f908acc1624a2da1a586e17e0</t>
  </si>
  <si>
    <t>a90a4fd421189f84a4ed4ec5f2319608</t>
  </si>
  <si>
    <t>a90b66763c75ffd04496339826c81380</t>
  </si>
  <si>
    <t>a90bc4e495202de59196b4eb8ecade26</t>
  </si>
  <si>
    <t>a90bd4911aae4fd6c0ee25835f1ceec8</t>
  </si>
  <si>
    <t>a90f94f79b6bccab8d69a844017d0024</t>
  </si>
  <si>
    <t>a9111d02dbe2c44a25cddbc4b695ed6a</t>
  </si>
  <si>
    <t>a9113719310509f9c231ceaec15580e6</t>
  </si>
  <si>
    <t>a911ab286787892ab1acf72ac985bca1</t>
  </si>
  <si>
    <t>a9124e73018aae546a917a130f0a3441</t>
  </si>
  <si>
    <t>a9128465decb4c35118d31e201826f1f</t>
  </si>
  <si>
    <t>a9133072287fd54cbe6d78a68276dc73</t>
  </si>
  <si>
    <t>a9149a7f752fce8821fd89acace28de4</t>
  </si>
  <si>
    <t>a9150c21835709b8da5c749286553242</t>
  </si>
  <si>
    <t>a915ffc4abc584becf98ac1cb404db7e</t>
  </si>
  <si>
    <t>a917510acb8e65b36b7c1a40bf001c27</t>
  </si>
  <si>
    <t>a917e747fca4d90691182eed6767443e</t>
  </si>
  <si>
    <t>a9192d7dba9da95b6f9606e960519796</t>
  </si>
  <si>
    <t>a91a36454a78b283f30503bdbfa8f886</t>
  </si>
  <si>
    <t>a91cc8f0ab30e17525d706ebc3b2fab5</t>
  </si>
  <si>
    <t>a91d39c7c2f3088875ca0e05a3297a94</t>
  </si>
  <si>
    <t>a91e4f967ca2a166d7ee7803841f749b</t>
  </si>
  <si>
    <t>a91f52b185df09977132d69ad00b7829</t>
  </si>
  <si>
    <t>a922255ab857aed9863b86d6b438fc28</t>
  </si>
  <si>
    <t>a92231999bb71a6697c2ac04bd762a48</t>
  </si>
  <si>
    <t>a922d7569040cef857c792ac3c84216a</t>
  </si>
  <si>
    <t>a922ef142ce0cdc2a281db851682e416</t>
  </si>
  <si>
    <t>a924c10fc33c472dea3bd5e0ba514cf8</t>
  </si>
  <si>
    <t>a9259358291d6fd5ae201e2ff9e25806</t>
  </si>
  <si>
    <t>a928f6aeffca5da77e175ad3a3b302d4</t>
  </si>
  <si>
    <t>a92c6b2b7c135df34612f7ea448f2f98</t>
  </si>
  <si>
    <t>a92c8945ef2efd6e3f4034b97fc0da51</t>
  </si>
  <si>
    <t>a92c8ee5b02229fd84faa937ab0e26a8</t>
  </si>
  <si>
    <t>a92dbd8be18b7d9e094fe1ae57e86a6d</t>
  </si>
  <si>
    <t>a934c1273a3d783cf86f96823f253f37</t>
  </si>
  <si>
    <t>a937df4dff7d21e4707bb6640bf3cc6f</t>
  </si>
  <si>
    <t>a938a22553fd7c85755f2a9f005d5244</t>
  </si>
  <si>
    <t>a938b7430437b11115694bd8c04cbbcb</t>
  </si>
  <si>
    <t>a939812886274937634f36c32e636c86</t>
  </si>
  <si>
    <t>a939a2881f2a67b3774acc0f51d07f24</t>
  </si>
  <si>
    <t>a93a4a42cd7811d9a20f780f2a01a2e3</t>
  </si>
  <si>
    <t>a93c628f0bd5ac4da791bff63ed531be</t>
  </si>
  <si>
    <t>a93fab4bd90a7e68bb434b2fd8d4954a</t>
  </si>
  <si>
    <t>a940a1a48a8e720817b35cb3a504b839</t>
  </si>
  <si>
    <t>a940d4ce24a14ffd459c35f1f8b571d0</t>
  </si>
  <si>
    <t>a943b844be8ee439b007e78fbbbd515b</t>
  </si>
  <si>
    <t>a946d850b8d9426452e14ecab4da9ce8</t>
  </si>
  <si>
    <t>a9473bcbc39fbe831c129037d367357f</t>
  </si>
  <si>
    <t>a949fbd529608fd7c10ca7d4e243479d</t>
  </si>
  <si>
    <t>a94a78fe2b56c0ac8fcdc8cd493dbaaf</t>
  </si>
  <si>
    <t>a94c9b133eaba0281dfbf981aa8f7034</t>
  </si>
  <si>
    <t>a94cf4730351a43259d90f5b7b9a9687</t>
  </si>
  <si>
    <t>a94e2ff1d73b4b9e6e51d6ce479f35aa</t>
  </si>
  <si>
    <t>a94eb7edcad66bd4091bf056b4829e9d</t>
  </si>
  <si>
    <t>a950267fc23b99f735f47e5bcc990836</t>
  </si>
  <si>
    <t>a95116791f2204c0430aebeb52399830</t>
  </si>
  <si>
    <t>a951797a6cc0994d9acc405f7873bb17</t>
  </si>
  <si>
    <t>a951899a67c34a61b6700eb4c7ea0066</t>
  </si>
  <si>
    <t>a95249e298bcfd63d8c120cf41c5988b</t>
  </si>
  <si>
    <t>a954b4eb566dc721d2e52a47f99e33cc</t>
  </si>
  <si>
    <t>a954c5bd3850f542d38b49ea4cbf0272</t>
  </si>
  <si>
    <t>a95571f32298f8282990d73b17ec7e97</t>
  </si>
  <si>
    <t>a95827008b3b848b8ab8deb4fdb6837d</t>
  </si>
  <si>
    <t>a958940be3b74ce9202b5ab66d409f01</t>
  </si>
  <si>
    <t>a958cbf46d27e596adb91ced6e5c8d90</t>
  </si>
  <si>
    <t>a95a94644b683ae8c251003a7a15299c</t>
  </si>
  <si>
    <t>a95ae13017120e70df315c62440a5475</t>
  </si>
  <si>
    <t>a95eb54a5bd3e5343b58181aed57f8bb</t>
  </si>
  <si>
    <t>a95feb9a6183b6bdfafa203ea21d8148</t>
  </si>
  <si>
    <t>a96030dbd36d40f6f80a05e3f32f7e73</t>
  </si>
  <si>
    <t>a960f5d008e5c6d9a4f7b76c034c70d1</t>
  </si>
  <si>
    <t>a9620a2ebac7bd05524b65a51b1fbc78</t>
  </si>
  <si>
    <t>a9628acb78367de4a8ed9e6620f53fe0</t>
  </si>
  <si>
    <t>a968198e576cf239d55e8b4613786e89</t>
  </si>
  <si>
    <t>a968ca9c0e793a0688ea43a02591bdcc</t>
  </si>
  <si>
    <t>a9698f6f72205a18a2630ff88b11e47b</t>
  </si>
  <si>
    <t>a969f87c26c543bf842ae01e7a6f4eee</t>
  </si>
  <si>
    <t>a96afca9fd2ed6b9afa75abf451415c1</t>
  </si>
  <si>
    <t>a96b0ec85870e98a88c33d9bfe3f37e6</t>
  </si>
  <si>
    <t>a96b8a90f9d389ba62e5c1c3617b02ab</t>
  </si>
  <si>
    <t>a96bdf002576abdee648c9ed4da2f9d5</t>
  </si>
  <si>
    <t>a96d029a9d51ffd632336efe8b9083c6</t>
  </si>
  <si>
    <t>a970a128a780642ae822222a5acc26d1</t>
  </si>
  <si>
    <t>a974725e434604fd06b816d195209cbf</t>
  </si>
  <si>
    <t>a9763a9be3f408f05e8c15dee1833fff</t>
  </si>
  <si>
    <t>a9773edb5414854cee32e3fc79a44539</t>
  </si>
  <si>
    <t>a9776d797aa1cb542dc47c5cb3ce619c</t>
  </si>
  <si>
    <t>a978175d9463aca405e0e17e36bfcccc</t>
  </si>
  <si>
    <t>a97a018b3b09ab793b76733497b4cc6a</t>
  </si>
  <si>
    <t>a97ac16f7187773da07f8208ec9871be</t>
  </si>
  <si>
    <t>a97bc447193a76a4bf32f8e55f59f885</t>
  </si>
  <si>
    <t>a97f7ce6143df584c64c59e86d3d9525</t>
  </si>
  <si>
    <t>a980aa0bea09c5125025fa7f855cba4e</t>
  </si>
  <si>
    <t>a981d4e254d13abfc1959f0fa2a3ebc0</t>
  </si>
  <si>
    <t>a982154c763f47915ba71085fab38067</t>
  </si>
  <si>
    <t>a9848e972ca4ed9023bdae5ce58835a5</t>
  </si>
  <si>
    <t>a984e6bf768087a92642c5a267deccf7</t>
  </si>
  <si>
    <t>a9877d62aed93c3d89ee49129d5fc80a</t>
  </si>
  <si>
    <t>a987ac10417437c06d48ea0843a3b64c</t>
  </si>
  <si>
    <t>a989a2395ffa4a0b9166452c47073433</t>
  </si>
  <si>
    <t>a989b4f2b1057c9323dd660fd6ae735a</t>
  </si>
  <si>
    <t>a98f589733168cb18007b4b413d1ff00</t>
  </si>
  <si>
    <t>a9914011a91136286728ba1c0716151c</t>
  </si>
  <si>
    <t>a992dff5baecb343ab6edeb98d478a96</t>
  </si>
  <si>
    <t>a99656ed28c89f8f025f31953955fe25</t>
  </si>
  <si>
    <t>a998576310733e40b8a8721c128998b3</t>
  </si>
  <si>
    <t>a999591c05c31291c18efc06dea7c837</t>
  </si>
  <si>
    <t>a99b6ca70ee7cedd4fbd932e638183a9</t>
  </si>
  <si>
    <t>a99c0da21e3c02f96baaa0afd6ac222d</t>
  </si>
  <si>
    <t>a99d35ce65c2d574c4f36c9f8cf634c6</t>
  </si>
  <si>
    <t>a99da1f9a11ea3cf2a5e16172472d9c2</t>
  </si>
  <si>
    <t>a99f3c42a3a0b8f872cc5a176e77d1fe</t>
  </si>
  <si>
    <t>a9a1708ee57e138b7493f004cb6aa80d</t>
  </si>
  <si>
    <t>a9a19ec1421d79286db20744f211f32b</t>
  </si>
  <si>
    <t>a9a5b892514256445aed7b6f208a5067</t>
  </si>
  <si>
    <t>a9a63e845d4a152f7a008862a98ab658</t>
  </si>
  <si>
    <t>a9a6dc8929f7c28f0b25c33fff1242c1</t>
  </si>
  <si>
    <t>a9a8fad006b8de444d60949d46579038</t>
  </si>
  <si>
    <t>a9a9d8bf7c8d0c61f2bee684635feeb2</t>
  </si>
  <si>
    <t>a9acaee9d5ae0376054c9781b457ec62</t>
  </si>
  <si>
    <t>a9ad5cd165f2d44dd565272b68d2e78e</t>
  </si>
  <si>
    <t>a9af7c7ebae8ef93e7920690b1f43192</t>
  </si>
  <si>
    <t>a9afd6a72d0dc54b17baca130d46c6ec</t>
  </si>
  <si>
    <t>a9b3558345a74b985fd78af55f76d6c0</t>
  </si>
  <si>
    <t>a9b471d8669eedf88a2c9aee388dbb99</t>
  </si>
  <si>
    <t>a9b4989b2c36d5edc8b3e7b4bd0baf61</t>
  </si>
  <si>
    <t>a9b4f30715d041c7b1d7ff143aea697f</t>
  </si>
  <si>
    <t>a9b7024646c1982c3fdf058bbbfde9fa</t>
  </si>
  <si>
    <t>a9b708f8084eea7975b70571ddc328f1</t>
  </si>
  <si>
    <t>a9b7b89d0c84144b4e502fd95571b256</t>
  </si>
  <si>
    <t>a9b893eca11dbe8c1a1e2f2cdce3de7d</t>
  </si>
  <si>
    <t>a9b8a9fdb138e2a6efc8f519f02c5555</t>
  </si>
  <si>
    <t>a9bbb77d75d7c0dd8ee742bf768cc7bc</t>
  </si>
  <si>
    <t>a9bcd5325f681af24624bf65813deca8</t>
  </si>
  <si>
    <t>a9bd2512e597653b718cf9b4b6201edd</t>
  </si>
  <si>
    <t>a9be971726671426d16781878d3617cd</t>
  </si>
  <si>
    <t>a9c2c6fecfecfdf526979eee9ed18b9e</t>
  </si>
  <si>
    <t>a9c53dfbffa92316c5ccac8828ee1b98</t>
  </si>
  <si>
    <t>a9ca75bb7a514615d4414268575a24a3</t>
  </si>
  <si>
    <t>a9ce9248dc5d2d127189dd8b6bca3b53</t>
  </si>
  <si>
    <t>a9ced98ad4dfa93798f70e4a9fab748e</t>
  </si>
  <si>
    <t>a9d178a780957b26f9a6c0d6aec0794a</t>
  </si>
  <si>
    <t>a9d5033db7ca5bd0a37427612d4255bd</t>
  </si>
  <si>
    <t>a9d88b2bddbde0a0d57a514a1902397e</t>
  </si>
  <si>
    <t>a9d966bb4ed92b292d16dd542711f6a8</t>
  </si>
  <si>
    <t>a9da0bd74bf31600073b6b4e007cbd0e</t>
  </si>
  <si>
    <t>a9db33d6d257d10064633a5d4b859b95</t>
  </si>
  <si>
    <t>a9dc4f55215b49ed298d82f6de95a626</t>
  </si>
  <si>
    <t>a9dcdf122cd1573f34b21b8cd304629f</t>
  </si>
  <si>
    <t>a9dd292950f364de91fed4da017b98b2</t>
  </si>
  <si>
    <t>a9de38051eb2027b8da1d9bb1aad57b1</t>
  </si>
  <si>
    <t>a9dfc880260b7b96a65b0d88ce3dba38</t>
  </si>
  <si>
    <t>a9e030801b0e020c54a423a5f198d711</t>
  </si>
  <si>
    <t>a9e33c54c1a29c72e13600e19f4c8b72</t>
  </si>
  <si>
    <t>a9e44afb578748eaa3bea048cbcb1d9b</t>
  </si>
  <si>
    <t>a9e56e3bd999081b241f96d6892b38a6</t>
  </si>
  <si>
    <t>a9e63fb3f3dfe316f59040eac10b79d1</t>
  </si>
  <si>
    <t>a9e86629a58e5e7dadf4ec96555a02a7</t>
  </si>
  <si>
    <t>a9e903b02a6f1dd0fbe0cfbc02e4c6cc</t>
  </si>
  <si>
    <t>a9eba996c7bbb802cfcdbaacee046dcf</t>
  </si>
  <si>
    <t>a9ece8e0aae247ed3a17e3389f51d84c</t>
  </si>
  <si>
    <t>a9ede2f0f4cd16c9c3597b94e579f3a6</t>
  </si>
  <si>
    <t>a9ef475698ba097ed2ea08c7a229c29a</t>
  </si>
  <si>
    <t>a9f0196d4a3ca3de8747295a4535e24d</t>
  </si>
  <si>
    <t>a9f0ec0b7f15ff926929b8e24caadb2e</t>
  </si>
  <si>
    <t>a9f219e376953b74881492ddefea22d4</t>
  </si>
  <si>
    <t>a9f23e90966f6a0d50c999bae6b4ea36</t>
  </si>
  <si>
    <t>a9f29edd8fa9eb3a763a8702c16632eb</t>
  </si>
  <si>
    <t>a9f33549a774d750a5887357c72476c9</t>
  </si>
  <si>
    <t>a9f46ed185bb89972becc1b7e7f66428</t>
  </si>
  <si>
    <t>a9f66f2f10bd0e0973d8717b4645f7be</t>
  </si>
  <si>
    <t>a9f78db7268d87101769b364e04de328</t>
  </si>
  <si>
    <t>a9f9795c7fd94bd0515d64e1286b60a7</t>
  </si>
  <si>
    <t>a9fe2334c056febe5e415337742310f0</t>
  </si>
  <si>
    <t>a9ff2614a0e2be004ff67f757546f445</t>
  </si>
  <si>
    <t>aa0029823bfe98ffbc685dd9e18b9169</t>
  </si>
  <si>
    <t>aa0285592b25ed3a77a411896cf1dc2c</t>
  </si>
  <si>
    <t>aa03b3b93e6b57e450e406ab01153bc6</t>
  </si>
  <si>
    <t>aa05a77ed78ec41b597ec562330a4404</t>
  </si>
  <si>
    <t>aa071cb5b9f7ee173623952df3446598</t>
  </si>
  <si>
    <t>aa09f7fa9abab202b8063c7e46ca1d65</t>
  </si>
  <si>
    <t>aa0aafdb93da440242e0e1c43b7a856f</t>
  </si>
  <si>
    <t>aa0caad2438737d3aaa73f87739c2882</t>
  </si>
  <si>
    <t>aa0d971c63004b0a5ee5c14c612fccd8</t>
  </si>
  <si>
    <t>aa0de4973960715a25e443103b1dedf3</t>
  </si>
  <si>
    <t>aa14084b876e35b7a4f2ef998f4f873e</t>
  </si>
  <si>
    <t>aa14ecec4cfe71bd2798f6d2ec40c3e2</t>
  </si>
  <si>
    <t>aa150659699ce38ef359e7afd7a9abf7</t>
  </si>
  <si>
    <t>aa15f6e84bed7d356d881f4f0893d589</t>
  </si>
  <si>
    <t>aa1683771b01305932f91b649824d8bd</t>
  </si>
  <si>
    <t>aa1763c5d6b7de033161a1999ee6b039</t>
  </si>
  <si>
    <t>aa19d1316cc68dfc78953d10f1ff1d78</t>
  </si>
  <si>
    <t>aa1d5a433eda465076ebc07f306e9be7</t>
  </si>
  <si>
    <t>aa20bd4410d1e4cb875eb6fd39a3546f</t>
  </si>
  <si>
    <t>aa21319998368c848ce83a9ace182985</t>
  </si>
  <si>
    <t>aa2291b328eb19a71dd1436b82e41f4e</t>
  </si>
  <si>
    <t>aa23f0527b35bae174507d4b364a881c</t>
  </si>
  <si>
    <t>aa24aae72a6f7020e7d0a17fd4418573</t>
  </si>
  <si>
    <t>aa26df85461152d9f0b8ae809552475b</t>
  </si>
  <si>
    <t>aa2835a981c0352e704f0f54ff934cbf</t>
  </si>
  <si>
    <t>aa28c1fb16813f86cffbcda9aff5bec2</t>
  </si>
  <si>
    <t>aa29a794c909ab3f1eb800dbac1cab6e</t>
  </si>
  <si>
    <t>aa2aa195034bb5bcd12eab69defdc403</t>
  </si>
  <si>
    <t>aa30bb3fdc91fab4d90b97517455897d</t>
  </si>
  <si>
    <t>aa3231b9aa0395cb26c9a634f18ba4c4</t>
  </si>
  <si>
    <t>aa3584eddf98f949421c94c1b74abe70</t>
  </si>
  <si>
    <t>aa36ddd4a7b31cc3a3d33bfd3edace4d</t>
  </si>
  <si>
    <t>aa3ac9e184f9ecad02b1e2d40a8081f4</t>
  </si>
  <si>
    <t>aa42f11343ba55196336f34d4fccb981</t>
  </si>
  <si>
    <t>aa43f3684477c24642c7dce8e86aca65</t>
  </si>
  <si>
    <t>aa441bd4e2e6f96e93bac4883e8de738</t>
  </si>
  <si>
    <t>aa455193a4124f3b6479e10e4ccac441</t>
  </si>
  <si>
    <t>aa46e2fa81df558838cac787480ae15c</t>
  </si>
  <si>
    <t>aa479ff0e47d84466b40a3522a858883</t>
  </si>
  <si>
    <t>aa49a18289b00b5f557ee404b76345af</t>
  </si>
  <si>
    <t>aa4da7fd31a2898ae603497d42267ad5</t>
  </si>
  <si>
    <t>aa4dbd7b77b495d58881808c7caba116</t>
  </si>
  <si>
    <t>aa4e46c3b85f77905b058ab71e76900b</t>
  </si>
  <si>
    <t>aa5260069abfe4a46e83e73a618a79fc</t>
  </si>
  <si>
    <t>aa5694f4fbf510a721ce13c047377f8a</t>
  </si>
  <si>
    <t>aa56afe8d397d39049c6e4bd2efc5853</t>
  </si>
  <si>
    <t>aa59a9fb07068b2dc4fd3ad2dfd28824</t>
  </si>
  <si>
    <t>aa5a064c5bd055f587144b90da850122</t>
  </si>
  <si>
    <t>aa5a2e23cdb434ca145b3c4689a98299</t>
  </si>
  <si>
    <t>aa5b10311f699313b47d0ca6937f0f17</t>
  </si>
  <si>
    <t>aa5d01ccce211b5e122b34c4e6f7e578</t>
  </si>
  <si>
    <t>aa5f13b7aaf61ffb5c59e17597f6ef64</t>
  </si>
  <si>
    <t>aa6042ebf342d6c32f65416fe8922aab</t>
  </si>
  <si>
    <t>aa6279c972b826a11f6f000cec6e06fa</t>
  </si>
  <si>
    <t>aa66f84a9f3b874aeb0e3207fcf520bd</t>
  </si>
  <si>
    <t>aa69c23238fc4e515ade661ea92be187</t>
  </si>
  <si>
    <t>aa6ff94780da67fc3a5abcf5acbd1ff9</t>
  </si>
  <si>
    <t>aa70187030d5450fd73db7f0baa8fdf7</t>
  </si>
  <si>
    <t>aa716c13eb92acfad4a84ca7da1ad269</t>
  </si>
  <si>
    <t>aa771bf029e2024557cad17c7a6a6f38</t>
  </si>
  <si>
    <t>aa781460eb7108646a3bf0b9bc639a19</t>
  </si>
  <si>
    <t>aa78b907999381da6c81934ceb9e6acf</t>
  </si>
  <si>
    <t>aa7924f1275918df2b18d48e6a7e38a6</t>
  </si>
  <si>
    <t>aa7ca214119fae4c298eda4c52f19f3a</t>
  </si>
  <si>
    <t>aa7f193dc9e697d34fdee3119d7629aa</t>
  </si>
  <si>
    <t>aa8147840c662dfc88d8f1cba8e8caf2</t>
  </si>
  <si>
    <t>aa82399fd5c81071787fdb50224c8a02</t>
  </si>
  <si>
    <t>aa856760a1139863eac6b284e6e2399b</t>
  </si>
  <si>
    <t>aa87faab9d8c087554148724e3136b62</t>
  </si>
  <si>
    <t>aa8845360d2663a7a10932b5679c45ca</t>
  </si>
  <si>
    <t>aa88669ae346136dd39a7eb359f5df83</t>
  </si>
  <si>
    <t>aa88a371bfab0473072fd97f320cd0ae</t>
  </si>
  <si>
    <t>aa8af3d08fa05dfd514f14f8753a787a</t>
  </si>
  <si>
    <t>aa8be3c93ca834243bdcd21022aede74</t>
  </si>
  <si>
    <t>aa8dc53111cd72f1e19272143ec8800c</t>
  </si>
  <si>
    <t>aa8e3e246d9520db0c56c47fe01286e0</t>
  </si>
  <si>
    <t>aa8f702127c74348d049ab8e3d237ffa</t>
  </si>
  <si>
    <t>aa96b93512dbbab9d062498d7d5d8e34</t>
  </si>
  <si>
    <t>aa9d97cfc3392f0b677fc34a028eae79</t>
  </si>
  <si>
    <t>aa9df0d91068917977d0c31e276dda28</t>
  </si>
  <si>
    <t>aa9e448c3787895c64adc94f76389b2a</t>
  </si>
  <si>
    <t>aaa34e4e34a3863c75d994bbe8186ca8</t>
  </si>
  <si>
    <t>aaa4e66ff0764330b6cc7eed554f72f9</t>
  </si>
  <si>
    <t>aaa7346c8c7cd1e76f68a0b4d828ac86</t>
  </si>
  <si>
    <t>aaa7ccca3eaf90504115b069c50cf127</t>
  </si>
  <si>
    <t>aaa918810fc7836a8559ba2c44a81e96</t>
  </si>
  <si>
    <t>aaa9db9166cdb080a49cec2ef9d75ddf</t>
  </si>
  <si>
    <t>aaad96fa97e943789b26325f727bb8ee</t>
  </si>
  <si>
    <t>aaaea609c7e6a0c34198ade119d74e94</t>
  </si>
  <si>
    <t>aab1f77a12fe8b951b8032cb0d0c5f87</t>
  </si>
  <si>
    <t>aab4526ed697fd7511dbf225516d0d4e</t>
  </si>
  <si>
    <t>aab4b43864ecdb6c0610e87c898e0634</t>
  </si>
  <si>
    <t>aab61d7bb7cc6cdb9191eb9608084141</t>
  </si>
  <si>
    <t>aab6d2859c7f09ee3bea90566b682f33</t>
  </si>
  <si>
    <t>aab6fa414b966086fc08bd9fb43a291f</t>
  </si>
  <si>
    <t>aab9a914e5a5ab065f24947b454d61c4</t>
  </si>
  <si>
    <t>aabc0eb5f177a948f44d2d89a0d6a0ff</t>
  </si>
  <si>
    <t>aabe30af6c3621228e95919c77efa370</t>
  </si>
  <si>
    <t>aac114fc8f68471677c8991c16a9d80d</t>
  </si>
  <si>
    <t>aac12c0106f1f5feedde83038b32e86a</t>
  </si>
  <si>
    <t>aac48d831624ef067c8640a19916d272</t>
  </si>
  <si>
    <t>aac51aa5fe9203d46ad64b59c59af4ba</t>
  </si>
  <si>
    <t>aac6a06ac0cad1ce1be967dbac64f7ca</t>
  </si>
  <si>
    <t>aac90a68dfb9810154729ee44e8bf798</t>
  </si>
  <si>
    <t>aacff83ee5424e0f2b97b245df0cec55</t>
  </si>
  <si>
    <t>aad35c05b26ec93ff8344e49c20f9662</t>
  </si>
  <si>
    <t>aad69afe9597cfa3343d0f5925719a9d</t>
  </si>
  <si>
    <t>aadc644fa6fd2220e2263c123f4a37dc</t>
  </si>
  <si>
    <t>aade395f2b6a79934a279deb1e794c79</t>
  </si>
  <si>
    <t>aadee79f7a62150671cbab46e4d31513</t>
  </si>
  <si>
    <t>aadf624fd3aa31dd1194fd0e30d711f8</t>
  </si>
  <si>
    <t>aae2cb733cc8ac62cbb201afbbe11c42</t>
  </si>
  <si>
    <t>aae4930dee0bb97c70e6919f6eecf958</t>
  </si>
  <si>
    <t>aae7089bcc295fbce4500356c410fe94</t>
  </si>
  <si>
    <t>aae79a88b9ac2b2acd9dbc903b75071f</t>
  </si>
  <si>
    <t>aaed9cf37c2dc518f665f8d1aeaa6537</t>
  </si>
  <si>
    <t>aaeddbf39f1a2231ba8d832e29f6ea24</t>
  </si>
  <si>
    <t>aaf11092e444d6fdb76716dbabb0a52b</t>
  </si>
  <si>
    <t>aaf11b7270df2f5403d61479faccbb0a</t>
  </si>
  <si>
    <t>aaf2ee0282e2798d41073d7025546314</t>
  </si>
  <si>
    <t>aaf33b68b891a6721858ae770765f669</t>
  </si>
  <si>
    <t>aaf3e79c7b698e08144a012c4da12149</t>
  </si>
  <si>
    <t>aaf7c0ea4c8754abe25a0af68eb86f21</t>
  </si>
  <si>
    <t>aaf7d02309815e9902202ce0c3923ac5</t>
  </si>
  <si>
    <t>aafbb7809c18232ba451167e18fa734a</t>
  </si>
  <si>
    <t>aafc86cdd2a6f5357ba4c645ca3b38f9</t>
  </si>
  <si>
    <t>aafd3f1da298b1060d57329dfcd5c7f7</t>
  </si>
  <si>
    <t>ab042f99c57ad32bd31bd5b71b747ae4</t>
  </si>
  <si>
    <t>ab0605f8542c1f3e73eb1f652a58ba29</t>
  </si>
  <si>
    <t>ab0b3d63a764bab4551299f3632e099b</t>
  </si>
  <si>
    <t>ab0eb543a614b79097ef1fd134951e52</t>
  </si>
  <si>
    <t>ab0f81798f97ecc17765b56e1af9a867</t>
  </si>
  <si>
    <t>ab1345d0ec218fda9d788c9f648bc411</t>
  </si>
  <si>
    <t>ab1385d0029cd0da021649bacd768f08</t>
  </si>
  <si>
    <t>ab142b9437ed82f7b886772d747f8339</t>
  </si>
  <si>
    <t>ab187e2fe5cc7c65f4f5270e0c0fa585</t>
  </si>
  <si>
    <t>ab1c97c86f24e0f12d7b15790aeb08e2</t>
  </si>
  <si>
    <t>ab1d01e721bf8e82cb899252ee49000c</t>
  </si>
  <si>
    <t>ab21ebb342b801b177e2299da219ecc7</t>
  </si>
  <si>
    <t>ab22c08d91edf9432f2698bfa2dccd50</t>
  </si>
  <si>
    <t>ab249684b85bf840416ab124946977e3</t>
  </si>
  <si>
    <t>ab2679250f9d27d0761b274fc1adaa18</t>
  </si>
  <si>
    <t>ab269984daf7af12b25b61571386ccc0</t>
  </si>
  <si>
    <t>ab2c72fbbe22990084d69ec05760201d</t>
  </si>
  <si>
    <t>ab2c971acf0683602ce7ca71e4384e2f</t>
  </si>
  <si>
    <t>ab2e1bc6969f220364707952530659de</t>
  </si>
  <si>
    <t>ab30b1962155078ddba0721710529319</t>
  </si>
  <si>
    <t>ab31323b6f6d2369cbb56e5b94699906</t>
  </si>
  <si>
    <t>ab317abfff18abcdf222b7c3b1d2f835</t>
  </si>
  <si>
    <t>ab33702ff4262e59f40b1068cf720c7e</t>
  </si>
  <si>
    <t>ab341118a9aab95cc9f5e13ec6003060</t>
  </si>
  <si>
    <t>ab3461618b1548984b5965f630e7c3e6</t>
  </si>
  <si>
    <t>ab3588ce506b0078d9abe06b8e7291a2</t>
  </si>
  <si>
    <t>ab362f83d3da773e328333f4496126ef</t>
  </si>
  <si>
    <t>ab375f4a676f33fbbde24807fb6d6221</t>
  </si>
  <si>
    <t>ab3a0574db5e79c44ff54f75e6e07a63</t>
  </si>
  <si>
    <t>ab3c700eba833432b174eed1459c25b4</t>
  </si>
  <si>
    <t>ab3d1b5f65ccfff4c11cfaabacd6559b</t>
  </si>
  <si>
    <t>ab3e09c67b654e42037ea6ef965cda20</t>
  </si>
  <si>
    <t>ab3f01647e79a22ac13ae52ee9b29b36</t>
  </si>
  <si>
    <t>ab44fa2832fa52c3b184aa08236bc03e</t>
  </si>
  <si>
    <t>ab46124d9ebc3da21bd3c17a58835ad4</t>
  </si>
  <si>
    <t>ab47f05fb0b526a8ff35205f0256a7bb</t>
  </si>
  <si>
    <t>ab48e4cec37502097c89bc3843b7fe37</t>
  </si>
  <si>
    <t>ab49fe0f0d0289af27bc89b8510f4c0f</t>
  </si>
  <si>
    <t>ab4a5961d38f28341ebf34c9bbec0d6c</t>
  </si>
  <si>
    <t>ab4b6dd39c4c50538c2f328ba05e1155</t>
  </si>
  <si>
    <t>ab4ca3b4b1e45e192657506979ab0fcb</t>
  </si>
  <si>
    <t>ab4cbb0b0805976bd2da32e5cddf04ed</t>
  </si>
  <si>
    <t>ab4db3a66766a220c304fe6f118a1887</t>
  </si>
  <si>
    <t>ab5070b8b4095f7862a0376912b7754f</t>
  </si>
  <si>
    <t>ab50d142b25b12f1e6d60d81bf681a22</t>
  </si>
  <si>
    <t>ab50e9c556fcdc7c29ac5ca817ed40b7</t>
  </si>
  <si>
    <t>ab5501728f7051aaa34ad08d2044a9a6</t>
  </si>
  <si>
    <t>ab59155ec977a7ada7983633b6be1b04</t>
  </si>
  <si>
    <t>ab59c3741fae54dcdf68d150926f1562</t>
  </si>
  <si>
    <t>ab59f2bd0f7d0ecbe0a91fbcd1d4d42b</t>
  </si>
  <si>
    <t>ab5a4d5f1859a326377eacffea069d60</t>
  </si>
  <si>
    <t>ab5a5df785d38c6c6882ab51f8022b12</t>
  </si>
  <si>
    <t>ab5cb4127ae6360bdfe5958546877595</t>
  </si>
  <si>
    <t>ab6032d9e37b91d79e3d452a6a58e25b</t>
  </si>
  <si>
    <t>ab61c0222293c2bc71684c2f4deef58b</t>
  </si>
  <si>
    <t>ab629db0000d30c6aa311698e6800d5e</t>
  </si>
  <si>
    <t>ab6373221f8824ae50aed33962b36094</t>
  </si>
  <si>
    <t>ab64acba699399a98ebda8bd6ff97388</t>
  </si>
  <si>
    <t>ab6523f6145f68042d6c79088d756b8e</t>
  </si>
  <si>
    <t>ab66e464cc8b96e8d70d462745c919e8</t>
  </si>
  <si>
    <t>ab67f380345417ee21ffbb252f468f22</t>
  </si>
  <si>
    <t>ab680fe8ca5da11236b835a2de036d3a</t>
  </si>
  <si>
    <t>ab6edcc3e0a60cb5fd2e992e37ea5a6d</t>
  </si>
  <si>
    <t>ab7301f1f9241eff11463b9539940675</t>
  </si>
  <si>
    <t>ab73a90f759b3e69a8fdac32e99e9874</t>
  </si>
  <si>
    <t>ab757b0a6d96475bc08cb4fc7fe732da</t>
  </si>
  <si>
    <t>ab774b94bc517a38e733fd84be51aace</t>
  </si>
  <si>
    <t>ab785891172e3ad88d2ae267a3c94183</t>
  </si>
  <si>
    <t>ab7a1ff05ba0d0d4a5789a123caab4eb</t>
  </si>
  <si>
    <t>ab7ccf2f905a9b3683809f4583636ba1</t>
  </si>
  <si>
    <t>ab7de731e503a35a0c1f606e52476618</t>
  </si>
  <si>
    <t>ab7fbeb2007a77c3ae73eb169245410f</t>
  </si>
  <si>
    <t>ab7fc020d909b4895c91c501e3a64f78</t>
  </si>
  <si>
    <t>ab81fcc43314c54cdba5832c23c292c6</t>
  </si>
  <si>
    <t>ab834df2540b272492075f271d5ddfe0</t>
  </si>
  <si>
    <t>ab841c5d258b5604560156571beb2aa1</t>
  </si>
  <si>
    <t>ab8448d598b3b50dfc289e7e681b6fa8</t>
  </si>
  <si>
    <t>ab8505db420ab8b8d7517867264b2c32</t>
  </si>
  <si>
    <t>ab87378d5daafdb670df50c6e3659de0</t>
  </si>
  <si>
    <t>ab8915c55d263c7779e1f3b8d0d51ba8</t>
  </si>
  <si>
    <t>ab8a19a80a1159e076be938cc0945fa1</t>
  </si>
  <si>
    <t>ab8b0461992399bf977adcfa664e14fa</t>
  </si>
  <si>
    <t>ab8bc856ceb042e71252500fd723ced9</t>
  </si>
  <si>
    <t>ab8c2b5b3c0fd39a9810248052dbe7ed</t>
  </si>
  <si>
    <t>ab8ee761a0c8b61daa169d7252cd1c0f</t>
  </si>
  <si>
    <t>ab8f47f6c70c5a6b9c524c6110a53a95</t>
  </si>
  <si>
    <t>ab8fd08a34b5f360e9c5ae171090abf9</t>
  </si>
  <si>
    <t>ab8fd0cfdde9bbfcb5dc3914de35429f</t>
  </si>
  <si>
    <t>ab932993c80a486cc4d1a4d95fb6cf5b</t>
  </si>
  <si>
    <t>ab9436249fae83eb1e9b496ef7d6f46d</t>
  </si>
  <si>
    <t>ab944aa9a83772f6078511bd9146cf71</t>
  </si>
  <si>
    <t>ab94e56c15d2b05885fa2cd8e9d4bdc8</t>
  </si>
  <si>
    <t>ab95ba1c404cf488b13035e6cd258f8b</t>
  </si>
  <si>
    <t>ab97104aff17e0def476f15b6b0f5f31</t>
  </si>
  <si>
    <t>ab98b5b3e26f8a53e38a07fe8379e8ed</t>
  </si>
  <si>
    <t>ab995619ee9a9345a38f527280f47cea</t>
  </si>
  <si>
    <t>ab996e1be01508212a7dc935541bbc35</t>
  </si>
  <si>
    <t>ab99bed51ca45acc722379a8327fa91e</t>
  </si>
  <si>
    <t>ab9d4eb3f22d51be03387366c8560573</t>
  </si>
  <si>
    <t>ab9e756d201708c32210da379f681c2d</t>
  </si>
  <si>
    <t>aba8b9c70f00a99ac4b7b9ba5d0ffa6c</t>
  </si>
  <si>
    <t>abaa34606c7987b22a8ec079e78e0ee2</t>
  </si>
  <si>
    <t>abad11a0f72423a1e8b458d5fcab6bab</t>
  </si>
  <si>
    <t>abadba936abdfda37460ebc15cb4e2de</t>
  </si>
  <si>
    <t>abaed04ea4002a4681fa25d13a905c54</t>
  </si>
  <si>
    <t>abb2f1d200bac679ec147bba56fe9eb7</t>
  </si>
  <si>
    <t>abb59ef9f1e8bbaef29a16c2f78695c2</t>
  </si>
  <si>
    <t>abb621bd8ce8c26d22342730fdf578bd</t>
  </si>
  <si>
    <t>abb756410c59f8f7d9f28eb1af34f931</t>
  </si>
  <si>
    <t>abb773b6f1d6088d5b714c466502fea3</t>
  </si>
  <si>
    <t>abb777e8e75c7b010700cfcf8f8758a6</t>
  </si>
  <si>
    <t>abb7e82e1530fdd724318a30859bf350</t>
  </si>
  <si>
    <t>abbbece31ad5f43495fdfefd5401f16e</t>
  </si>
  <si>
    <t>abbcab2b85d28be38b011ee8d5125886</t>
  </si>
  <si>
    <t>abbeb872011641bb7853ca20ccaf0a63</t>
  </si>
  <si>
    <t>abc2d771a91c072642431ef33953deb9</t>
  </si>
  <si>
    <t>abc321e4c35a73d4fd28913b1ec1da15</t>
  </si>
  <si>
    <t>abc6af72a577ecc1cbb27012742afd85</t>
  </si>
  <si>
    <t>abc8be4bbf638c2a5e5389f2c99264f8</t>
  </si>
  <si>
    <t>abc8fb7f72e5c0a1d18bb886cfce82ce</t>
  </si>
  <si>
    <t>abcb3f2ce2d974ebaefd932b5f9fc5e0</t>
  </si>
  <si>
    <t>abcbbbdfbe9bcd069c0fc909082e38bb</t>
  </si>
  <si>
    <t>abcbd40b7de03a8d9d77636b1d5a9682</t>
  </si>
  <si>
    <t>abcbfe111adb8aec0aff15c2ba947a20</t>
  </si>
  <si>
    <t>abcc10d059cc445e1d513a8755e26452</t>
  </si>
  <si>
    <t>abcc38aa0df6d52c0f21d12d313eb7aa</t>
  </si>
  <si>
    <t>abcf2d8caf7b27267823d76ea1058220</t>
  </si>
  <si>
    <t>abd06c9288ad79a806616ae8c6618563</t>
  </si>
  <si>
    <t>abd4027b0f9015c7882752d55386d11b</t>
  </si>
  <si>
    <t>abd5b8ee818ea3ed58c0e442af0bede6</t>
  </si>
  <si>
    <t>abd67d98ca5c3b992e6a15d0cbac2fc1</t>
  </si>
  <si>
    <t>abd6afc26809e1026a72c5c4ba3723a0</t>
  </si>
  <si>
    <t>abd7f77e498f394cbbb822015180b6ff</t>
  </si>
  <si>
    <t>abd86bb812c0c2bdb1628b0249373b01</t>
  </si>
  <si>
    <t>abd8c3ed556c1a92f258e0060589f139</t>
  </si>
  <si>
    <t>abda96cdb652fc9d01818b8f8d40bfe0</t>
  </si>
  <si>
    <t>abdc96459440080adbfb10d3a5ea98d6</t>
  </si>
  <si>
    <t>abdd6d70970bd45d0171830e5c04397e</t>
  </si>
  <si>
    <t>abdd6fa947061e9948453f3695e33f62</t>
  </si>
  <si>
    <t>abde3127a797b30a5c18905eb24f3048</t>
  </si>
  <si>
    <t>abde9c3579be871adca4e32d87e53c8b</t>
  </si>
  <si>
    <t>abdf409cbfa2728c4c1ce76edf84474e</t>
  </si>
  <si>
    <t>abdf9fecb34cca54b19af4342c94afbf</t>
  </si>
  <si>
    <t>abe063be3deff838009b800adcd4347a</t>
  </si>
  <si>
    <t>abe61d286f504a436bce5bda595195c2</t>
  </si>
  <si>
    <t>abe7dc7ee041d6336c544e63e6690950</t>
  </si>
  <si>
    <t>abeaf323d012d29dff2584c1ac48acc0</t>
  </si>
  <si>
    <t>abed03554cbad73b4f69715a3de6eeeb</t>
  </si>
  <si>
    <t>abf0be8a643be681611b73e9a5fa0779</t>
  </si>
  <si>
    <t>abfb94dace1c36485d699f4730ff0d1c</t>
  </si>
  <si>
    <t>abfe20f2d6cf3537938d431e7f14409b</t>
  </si>
  <si>
    <t>abfe77a00a548fb39cf56d28e95439e0</t>
  </si>
  <si>
    <t>ac0051cf2bce5244285754fc6425bb10</t>
  </si>
  <si>
    <t>ac00cc2cccad9505580d7aefd016aac7</t>
  </si>
  <si>
    <t>ac011f3e760f1c3e8decfeeef46beb6e</t>
  </si>
  <si>
    <t>ac027ecc65a9e6811632c45b2c103812</t>
  </si>
  <si>
    <t>ac0454d8fc1a05581ad9955848a124d3</t>
  </si>
  <si>
    <t>ac04c7e3700e69f3d6297b27067c47d4</t>
  </si>
  <si>
    <t>ac070c88d70e0bd2e6ca9f501246ae41</t>
  </si>
  <si>
    <t>ac0727fd99048375709779353b5f7bc4</t>
  </si>
  <si>
    <t>ac0ad2e6f53ced50fe2e9fdb62cf166c</t>
  </si>
  <si>
    <t>ac0bf1882776e1ac48ceeb23eb19465c</t>
  </si>
  <si>
    <t>ac0d0fba93194e3b7247a47725528a74</t>
  </si>
  <si>
    <t>ac0e226254fdc67f4819e1b23af0f8ec</t>
  </si>
  <si>
    <t>ac13ffaf42154394e27c52a7de48f05f</t>
  </si>
  <si>
    <t>ac1445094caa02775745837e884356e4</t>
  </si>
  <si>
    <t>ac14de2427677e1cc461246a1603edfe</t>
  </si>
  <si>
    <t>ac167cfedaea9a44ff6735d6a04c887f</t>
  </si>
  <si>
    <t>ac17fd585564e481e8b7d4e6f4720881</t>
  </si>
  <si>
    <t>ac1e600f69d2cf4354059dc5a9ba0381</t>
  </si>
  <si>
    <t>ac1f1aba9bfa0eeb1efe2dc1565a8257</t>
  </si>
  <si>
    <t>ac2090ce37a09cc9214ed8b6347ec309</t>
  </si>
  <si>
    <t>ac20be0112378bdd18b4741c254527fa</t>
  </si>
  <si>
    <t>ac253aaeb207eead48fa36e6ca261ebf</t>
  </si>
  <si>
    <t>ac25fa2eb2fc9cb32b14599bd732e677</t>
  </si>
  <si>
    <t>ac297d2253e0e505b2eec37a40a7f26d</t>
  </si>
  <si>
    <t>ac2f106eddec4abdc3dcbf86d9555bc8</t>
  </si>
  <si>
    <t>ac2fcd48610aa25d63954f0d4777d518</t>
  </si>
  <si>
    <t>ac301e3e18b644e43df1557ca7dcbca6</t>
  </si>
  <si>
    <t>ac302bfe34791bb50921274ea1139ae9</t>
  </si>
  <si>
    <t>ac316ed4d9349f09e4346b6a32cdd5da</t>
  </si>
  <si>
    <t>ac33c7b628e9e99e0454301c7e95569e</t>
  </si>
  <si>
    <t>ac36582898a2709f0696911957eb351d</t>
  </si>
  <si>
    <t>ac37b842abaf3cce98a6a789da42eaed</t>
  </si>
  <si>
    <t>ac388e139a03af47064f08cfa62d6e09</t>
  </si>
  <si>
    <t>ac394fa8bf96366290e3ed22b8ebc21d</t>
  </si>
  <si>
    <t>ac3c90d60a1390f42e65155e9b740a41</t>
  </si>
  <si>
    <t>ac3d4faeb0b8d6a16d488e73440d7721</t>
  </si>
  <si>
    <t>ac3dd6af6e977d32235d5fd10229ab3e</t>
  </si>
  <si>
    <t>ac3ff90618d091282996a50c1542a9fb</t>
  </si>
  <si>
    <t>ac40105f2d1336e67d68908715f64d5f</t>
  </si>
  <si>
    <t>ac418e6a2133f1624197fae61c0183e3</t>
  </si>
  <si>
    <t>ac42663c8480f290c2b19cf57c4df232</t>
  </si>
  <si>
    <t>ac4271f18565821c00c3ba29c8ecd491</t>
  </si>
  <si>
    <t>ac429e85c0a914a985ea858b5ba4ed39</t>
  </si>
  <si>
    <t>ac42cbfb45dfe74cb91ee1b65216c265</t>
  </si>
  <si>
    <t>ac4317d74f5a809a178c6428fbc2a76e</t>
  </si>
  <si>
    <t>ac4998eaa4eea233bb2f73d49ac2f227</t>
  </si>
  <si>
    <t>ac4adcea26fdf961b2e8c5f6547623f0</t>
  </si>
  <si>
    <t>ac4e67efd4f1d1a2d0532cea7fe0fa68</t>
  </si>
  <si>
    <t>ac4f589aa3c879aa5f24d940938fc520</t>
  </si>
  <si>
    <t>ac52463e5221da487e66bd35b8d0f606</t>
  </si>
  <si>
    <t>ac531c4bdb139a52adecdbed892d2050</t>
  </si>
  <si>
    <t>ac569b597b4ad97eefbbf07b37073832</t>
  </si>
  <si>
    <t>ac58813be6a9ac06603518635a0de310</t>
  </si>
  <si>
    <t>ac5907eb411fa13ffb97c89dd2d94116</t>
  </si>
  <si>
    <t>ac5df9d9b718f10b94aa48f4a021ac79</t>
  </si>
  <si>
    <t>ac60625b547ea1cc89c92f09cfab3690</t>
  </si>
  <si>
    <t>ac6688ea9aa2a6d5d718515075c5af04</t>
  </si>
  <si>
    <t>ac687a706741810d3afa4564f4eb9862</t>
  </si>
  <si>
    <t>ac6992264c2e6039da292f1b33bf5ab0</t>
  </si>
  <si>
    <t>ac69be7586d1795ff7e4426cce852794</t>
  </si>
  <si>
    <t>ac6c75590026faad857a617ffd6747c4</t>
  </si>
  <si>
    <t>ac6c82cd8957c708ee3c75b174b0a589</t>
  </si>
  <si>
    <t>ac6fb9352c45066e2b70ac6fc3a51af8</t>
  </si>
  <si>
    <t>ac6fbc459d35ff2f46cff3dca92a1f77</t>
  </si>
  <si>
    <t>ac6ff56bd4a8ad67a4f2d415af1196b4</t>
  </si>
  <si>
    <t>ac72e9eca5bc9de81a329a1d767bc455</t>
  </si>
  <si>
    <t>ac75ff92d8adcf0933af4128e74f4d40</t>
  </si>
  <si>
    <t>ac77f468897e5326bcbe5eef6aa352a8</t>
  </si>
  <si>
    <t>ac7d7475a6aeb42bdda78cb0f1151859</t>
  </si>
  <si>
    <t>ac7e528c5cecfe5cd3b7f91bcb3df7c7</t>
  </si>
  <si>
    <t>ac80a1d40e428ae7e7c35fce2f5b8e31</t>
  </si>
  <si>
    <t>ac82b459c2cb0a0ad73b69ecdcc8779b</t>
  </si>
  <si>
    <t>ac8450f95de5a241e29276cb6f02d5c4</t>
  </si>
  <si>
    <t>ac863cd196012b6242f31eb14bb12728</t>
  </si>
  <si>
    <t>ac8976045ea6c8126e4d4245e7ca928e</t>
  </si>
  <si>
    <t>ac8b3e7fe23107dccbbca36904b4d6a7</t>
  </si>
  <si>
    <t>ac8c8815892878d960b041a772d28632</t>
  </si>
  <si>
    <t>ac91821bd9940722b73e1adf27621e30</t>
  </si>
  <si>
    <t>ac91b0035298fa67bc5b04f784848a89</t>
  </si>
  <si>
    <t>ac9322439907899f5854493d52944f9b</t>
  </si>
  <si>
    <t>ac93b9ca103bf50c7fbf7f1cacae0f0a</t>
  </si>
  <si>
    <t>ac96aac75fa6c432bed4585668fbbd37</t>
  </si>
  <si>
    <t>ac97d3bc33683992fba27200ab1d043f</t>
  </si>
  <si>
    <t>ac9871f25f017948ca8c5f8cdf3ea28e</t>
  </si>
  <si>
    <t>ac98b1e051630884e6fe42c9e7e17acb</t>
  </si>
  <si>
    <t>ac98c51e20fe6c9e19383ae47f133f74</t>
  </si>
  <si>
    <t>ac9bd5307d5a4048f6c08361de49780a</t>
  </si>
  <si>
    <t>aca07b47f708d1d99f61a1ab060742ad</t>
  </si>
  <si>
    <t>aca27c4ceae6e2fa84fe51903c2af1a4</t>
  </si>
  <si>
    <t>aca4c45bbced9acee6f097397d1deec7</t>
  </si>
  <si>
    <t>aca60a0460cc42cff1c5e7023400542e</t>
  </si>
  <si>
    <t>aca610fba5a3ed89d5d6d791192d5f39</t>
  </si>
  <si>
    <t>aca637cda7297085f1697672c4be41d4</t>
  </si>
  <si>
    <t>aca83db8b2a8f2ea1b6751ffac842792</t>
  </si>
  <si>
    <t>acace4c143b7545c5aa1a07f0044e56b</t>
  </si>
  <si>
    <t>acb117ad40dfd203b03df5f0120a6eea</t>
  </si>
  <si>
    <t>acb61bf089315bb36cd0982a0db5e7c6</t>
  </si>
  <si>
    <t>acb89d82de06c8aa2db9973981fc1df1</t>
  </si>
  <si>
    <t>acb91027b5c761c52b9c02751036f4fc</t>
  </si>
  <si>
    <t>acba7ec81ea4ff1e6fc8839fb0014275</t>
  </si>
  <si>
    <t>acbcf55f22f8919de23fa1d3938ef952</t>
  </si>
  <si>
    <t>acbda930e75e8ffd22c68ca6fff0e4bc</t>
  </si>
  <si>
    <t>acbea093781693f05b29934d721b8e3a</t>
  </si>
  <si>
    <t>acc013658ab6db516c983723322bba80</t>
  </si>
  <si>
    <t>acc1e6b06a67f6ba6f17aeebf3d48ffe</t>
  </si>
  <si>
    <t>acc3a111f036662a504a308f934df9b1</t>
  </si>
  <si>
    <t>acc44a9cbde7d84877c29f309c9512bd</t>
  </si>
  <si>
    <t>acc68ef0c5aeb2bc7ab5b4a9e344d69b</t>
  </si>
  <si>
    <t>acc6a41cf0125ce26e895ebbda37085e</t>
  </si>
  <si>
    <t>acc78c56e1d7627339d716985ebc6157</t>
  </si>
  <si>
    <t>acc7c9564b6d1d8bbaab3e00372491bc</t>
  </si>
  <si>
    <t>acc9f2ecf01b55a5aa6e5c1a672d23d9</t>
  </si>
  <si>
    <t>acca61fbd0a5676f85958e9f066e73ee</t>
  </si>
  <si>
    <t>acce06bc52151ae04e1f65393804afa4</t>
  </si>
  <si>
    <t>acce89ad2d59cb9e4f45151bd2814744</t>
  </si>
  <si>
    <t>accfd09576424d4f036ac8359c0db417</t>
  </si>
  <si>
    <t>acd1cda06aac4824b7435fc87c812800</t>
  </si>
  <si>
    <t>acd2265f7921f351a5ad954341a5b30d</t>
  </si>
  <si>
    <t>acd25247c68e4348b711e884cd99ec48</t>
  </si>
  <si>
    <t>acd29d6084f6dac6cfd81a5b7485a963</t>
  </si>
  <si>
    <t>acd331d7bfe42eb7e09c693364d19ba0</t>
  </si>
  <si>
    <t>acd3eecd8c841e0616071f421e38c275</t>
  </si>
  <si>
    <t>acd6f6ab2436ab085eb567fb40afd37e</t>
  </si>
  <si>
    <t>acd82fcfed2dd6355d377ba36bd284df</t>
  </si>
  <si>
    <t>acda4f1775d67b614ea6aec7b1ba4048</t>
  </si>
  <si>
    <t>acdbc28f4fb848725231abdd8e0e870b</t>
  </si>
  <si>
    <t>acdc1366d0623db87ab0733bbbf7d592</t>
  </si>
  <si>
    <t>acdd89f2ae7bb3fce13c8f322cde476f</t>
  </si>
  <si>
    <t>ace55035cbd379914fd1d9fe4e9f684b</t>
  </si>
  <si>
    <t>ace7cf8cccf455d68aec081f5319e764</t>
  </si>
  <si>
    <t>ace8b687387229ddef3b0b17fd1008f2</t>
  </si>
  <si>
    <t>acea14cb9d7597a47014b199a35e0394</t>
  </si>
  <si>
    <t>acea2a510225f91dfaeed49fa25cbb57</t>
  </si>
  <si>
    <t>acea4e6c0bcbb8f18044f0653bed7bd1</t>
  </si>
  <si>
    <t>aceaeee767f38610431c9ddcb0be9060</t>
  </si>
  <si>
    <t>aceb187b549d549dfc21dad03094f370</t>
  </si>
  <si>
    <t>acec2ce7da8d43e3f4a17e22ab7240ce</t>
  </si>
  <si>
    <t>acf0ea190c3473958bacf130989141b7</t>
  </si>
  <si>
    <t>acf22da9576e668fb6e9d567f8fb6366</t>
  </si>
  <si>
    <t>acf2e6d07ffa4d9895d8443d6af211b2</t>
  </si>
  <si>
    <t>acf32fcd497a34cb5290cf89367cce7b</t>
  </si>
  <si>
    <t>acf4648c98a5fee92280f8e3e3e901d3</t>
  </si>
  <si>
    <t>acf464dae0ea86a8fdeea7058f2026ed</t>
  </si>
  <si>
    <t>acf4b8ae506f300426f825b5d6e366c8</t>
  </si>
  <si>
    <t>acf57ab8a1eb90a06e5b28143a79a16d</t>
  </si>
  <si>
    <t>acf5a1f3422b633efee0b04cdba25933</t>
  </si>
  <si>
    <t>acf691d6787a5db06e83abd6b3592a47</t>
  </si>
  <si>
    <t>acf8c05453bc37766afa0c12aea5df29</t>
  </si>
  <si>
    <t>acf96aa6bc9c94048268093cd481443f</t>
  </si>
  <si>
    <t>acfaf2b677e53ca58ce9d75bcddac30d</t>
  </si>
  <si>
    <t>acfb8fd736746e4da1e847eed3087ef9</t>
  </si>
  <si>
    <t>acfd0fe00156150035efb20312db724f</t>
  </si>
  <si>
    <t>acfecb0008e0564b25788b99c9d5b58f</t>
  </si>
  <si>
    <t>acff6d4cb5eaeedffa03c3022bb8dfaf</t>
  </si>
  <si>
    <t>acffd0e2f1d5417818b715c269c9c1ae</t>
  </si>
  <si>
    <t>ad02842c6ee1c690dba42881d8d9c8fc</t>
  </si>
  <si>
    <t>ad02d1782fdc8ac494cb8dbb7b3ef917</t>
  </si>
  <si>
    <t>ad040b700cb8aabba275bb39af8c5855</t>
  </si>
  <si>
    <t>ad043b3d9f05f5e562ed41f9f14fb657</t>
  </si>
  <si>
    <t>ad084bc75cfb7e40bf0462ce635bd71f</t>
  </si>
  <si>
    <t>ad0854c7c3a078e3a5a14e2065f9b3c7</t>
  </si>
  <si>
    <t>ad09e06777ba7eb64f5e37ef27d22fa5</t>
  </si>
  <si>
    <t>ad0a8ec01edebcdb514b589e7a739f02</t>
  </si>
  <si>
    <t>ad0ae7b7e3c432ba34cf036d8754ea62</t>
  </si>
  <si>
    <t>ad0b73e134fdcbb2cae7d9167d279c4d</t>
  </si>
  <si>
    <t>ad0ca5cef3ec1ed4238356882f53c54f</t>
  </si>
  <si>
    <t>ad0cb5b02abd3b60f3d7e376caa53a85</t>
  </si>
  <si>
    <t>ad0e6c61188d918218630f400eb50a4a</t>
  </si>
  <si>
    <t>ad11b1300ab448997615c6401a74fcad</t>
  </si>
  <si>
    <t>ad135f20f14ac9defc8f78e887a0aa80</t>
  </si>
  <si>
    <t>ad17ee0d206a1a17973126b9865164bc</t>
  </si>
  <si>
    <t>ad1a921c4f9a6400596fcad0131cafac</t>
  </si>
  <si>
    <t>ad1a926921c0966d3b6b604ee0bf9a3f</t>
  </si>
  <si>
    <t>ad1d56f9979d59df9b8a3aac96436b56</t>
  </si>
  <si>
    <t>ad1edf503092cbae29c3592deef6ad75</t>
  </si>
  <si>
    <t>ad245c1a15b8f9e97fa02038d558a7d1</t>
  </si>
  <si>
    <t>ad24fc62a9bca4322aad6d3832b9f5e3</t>
  </si>
  <si>
    <t>ad2513f8fab6e223e0dcc0c1b3c6c016</t>
  </si>
  <si>
    <t>ad26fb41b234b756f03af2a03bc80222</t>
  </si>
  <si>
    <t>ad271bc9a8aad0d41c5b57891cd1b075</t>
  </si>
  <si>
    <t>ad282dd71ed88ec3da65014357f8a24d</t>
  </si>
  <si>
    <t>ad2c3953824121091707e7f5a69e5e2a</t>
  </si>
  <si>
    <t>ad2d44f27d931beef1b2ac7adae82de9</t>
  </si>
  <si>
    <t>ad32618e614f8ca37fd34c6fd78c7862</t>
  </si>
  <si>
    <t>ad32694b6cb8476a517943ab30aaf59c</t>
  </si>
  <si>
    <t>ad342535e27e6371cca8d2d1e4982c45</t>
  </si>
  <si>
    <t>ad34470e0c05d93d6c2802c824856c38</t>
  </si>
  <si>
    <t>ad373090b20e802c6c2e5cda6e3c549d</t>
  </si>
  <si>
    <t>ad37dae1c40fd5ea404a3a18a348cee7</t>
  </si>
  <si>
    <t>ad38a21780ca42ddf0a4bc266ea90f5f</t>
  </si>
  <si>
    <t>ad3905929b23a5f3a5d69a33e9a4e378</t>
  </si>
  <si>
    <t>ad3a6bdf9e6241762c39c7478d0ac4de</t>
  </si>
  <si>
    <t>ad3da7bb7c3d0bebe7465809222d5b7f</t>
  </si>
  <si>
    <t>ad3f7f048bca9101033b65357ff63717</t>
  </si>
  <si>
    <t>ad40ba6be00f7724b0f26f3a5464ad24</t>
  </si>
  <si>
    <t>ad43f37d4f5ba3d594d78476c3a66eee</t>
  </si>
  <si>
    <t>ad4498fc2640465f32a120761ac391bc</t>
  </si>
  <si>
    <t>ad4a27b1042f20af39909c7620a8d023</t>
  </si>
  <si>
    <t>ad4e60cf96339d5195006a1bcf8faee8</t>
  </si>
  <si>
    <t>ad508f06cf0f0a6ea5c8661103a485e3</t>
  </si>
  <si>
    <t>ad50a64008a8338820555728760f24ac</t>
  </si>
  <si>
    <t>ad520211488334072bb9b9464c9da0eb</t>
  </si>
  <si>
    <t>ad56dbef1ac6ab1bf3ac801ab809352c</t>
  </si>
  <si>
    <t>ad5d1946e355faa2ff079fc5ca27a590</t>
  </si>
  <si>
    <t>ad5e0206419bb69136f5b15e7e74a0be</t>
  </si>
  <si>
    <t>ad5e95280cda1e971bd965d27b613784</t>
  </si>
  <si>
    <t>ad625c8ba781376004045d1126371d35</t>
  </si>
  <si>
    <t>ad6478180cd01e552c4c1a5dfa0095aa</t>
  </si>
  <si>
    <t>ad67ec014326f79825e16b92d09fc3e3</t>
  </si>
  <si>
    <t>ad67ecaa957beed0ab653fbafd71beb6</t>
  </si>
  <si>
    <t>ad690bf5ed6c0914031c3db71f76e4e8</t>
  </si>
  <si>
    <t>ad6a2916d2485924a438dbd6ff422fcc</t>
  </si>
  <si>
    <t>ad6cd5e50667ecea9d2dbc11cba85282</t>
  </si>
  <si>
    <t>ad6dc593c8b2ccec6b750ac25b82e350</t>
  </si>
  <si>
    <t>ad6dd05afe0ffd8d63b96b79b847cee1</t>
  </si>
  <si>
    <t>ad6eb6dd13c498ce09e26269489d5952</t>
  </si>
  <si>
    <t>ad6f04767c14f5c395a22a769558cb59</t>
  </si>
  <si>
    <t>ad6ffe03121f59c90924e3a071fe7c30</t>
  </si>
  <si>
    <t>ad7002163d70daedb3b40bd8d08a4e93</t>
  </si>
  <si>
    <t>ad702fe8db4ce58e318f492601837e03</t>
  </si>
  <si>
    <t>ad7196ba64f4d8c4f2d989a60ffabf31</t>
  </si>
  <si>
    <t>ad7227a15f386777acb8227954df1a6c</t>
  </si>
  <si>
    <t>ad735fcf6fedbe36b3aa7512de698746</t>
  </si>
  <si>
    <t>ad7931faa27c585625907e9a03a744f6</t>
  </si>
  <si>
    <t>ad795b0dcb822242c4769fc884fc9434</t>
  </si>
  <si>
    <t>ad7b1b764038baffd3d9990b631d9b6c</t>
  </si>
  <si>
    <t>ad82e2b2ac68617794a62763194a2a45</t>
  </si>
  <si>
    <t>ad82e4e8eee220f2cf35f840cbc36362</t>
  </si>
  <si>
    <t>ad8480b11a4e3abdf2cf6fc168a55634</t>
  </si>
  <si>
    <t>ad878f7009b56459d233833ec2191cf0</t>
  </si>
  <si>
    <t>ad8ac59574ab1b9f9642405488eaacb6</t>
  </si>
  <si>
    <t>ad8baded2d13ce8094d6f08c6dab28fe</t>
  </si>
  <si>
    <t>ad8bc28f36db9070a31fb13ecd73a49b</t>
  </si>
  <si>
    <t>ad8bd0030f08f4dffdec27b91f2cef11</t>
  </si>
  <si>
    <t>ad8e80fcf14e4339ff0013ab9cd2a326</t>
  </si>
  <si>
    <t>ad8e8571a4b72b34098c5403e0ca1c02</t>
  </si>
  <si>
    <t>ad8eb7ebe0e9b7a97b4eacf85d82ef60</t>
  </si>
  <si>
    <t>ad8f794cf13646136f0df94c9b450c19</t>
  </si>
  <si>
    <t>ad90c41e8aede51efb36f456971af760</t>
  </si>
  <si>
    <t>ad933598a1b267fe0fa5a6c62b977e06</t>
  </si>
  <si>
    <t>ad993e5e363ac165650fbe57aed389fb</t>
  </si>
  <si>
    <t>ad9a8fd5d33720c39af07cfe3464c274</t>
  </si>
  <si>
    <t>ad9b053f2a16e5c07ef582406f99dc19</t>
  </si>
  <si>
    <t>ad9b0dd6e7a0f7e987aa220e73499665</t>
  </si>
  <si>
    <t>ad9c1d98cec4f5e879e86b384b4df66b</t>
  </si>
  <si>
    <t>ad9ccca7f1436f1588d8bb28179a6ddc</t>
  </si>
  <si>
    <t>ad9cda9961c4c0aaa6156dc702ab67ed</t>
  </si>
  <si>
    <t>ad9f580ff6e39c589149807815bbf898</t>
  </si>
  <si>
    <t>ad9fb8aa2d2096b7254281ca2180f436</t>
  </si>
  <si>
    <t>ada109d8bd7dc1041f30ce23236fa225</t>
  </si>
  <si>
    <t>ada1637087e3c1a245fa7dde72120917</t>
  </si>
  <si>
    <t>ada1b1d8122f7cb3d477da66c04d8c7d</t>
  </si>
  <si>
    <t>ada1ff62ee363847b626a100c64ca76f</t>
  </si>
  <si>
    <t>ada2fc2fb458a613c4709d5dc1a6ea84</t>
  </si>
  <si>
    <t>ada3f19002cf095fa3b77bec6adec305</t>
  </si>
  <si>
    <t>ada5e08888f2a2a92f6cbdc21cdafe8b</t>
  </si>
  <si>
    <t>ada60d8d26e6861aa41af1ed06e5d9fd</t>
  </si>
  <si>
    <t>ada61107f468e9a61e782a9d69a2fbe8</t>
  </si>
  <si>
    <t>ada6c670af74a4093e062251f9098059</t>
  </si>
  <si>
    <t>ada8f9dbfe7aeecd51f9cfc4bd15f8a8</t>
  </si>
  <si>
    <t>adac617862ad6c8a2e00f2c25f6076fc</t>
  </si>
  <si>
    <t>adafe2d0fa5a97e786f6f19e0fc3dc74</t>
  </si>
  <si>
    <t>adb76ac1b0bc8d63f856a9b9e10132ec</t>
  </si>
  <si>
    <t>adb78613e7906c87c06f5f3b9c8057d1</t>
  </si>
  <si>
    <t>adb7a746d9eee025b5d29ef5f48760d7</t>
  </si>
  <si>
    <t>adbf25c6abf3c2747b5bc02e0eaf1306</t>
  </si>
  <si>
    <t>adbfa68ecc4a3ef82859eb223ae4376c</t>
  </si>
  <si>
    <t>adc212c463f303c4c69bfc49dd8f53cb</t>
  </si>
  <si>
    <t>adc44629e554e969bfcad1c6e10aa2a9</t>
  </si>
  <si>
    <t>adc53fdd83099d515d2d2cd24a626abf</t>
  </si>
  <si>
    <t>adc892a7c103a33607673efa348001fc</t>
  </si>
  <si>
    <t>adcb205f93dd5923b04db6358a2bd33b</t>
  </si>
  <si>
    <t>adcd50fbd2d06b68311dccedad99bf55</t>
  </si>
  <si>
    <t>add30096f32b88f9afe1b8eb9607957b</t>
  </si>
  <si>
    <t>add30fedf3a4913e5ee865c25784c338</t>
  </si>
  <si>
    <t>add393e0e78ea1aab79deba72a82d796</t>
  </si>
  <si>
    <t>add56e850da734e2652f2105aec7df69</t>
  </si>
  <si>
    <t>add6a07d8093c89e46b5c5d226671ac8</t>
  </si>
  <si>
    <t>addf4a8191c0dcd4655aab648442495b</t>
  </si>
  <si>
    <t>ade115c1f8c1dc1287ac1c615ac2f690</t>
  </si>
  <si>
    <t>ade2703eb7723dbcbf1e759677bdafa0</t>
  </si>
  <si>
    <t>ade9f6d514a8ca19d229f6da41b561c4</t>
  </si>
  <si>
    <t>aded32993723ed04d7f4a58358a770db</t>
  </si>
  <si>
    <t>adeec8186d6c110c409a3cf7e06e253d</t>
  </si>
  <si>
    <t>adf27f746b7b3220e4c03d8371bde9ab</t>
  </si>
  <si>
    <t>adf8c2a51323361005df8aa97f4b9475</t>
  </si>
  <si>
    <t>adf9511b514e79d789e9593023678a60</t>
  </si>
  <si>
    <t>adfb932507bfadeac80485f91c4210c9</t>
  </si>
  <si>
    <t>adfd8d590c98ae581cbeee9950761de7</t>
  </si>
  <si>
    <t>ae02633ef62c19735a1e7a9ed9a4bfe9</t>
  </si>
  <si>
    <t>ae0632f6686f80242ad3daaf08ac1f34</t>
  </si>
  <si>
    <t>ae065901ba7649f76ae9ecb00f404334</t>
  </si>
  <si>
    <t>ae067a628bcc8af84cea6044d0da8848</t>
  </si>
  <si>
    <t>ae07226fe0f85042f4655f04911718ab</t>
  </si>
  <si>
    <t>ae08235a5909372bc2ab57209a72e061</t>
  </si>
  <si>
    <t>ae082df2b317b8e8067cbbe49facc1d1</t>
  </si>
  <si>
    <t>ae0abaaa2b26e754b5273a576bf9d58c</t>
  </si>
  <si>
    <t>ae0b9915609c1b69d31d30cf9a9b9b89</t>
  </si>
  <si>
    <t>ae0d4e356d91da03931232d1852d1679</t>
  </si>
  <si>
    <t>ae0e72173ca177c6ecae3a063e34aac3</t>
  </si>
  <si>
    <t>ae11371df1a5bd36b13670a9c25b259d</t>
  </si>
  <si>
    <t>ae120ea1cf7e93e687f4ba13902fa41e</t>
  </si>
  <si>
    <t>ae1466832f836ca6ff4ca585a8972e4b</t>
  </si>
  <si>
    <t>ae14a78a0c352931ecd54252296c637a</t>
  </si>
  <si>
    <t>ae14c2bd1d262ccb96180967e1e13387</t>
  </si>
  <si>
    <t>ae1624cdbaff59639d857fc2f7483e2e</t>
  </si>
  <si>
    <t>ae18efb339d10cbfee41a84ec9add362</t>
  </si>
  <si>
    <t>ae192b63940161ffd534a4c442a157ce</t>
  </si>
  <si>
    <t>ae19f528185d05050c33f0b84ad5621e</t>
  </si>
  <si>
    <t>ae1a4b783ddb20df89cd394e8a7caebe</t>
  </si>
  <si>
    <t>ae1ea3f7c72b608eb36b5994bdfc7f91</t>
  </si>
  <si>
    <t>ae23afc57bfa946e4c0824c97da2c202</t>
  </si>
  <si>
    <t>ae23e4f751fc31974d2136d5c553c5e7</t>
  </si>
  <si>
    <t>ae23ed40e195f9ec38a3247048980592</t>
  </si>
  <si>
    <t>ae260702ca994a68ad5284151f5b10af</t>
  </si>
  <si>
    <t>ae26f78dff8dfbea9a3448c667c25b2f</t>
  </si>
  <si>
    <t>ae2721ccd7564fec912f6c5f0baee501</t>
  </si>
  <si>
    <t>ae29527ed089bfc27e619537b426fa4b</t>
  </si>
  <si>
    <t>ae2da45541c1ef6bf3a13f6ce2e00439</t>
  </si>
  <si>
    <t>ae2f171322479f5553108d02b414644c</t>
  </si>
  <si>
    <t>ae2ff232ffd7a9b709c37a03c3d49312</t>
  </si>
  <si>
    <t>ae306d26addb38c0103f70507f6f7188</t>
  </si>
  <si>
    <t>ae33674f9dbece5bc7db68b910133579</t>
  </si>
  <si>
    <t>ae34de883f6410b990c10fa7cd4c2024</t>
  </si>
  <si>
    <t>ae382acd5712080691df64e7e529f4a7</t>
  </si>
  <si>
    <t>ae3866221c963504f42ec8df8aedf77a</t>
  </si>
  <si>
    <t>ae38ae630d6f20287bf4fa8b2f5cc3ab</t>
  </si>
  <si>
    <t>ae38f45156e9d145a66c0c1665c1be4c</t>
  </si>
  <si>
    <t>ae394ee752ced89964d80e66696c1cf0</t>
  </si>
  <si>
    <t>ae395cfbca657a330e5dac8440ebf66a</t>
  </si>
  <si>
    <t>ae3ae8cd130b47264d78115d8a19c4be</t>
  </si>
  <si>
    <t>ae3c2c87152426405e0d256066457841</t>
  </si>
  <si>
    <t>ae3de91463e79ed0fa57fac3973f4896</t>
  </si>
  <si>
    <t>ae3e73319ab742c08992c3771cc0437d</t>
  </si>
  <si>
    <t>ae3e774a24a3a65bc60621cfbb121233</t>
  </si>
  <si>
    <t>ae4044778b99f5b7373efe9331c6dfc6</t>
  </si>
  <si>
    <t>ae4209002adb4b93d0e4ea98383cb8a3</t>
  </si>
  <si>
    <t>ae448975ca6f7d98f5e47514152c7279</t>
  </si>
  <si>
    <t>ae4c0ecce0d268c88318014769e24090</t>
  </si>
  <si>
    <t>ae51308563e35c6bbf9d421cde59b1e4</t>
  </si>
  <si>
    <t>ae514d127e7adbe11c2c67f30f7de86d</t>
  </si>
  <si>
    <t>ae51f7cc6b2d1d13ce139b74d48aa5b3</t>
  </si>
  <si>
    <t>ae57a05e7645599917dbcdbeaaded454</t>
  </si>
  <si>
    <t>ae58d208b16ee3ae343b6c7a918e5a6f</t>
  </si>
  <si>
    <t>ae5905a19197eb1ebd196fb3019bd67f</t>
  </si>
  <si>
    <t>ae5a3456fe4dbceb1c04424e0b668a37</t>
  </si>
  <si>
    <t>ae5d7bde35cab940f1c0b4e89de507b1</t>
  </si>
  <si>
    <t>ae6182c11ea18b49d8529d7bebbbb2c5</t>
  </si>
  <si>
    <t>ae641f28524306625158fdec5de9385d</t>
  </si>
  <si>
    <t>ae6433fa5d032ef6df55402bdf6a3a34</t>
  </si>
  <si>
    <t>ae648c47f1fb2ee699e53cef824438c3</t>
  </si>
  <si>
    <t>ae686537671061180583c04bf49a5edf</t>
  </si>
  <si>
    <t>ae68cca6014f752a654dbbffd470dd2c</t>
  </si>
  <si>
    <t>ae6a6641106b069c6ef395530d977b73</t>
  </si>
  <si>
    <t>ae6c835bdb1e08dcb7b4908411e2a264</t>
  </si>
  <si>
    <t>ae6d315a1e468498b4349f20663cc8f0</t>
  </si>
  <si>
    <t>ae6ee4a3feabb2ffb4d929690d42740c</t>
  </si>
  <si>
    <t>ae6f3183ea74836e03d3690c0c2873f8</t>
  </si>
  <si>
    <t>ae729d39a10280ac845f8d6ed4682a66</t>
  </si>
  <si>
    <t>ae747ce829627817ea180d368286a458</t>
  </si>
  <si>
    <t>ae762517ba7490eec7066584b9c39991</t>
  </si>
  <si>
    <t>ae769ca79ed1d7f04844295b70b62dd9</t>
  </si>
  <si>
    <t>ae787bba5fecb2344e01b2b5c66b392b</t>
  </si>
  <si>
    <t>ae799cea4260e927c34a6eb788ccdc25</t>
  </si>
  <si>
    <t>ae7ead2b8582974e2007e54f9eb5b5bc</t>
  </si>
  <si>
    <t>ae82a1f482bc6a8adfa1a1c8f68936ac</t>
  </si>
  <si>
    <t>ae8379ad822990a157bb7d003ee4410f</t>
  </si>
  <si>
    <t>ae83bfddd0220c8c6031fc120f21f8bd</t>
  </si>
  <si>
    <t>ae84c1b8e05a44870a045f53b039389e</t>
  </si>
  <si>
    <t>ae8669700d36b31575a93f276b34d0c4</t>
  </si>
  <si>
    <t>ae86b413e327dd69ae1167181e4116d3</t>
  </si>
  <si>
    <t>ae8a182d4f235d649948f4dde1bcf953</t>
  </si>
  <si>
    <t>ae8a706f10d98c70addd79362d273276</t>
  </si>
  <si>
    <t>ae8a9c35ea5a90c6749ac5f876c84a0d</t>
  </si>
  <si>
    <t>ae8ca257f5ad7bf465d326c78152a518</t>
  </si>
  <si>
    <t>ae8d379a9c01c7022229a60bfbb4273c</t>
  </si>
  <si>
    <t>ae91730f4d02ca65c4014a93ce65b28b</t>
  </si>
  <si>
    <t>ae94c32bb428aa95f7ecf071b721cab5</t>
  </si>
  <si>
    <t>ae950188de8a1e32ba7d673de855cf67</t>
  </si>
  <si>
    <t>ae95ade307a6acd1f5e20989b9cea773</t>
  </si>
  <si>
    <t>ae9a90533f1bfe3f422f3315f6d84f1e</t>
  </si>
  <si>
    <t>ae9d08dbb7b32777e118820bcf1a8a88</t>
  </si>
  <si>
    <t>ae9f8c419012aaca9d3152778dd95b71</t>
  </si>
  <si>
    <t>aea2f509aa3b582827a569772fbe5dda</t>
  </si>
  <si>
    <t>aea3c7859c2cd978abd57aad96278c19</t>
  </si>
  <si>
    <t>aea3efac718bed891b670887bc427e12</t>
  </si>
  <si>
    <t>aea42e27d5836b969109644f9c47e9a6</t>
  </si>
  <si>
    <t>aea4b84dc646d0acc426c884c624f57e</t>
  </si>
  <si>
    <t>aea63f3a143cd849952d5d3e73104fa9</t>
  </si>
  <si>
    <t>aead831861c7447b459d23cf4b82a879</t>
  </si>
  <si>
    <t>aeb0c92026c88a90880cf74893e59ada</t>
  </si>
  <si>
    <t>aeb30e987f35507299b5de1be4cf2727</t>
  </si>
  <si>
    <t>aeb6a8763990a636fcac3ffe677f10b1</t>
  </si>
  <si>
    <t>aeb7115ef7be718b88b75c5c05ce41b6</t>
  </si>
  <si>
    <t>aeb784de9866c2628361c88f164444bb</t>
  </si>
  <si>
    <t>aeb82610e435a4427c8c96650b45e350</t>
  </si>
  <si>
    <t>aeb985cc56cd6454fd63b8229ea8ef01</t>
  </si>
  <si>
    <t>aeb9ba21e8cc9e029992e47936dba592</t>
  </si>
  <si>
    <t>aebd025340b6970f957ef34f2e886c6b</t>
  </si>
  <si>
    <t>aebef62fa3beb5537784ccb79876b7c7</t>
  </si>
  <si>
    <t>aebf0a7c0f7e48a1843735b2b60cf05c</t>
  </si>
  <si>
    <t>aebf89e5c1558e4dc2fd8feb6be6e524</t>
  </si>
  <si>
    <t>aec17af36ce8b64becb923ef2d2dbe95</t>
  </si>
  <si>
    <t>aec270bdfc286d53e11c03ac1e5dd480</t>
  </si>
  <si>
    <t>aeca4c22ee216eb0bb5c0014df0ef707</t>
  </si>
  <si>
    <t>aecb3a8710ac8e2243af28906494cf98</t>
  </si>
  <si>
    <t>aece479c986da360aecac2511616d610</t>
  </si>
  <si>
    <t>aecf4c5885b5936c9e9a31e6d3d11eff</t>
  </si>
  <si>
    <t>aed30659eb25ec842540d045e70ddbd1</t>
  </si>
  <si>
    <t>aed49129e1e4741d883b94e926ef2c49</t>
  </si>
  <si>
    <t>aed550d7701c595dbd2ad9774323ea6c</t>
  </si>
  <si>
    <t>aed57a0189dffa4fcd3bbdfceee99a40</t>
  </si>
  <si>
    <t>aed717f82fe43484146da0c6ab752be8</t>
  </si>
  <si>
    <t>aed91aa64034d4ed04a70343f87183b1</t>
  </si>
  <si>
    <t>aed974d22e4b69b3fb242d14123b3f99</t>
  </si>
  <si>
    <t>aeda9c08d8333ccd1e26cce3e95f5d37</t>
  </si>
  <si>
    <t>aedb2678bc9afd0294ec8168c38495e3</t>
  </si>
  <si>
    <t>aeddded9db9b5a9914fa409b58fdd537</t>
  </si>
  <si>
    <t>aedee46bc3cd269d05239cc2c16ba066</t>
  </si>
  <si>
    <t>aee08b3104b7a4e7771fb37261ed8deb</t>
  </si>
  <si>
    <t>aee24ee176cc33788ebed3910ba6ea4e</t>
  </si>
  <si>
    <t>aee3302b4d1c7965fc25bd4d09fdbacb</t>
  </si>
  <si>
    <t>aee3595a629a181c6f9698d799dd4df0</t>
  </si>
  <si>
    <t>aee3899b60e9065842b2fe893c4e112d</t>
  </si>
  <si>
    <t>aee5651e80e80091b49d5120ea1201c0</t>
  </si>
  <si>
    <t>aee5db0f337dfa8d448b55a3bf12299a</t>
  </si>
  <si>
    <t>aeeae2f175750c0c4ba68806389a23f6</t>
  </si>
  <si>
    <t>aeee5d3f3f9a71accf04982dc6c24d2b</t>
  </si>
  <si>
    <t>aeeefd43633e0b86321c3a4c34e1df6e</t>
  </si>
  <si>
    <t>aeef7e99b450723ad023c27d5ced1784</t>
  </si>
  <si>
    <t>aef61a9e2f61dad28f8ff332a3cde78a</t>
  </si>
  <si>
    <t>aef6753f29f36ee6fbbfd2598f73470d</t>
  </si>
  <si>
    <t>aef74f84965e747f5baf213dfa936341</t>
  </si>
  <si>
    <t>aefaf26dc935c11453176149461e1bee</t>
  </si>
  <si>
    <t>aefd7ea6b8a1193971de69f84bb6aa4d</t>
  </si>
  <si>
    <t>aeff225c67e521b98cebc99044501b87</t>
  </si>
  <si>
    <t>af03baa319f4a734db0afdfd1c5a7ec4</t>
  </si>
  <si>
    <t>af040425b7d4d52afda5fe3ef2d7fcb4</t>
  </si>
  <si>
    <t>af041f77bdff97765ed1141614d2be34</t>
  </si>
  <si>
    <t>af06a82d07b86b66b0c755e13aa38574</t>
  </si>
  <si>
    <t>af0842fa0fc98015c29b4e48b61bd953</t>
  </si>
  <si>
    <t>af09e136bc30ac1303f7ca24fd465b72</t>
  </si>
  <si>
    <t>af0a9c31277771fdb466acd27a2f8bfa</t>
  </si>
  <si>
    <t>af10eb241ca520d43486c32cf9cb7894</t>
  </si>
  <si>
    <t>af114a488aec173d3f49f74971cf6195</t>
  </si>
  <si>
    <t>af11b8a2874c2db71de6d46404c073df</t>
  </si>
  <si>
    <t>af122f3e7f936390750b3cc29cc24bdb</t>
  </si>
  <si>
    <t>af12549240d4890c8c96f3434ec8ae23</t>
  </si>
  <si>
    <t>af153f3708844e34184d7adb78054784</t>
  </si>
  <si>
    <t>af166e64a571b97eec464c6e04dc2c16</t>
  </si>
  <si>
    <t>af172bbef2f55dd66bcb5914bc899159</t>
  </si>
  <si>
    <t>af1886958adcca30a5d173284f93eeba</t>
  </si>
  <si>
    <t>af1a751d8f7a3b61d1d0476614cf7bd7</t>
  </si>
  <si>
    <t>af1bf1f079fac643542457c1f5ed8c59</t>
  </si>
  <si>
    <t>af1c974342afd0e0bad865c354e41fb4</t>
  </si>
  <si>
    <t>af1d7a3db2d843def2033bb37a9c56b0</t>
  </si>
  <si>
    <t>af201cfad7d85cc6ace43e203e98ee86</t>
  </si>
  <si>
    <t>af21fae589a6b56e6b3b24256376042c</t>
  </si>
  <si>
    <t>af22ae2aaa820a6a5a891f359fd95e5e</t>
  </si>
  <si>
    <t>af236a77fc19ae27171c1deceab00ef9</t>
  </si>
  <si>
    <t>af26defce183069562bab53ae6d46634</t>
  </si>
  <si>
    <t>af29187073f4d77cd3d646b58a35a744</t>
  </si>
  <si>
    <t>af2dbd537e37b3cf19199ee7e3f8689c</t>
  </si>
  <si>
    <t>af2de0588c4c3d1084a7464d0d2333b7</t>
  </si>
  <si>
    <t>af3054091090f42b5c7181be62c60886</t>
  </si>
  <si>
    <t>af30540d3a68cfd8dc1405e01b2fbaf7</t>
  </si>
  <si>
    <t>af30fe7a7b874f98fb4acf94d66cd553</t>
  </si>
  <si>
    <t>af3351c2ed9235ff6b112d14dfb81f82</t>
  </si>
  <si>
    <t>af353960773ba72b5665fb6f4a0d829e</t>
  </si>
  <si>
    <t>af3624050244cd6e298c32529e4ba256</t>
  </si>
  <si>
    <t>af3628dac890b1820f5f7a8df7bbccd3</t>
  </si>
  <si>
    <t>af368c115473e0e6c0607daf29779c72</t>
  </si>
  <si>
    <t>af37b99501847b5d00b6194a3ab66a78</t>
  </si>
  <si>
    <t>af384c5d776a1f20e42cc1942bc56fcd</t>
  </si>
  <si>
    <t>af3abfe1222bc334a0340a1bce553abb</t>
  </si>
  <si>
    <t>af3d26a77580ebcf1f4b3c36bf9a483d</t>
  </si>
  <si>
    <t>af415e828b483c89ce720c6f4c03b165</t>
  </si>
  <si>
    <t>af4211c69d71f76dd08ddf0250025201</t>
  </si>
  <si>
    <t>af4256b9f7d4f204af349cc968fe56a0</t>
  </si>
  <si>
    <t>af449f5cbb901737aebb7b44c9294a39</t>
  </si>
  <si>
    <t>af48184b8dfda617fc26f8d287af523a</t>
  </si>
  <si>
    <t>af491c6f6c5c3aeb1cbb562726d401fb</t>
  </si>
  <si>
    <t>af4bc1964762f0a617ea9649b1af79c6</t>
  </si>
  <si>
    <t>af4c18bc568654c8ec0fcf083b622bd9</t>
  </si>
  <si>
    <t>af4ca6d962bc51b36e6f051b5ef6cc44</t>
  </si>
  <si>
    <t>af4fe136da2010b3cf71974e7b050c92</t>
  </si>
  <si>
    <t>af4fe192c9959adcb71019e00badd94e</t>
  </si>
  <si>
    <t>af5635490c26beb59e90a67460a24d95</t>
  </si>
  <si>
    <t>af5758682268a99be9fa494b820f1a55</t>
  </si>
  <si>
    <t>af57bb1ee795641fdbc1aa4ad620af4b</t>
  </si>
  <si>
    <t>af593d2747ab44f7858ada44f29b9342</t>
  </si>
  <si>
    <t>af5aca31f4796249ea6c0aaf4597a65a</t>
  </si>
  <si>
    <t>af5e93e66e9aac5a51c4139a8663ab9c</t>
  </si>
  <si>
    <t>af5ee8aff2d40a54b63d020e8fce3bac</t>
  </si>
  <si>
    <t>af600d65f4baf1987b50c0eb236b2861</t>
  </si>
  <si>
    <t>af61c34fd666bb266be6acf883254a38</t>
  </si>
  <si>
    <t>af6227846e532600494eb0686d3d60fa</t>
  </si>
  <si>
    <t>af622a960450c4155ce1ddb74f949657</t>
  </si>
  <si>
    <t>af62d64cb87cadfeaa4cfedf96c2ce40</t>
  </si>
  <si>
    <t>af643545309de04737b159e5c7dd4cf3</t>
  </si>
  <si>
    <t>af65cf5f45e630f045404fce6c9cf0bf</t>
  </si>
  <si>
    <t>af67b91bf8001726f0786b4654143f5c</t>
  </si>
  <si>
    <t>af680f839d5d1a6b65981f13efad5a61</t>
  </si>
  <si>
    <t>af696693b23d066df5a9c3d23d51906e</t>
  </si>
  <si>
    <t>af69c18f3b8e928a2a9b9fe9961197ee</t>
  </si>
  <si>
    <t>af72d746af3eb7c46080ca7f700b1b76</t>
  </si>
  <si>
    <t>af73adeef355fd45717674c8e3832b84</t>
  </si>
  <si>
    <t>af74269636e8bd47dba3e584c5ebadd4</t>
  </si>
  <si>
    <t>af7509a8f4949b8016b685d311cf1ecd</t>
  </si>
  <si>
    <t>af75a0ab5736df134a7396bbd6befce4</t>
  </si>
  <si>
    <t>af771de113c52b16975e661d89a3610a</t>
  </si>
  <si>
    <t>af78f61bca457df9ad859bd99b062923</t>
  </si>
  <si>
    <t>af79c2da5fa56dece3e74a3510642720</t>
  </si>
  <si>
    <t>af7a2984c6de46b425766330806eb3d9</t>
  </si>
  <si>
    <t>af7cdbdd6f16b57cba50a30cedf4f561</t>
  </si>
  <si>
    <t>af82b4b22fc681cf3c639a7b3b3aa7dc</t>
  </si>
  <si>
    <t>af830196f7cbf2a78d309282205c104b</t>
  </si>
  <si>
    <t>af8592f835e2d2309a3b93c98eca370a</t>
  </si>
  <si>
    <t>af8bef60a38645ef1b931a815393af61</t>
  </si>
  <si>
    <t>af8cc6de1c76cc46fe8acf521ed09984</t>
  </si>
  <si>
    <t>af90cad90ef9421c6ec95ca2f9979d87</t>
  </si>
  <si>
    <t>af930ac7c61f799fd9f2632d9651dbcb</t>
  </si>
  <si>
    <t>af98e59bb7926cfadbb55065c85cf252</t>
  </si>
  <si>
    <t>af99a00d332b2afadbd89f630d9181ac</t>
  </si>
  <si>
    <t>af99aca3e718e12e443bb655bb689f42</t>
  </si>
  <si>
    <t>af99f0ddfbaf89dc74abf3f174bc847a</t>
  </si>
  <si>
    <t>af9a65e86cd0694622c5a553da5b9dfb</t>
  </si>
  <si>
    <t>af9d6819599dd8b5b131b744faee65f8</t>
  </si>
  <si>
    <t>af9e27c33a9417a25585a298acefd316</t>
  </si>
  <si>
    <t>af9ec42d11e7b53c50adddbfccea6432</t>
  </si>
  <si>
    <t>af9f8d6fd2bf1b9094dd516f02fe942e</t>
  </si>
  <si>
    <t>afa008f9aecd3ba1877037272aa6b35a</t>
  </si>
  <si>
    <t>afa1b2a97686c8ea19c85c142d104af8</t>
  </si>
  <si>
    <t>afa2f3b73adc9d6ff7fe3ea9752def21</t>
  </si>
  <si>
    <t>afa74dea3c58ca43ab9c585b965801f5</t>
  </si>
  <si>
    <t>afa7c33cda4b381a824e3a8740691905</t>
  </si>
  <si>
    <t>afaa20fc2cab5a76c953d0bdbd45991b</t>
  </si>
  <si>
    <t>afaacd9506e50d95fd5b8ea69205b805</t>
  </si>
  <si>
    <t>afab369378d7b42a9b1ef46a7ba414dd</t>
  </si>
  <si>
    <t>afab7b63786fe83ea80a509168c99e14</t>
  </si>
  <si>
    <t>afac1bc1eaba4087a442c7c50f7079b5</t>
  </si>
  <si>
    <t>afac9a9dc3d612c8d5045a7ccde04d2a</t>
  </si>
  <si>
    <t>afad5803528ae60a823c2908fa494d84</t>
  </si>
  <si>
    <t>afadeb10defcbc9c98f3bc78a97b0a1e</t>
  </si>
  <si>
    <t>afae2848270c9be08e50b92d51e955aa</t>
  </si>
  <si>
    <t>afae72679a8f95d10e45a40f38a0130d</t>
  </si>
  <si>
    <t>afaf0b477b99a7f1dcea50fa076a9303</t>
  </si>
  <si>
    <t>afaf8b2274586fc1f8b3da8fd4cc65c9</t>
  </si>
  <si>
    <t>afb0429ba8631c23a80d2d0f70ebe112</t>
  </si>
  <si>
    <t>afb28a95ef00f8b95fd82285f9a41110</t>
  </si>
  <si>
    <t>afb652c1cf40572d1f29cf1cb1d238a4</t>
  </si>
  <si>
    <t>afb6d4bb49c8b362d5bf6dcac33529be</t>
  </si>
  <si>
    <t>afb927526fb833bc97b082dab9d34718</t>
  </si>
  <si>
    <t>afbcd7955979a9203e31f047c48d955f</t>
  </si>
  <si>
    <t>afbec1eaf19efcd1f5af56032ea217e8</t>
  </si>
  <si>
    <t>afc17e401268be3bf8dca05c2da79336</t>
  </si>
  <si>
    <t>afc2129e0680e5d7dbc43df4482bb765</t>
  </si>
  <si>
    <t>afc5ad15f7ba165a9cb99c51f07713b7</t>
  </si>
  <si>
    <t>afc90d84dc1796d33e271de63926d23d</t>
  </si>
  <si>
    <t>afca5370133eebf80e3021d687897dee</t>
  </si>
  <si>
    <t>afcb11895cbd61afa71030663670ef85</t>
  </si>
  <si>
    <t>afcce5e2e11bf6e951fefa525c897045</t>
  </si>
  <si>
    <t>afd44cb143c155b5f42be9b7550debf7</t>
  </si>
  <si>
    <t>afd580c0dd0bc1d3d2885a4eef8a7842</t>
  </si>
  <si>
    <t>afd60af74a050ac44ad536bd0b03ca72</t>
  </si>
  <si>
    <t>afd71a16984c496bed3add1f8c4e6f3e</t>
  </si>
  <si>
    <t>afd88511862ea50083d5f6a873383a8d</t>
  </si>
  <si>
    <t>afd91bbeaf5ced8dac4db409d24562c4</t>
  </si>
  <si>
    <t>afdb05570b1f5d211cdb550b09b58106</t>
  </si>
  <si>
    <t>afdb093fac185b6bab7992980e8e845c</t>
  </si>
  <si>
    <t>afdba751faafb90614c1a687159fec0d</t>
  </si>
  <si>
    <t>afdbc0d6094daa36a6c3a9cf27894b40</t>
  </si>
  <si>
    <t>afdc2fe8eaeae1cd5570514e925e2105</t>
  </si>
  <si>
    <t>afdc36d4400fd6fd1c1889359e402052</t>
  </si>
  <si>
    <t>afdd2c6c61e4f5418932b93a3a7a8a12</t>
  </si>
  <si>
    <t>afdea9c06f1616233ea501faaeef2ca1</t>
  </si>
  <si>
    <t>afdf87246c1bfee5a45ac9d262a437fd</t>
  </si>
  <si>
    <t>afe2160ae16e1502ac8d35eb897a7ac6</t>
  </si>
  <si>
    <t>afe7557f5c5b03cf613daaeb49d15089</t>
  </si>
  <si>
    <t>afe8ebc8bcf65c1d49a00bd294495a86</t>
  </si>
  <si>
    <t>afea3420be1e7a9cb7fa0c131a60008c</t>
  </si>
  <si>
    <t>afec21be785b367472cdf06ceacfb512</t>
  </si>
  <si>
    <t>afed9fc7b200c517e0e8099c8a25ec85</t>
  </si>
  <si>
    <t>aff0490f55ee73012fc59b4c5a1a4c7f</t>
  </si>
  <si>
    <t>aff20864c66eb3128264212432517eea</t>
  </si>
  <si>
    <t>aff2d79220ac5ef9a9729cd9904dc0e6</t>
  </si>
  <si>
    <t>aff5cf799d59973e811c4abd214fc26e</t>
  </si>
  <si>
    <t>aff846d5088d1eaa05ce390f18ce3f1a</t>
  </si>
  <si>
    <t>aff868661c278b977392a77099b1c800</t>
  </si>
  <si>
    <t>aff93e49e10562dff41ec21e9a1c07bc</t>
  </si>
  <si>
    <t>affa2f6805ba7a275b2f28854e582f02</t>
  </si>
  <si>
    <t>affbd9ebcd679e870702e10638ea8170</t>
  </si>
  <si>
    <t>affc1bff0dd20f31045d88d97d4f0489</t>
  </si>
  <si>
    <t>affc66a002d3fffd1cb97d7c2c2397b1</t>
  </si>
  <si>
    <t>affd9149d97f81b90333d1251901a959</t>
  </si>
  <si>
    <t>affe5ebc32c724edd7ff3f7ad5059373</t>
  </si>
  <si>
    <t>b0015f2f26e0c21c17df3739ffe4d220</t>
  </si>
  <si>
    <t>b00235e317e72a3b25d63279c69415c3</t>
  </si>
  <si>
    <t>b004eaa2cd6d58b95b9dd0876bae11b1</t>
  </si>
  <si>
    <t>b0060a42c7f197c95503343fdad4a868</t>
  </si>
  <si>
    <t>b0074a9582ca5980cad92dda1c646a96</t>
  </si>
  <si>
    <t>b00866a89ea51b7f05a16877f3f86dbf</t>
  </si>
  <si>
    <t>b009dddd9baa56289592fd393df791a2</t>
  </si>
  <si>
    <t>b00d3f6689cf3b1c47975f63654277dc</t>
  </si>
  <si>
    <t>b00e567279772a25ef37ee5122a37d8f</t>
  </si>
  <si>
    <t>b0111fbc7ef203f6bc66e56a8903e649</t>
  </si>
  <si>
    <t>b015edf132f667cafe2992e64458ace5</t>
  </si>
  <si>
    <t>b01a8e5ea710e16e0fc0c6a9180245ad</t>
  </si>
  <si>
    <t>b01b4bc8b8a3df59bee83e191f6e09fe</t>
  </si>
  <si>
    <t>b01c2332d122d3319651671317c99569</t>
  </si>
  <si>
    <t>b01cee37497b0038ce4ccf7a496a6539</t>
  </si>
  <si>
    <t>b01d5c4cf1b1dea87d0146839c02c44c</t>
  </si>
  <si>
    <t>b01dfb32699181eff65e6909c14c0aa2</t>
  </si>
  <si>
    <t>b02422efaa1017517f2d8aa1e0a6c531</t>
  </si>
  <si>
    <t>b026b525a15eb03e3f078b81b09de7fe</t>
  </si>
  <si>
    <t>b027d5ef344eed09acfd0dd6ad0d79bf</t>
  </si>
  <si>
    <t>b0289e39d4749827fddfde9a7e8787ac</t>
  </si>
  <si>
    <t>b029b04ebc59c116b50245b16742ee69</t>
  </si>
  <si>
    <t>b02b10de1936cc06f71fd5e79b13eba3</t>
  </si>
  <si>
    <t>b02d6e01cff047ff7f5715950db2289e</t>
  </si>
  <si>
    <t>b02e67009d1f7fd3066407e55c396b2b</t>
  </si>
  <si>
    <t>b033cd9cc983652505f587aa5fc5e2fc</t>
  </si>
  <si>
    <t>b0351b04d1055d90ad83a658bce2961a</t>
  </si>
  <si>
    <t>b0360640f257a5541e0e96341cbf591f</t>
  </si>
  <si>
    <t>b037377f42d8e26011eed9514f6d1e78</t>
  </si>
  <si>
    <t>b037de2bbeb7212e8712a5faf5c39e2d</t>
  </si>
  <si>
    <t>b038183232d63ea4e81e7632ed9dc670</t>
  </si>
  <si>
    <t>b0385b5393e9d7adba3e93a9205e0c91</t>
  </si>
  <si>
    <t>b03bb3135273b9d2e3661c8c35803980</t>
  </si>
  <si>
    <t>b03cdf280d0523bceac99c079dfbfd80</t>
  </si>
  <si>
    <t>b0401e3bc8e0ef674470552d58b6d4ac</t>
  </si>
  <si>
    <t>b0412377d2a0090a8bdbc2f856b988f0</t>
  </si>
  <si>
    <t>b043dee27d7f5f55f7d9046662f5f372</t>
  </si>
  <si>
    <t>b044bf4691005050ed30d1bf54861885</t>
  </si>
  <si>
    <t>b047025482ac238130585371019608ff</t>
  </si>
  <si>
    <t>b04862a7cc6f936b61e2c371e5071fae</t>
  </si>
  <si>
    <t>b049762f661a9edad222f6e35b399ed5</t>
  </si>
  <si>
    <t>b04a6ed74d935c7db62b6990ea877f9a</t>
  </si>
  <si>
    <t>b04ae5f5d1fbe7b32305e7f7fdc09cea</t>
  </si>
  <si>
    <t>b04c602f390ea535908b5aa69c91de3f</t>
  </si>
  <si>
    <t>b04d15851de549f93bea9e4dca426ffa</t>
  </si>
  <si>
    <t>b04e0a1ed8c028b4692f2b261495e742</t>
  </si>
  <si>
    <t>b0516f59cd247beefdeff98c85dcc548</t>
  </si>
  <si>
    <t>b052cb63496f537b1bc6154d91ea3f6d</t>
  </si>
  <si>
    <t>b05568c6aa4e508d1574d4d1b7015fe6</t>
  </si>
  <si>
    <t>b055f6699fbb4ed6bf25298c18044ce4</t>
  </si>
  <si>
    <t>b056199ac052a5815ef008e17f286970</t>
  </si>
  <si>
    <t>b059539e3d1f8fdf08110d8ec058ba41</t>
  </si>
  <si>
    <t>b05a700658ac56b84d6f07d073eeeb30</t>
  </si>
  <si>
    <t>b06001dc9fed8b8d076c11ffdcac1982</t>
  </si>
  <si>
    <t>b0648d820de3ce075a47e5cd943c575b</t>
  </si>
  <si>
    <t>b064e156870ea982c987b38948b2e9b6</t>
  </si>
  <si>
    <t>b066c80233cdd89e924746962e7878c9</t>
  </si>
  <si>
    <t>b0680247df32c5de909574af265856eb</t>
  </si>
  <si>
    <t>b0694c09ff5a3b3974f4df597161ae4a</t>
  </si>
  <si>
    <t>b06985dc45f3f176a33d2c2134a50e71</t>
  </si>
  <si>
    <t>b06b1ecdbe5901bb4f7e1ec981081506</t>
  </si>
  <si>
    <t>b06dcc88101e6d4263d185d5e12bd3c0</t>
  </si>
  <si>
    <t>b06e99d1c12df61969847529edefac79</t>
  </si>
  <si>
    <t>b070d241b464101ccb08abe68dd6edf9</t>
  </si>
  <si>
    <t>b071ac986aa735506a31a266fcfd857f</t>
  </si>
  <si>
    <t>b072d810543c60963ef0978ac9f94676</t>
  </si>
  <si>
    <t>b072ed5e67000c669393d23fd03ee0b0</t>
  </si>
  <si>
    <t>b07440305ccfb88404a590629156b2d4</t>
  </si>
  <si>
    <t>b074b2c58733cc86b6bbe3099a1ac8da</t>
  </si>
  <si>
    <t>b0768ee4049f5292d4614500ee245600</t>
  </si>
  <si>
    <t>b079a94b81ad5688c4ec4f9b65378ec3</t>
  </si>
  <si>
    <t>b079ea9756a6fe15d894bb41b908acc5</t>
  </si>
  <si>
    <t>b07c36fbd3f9fcb459ddcfd8c4bba575</t>
  </si>
  <si>
    <t>b07c4d766e7a46f63ffb4fc5ba327d3b</t>
  </si>
  <si>
    <t>b07d78bbe3053d2a14de26f134fa24fc</t>
  </si>
  <si>
    <t>b07f7e5c50b65fe5dc2da539b2500373</t>
  </si>
  <si>
    <t>b0810992caf20632d2942484858d7632</t>
  </si>
  <si>
    <t>b081f6e08fd74677ea372b8cf2237d6f</t>
  </si>
  <si>
    <t>b0822705a478a6ba076f9e5371382580</t>
  </si>
  <si>
    <t>b085a004d9337fc585b9b2367f6acd07</t>
  </si>
  <si>
    <t>b08643a60565eb68b5aa0b702fd26f4f</t>
  </si>
  <si>
    <t>b086ce72e4e24c5594b56adf7c176df8</t>
  </si>
  <si>
    <t>b087a586ab9d04b2a43a14adbc01b836</t>
  </si>
  <si>
    <t>b08d69a3dbd14299f04a2b962e26a74b</t>
  </si>
  <si>
    <t>b08d6f91d035cc5eca76eab4e5eea05c</t>
  </si>
  <si>
    <t>b08e57eb78aacfe37ad95167136ab734</t>
  </si>
  <si>
    <t>b08efaa6a723f0188d6987433116bf5d</t>
  </si>
  <si>
    <t>b08fe6dbd536117f4b1808ba22b134ad</t>
  </si>
  <si>
    <t>b0917e9005dbeb04501553ac58390589</t>
  </si>
  <si>
    <t>b0921e18a6b97248044baa0ec8b48877</t>
  </si>
  <si>
    <t>b09227487c54b72da3ed098980a7d2ae</t>
  </si>
  <si>
    <t>b0945b7afe1d216cd16dfb5790a25a99</t>
  </si>
  <si>
    <t>b096b72c9ebb1353004f8369ba246e7c</t>
  </si>
  <si>
    <t>b0971269c5c7ba5ff2233893bcbe939c</t>
  </si>
  <si>
    <t>b09b4adc2cf627be4ddc1e563cd75338</t>
  </si>
  <si>
    <t>b0a3601613453ab0b69d5cfbf0b56dcd</t>
  </si>
  <si>
    <t>b0a39ee924b5a525f52a4046a94c76cc</t>
  </si>
  <si>
    <t>b0a552a903d3c0766db29a391c459ed6</t>
  </si>
  <si>
    <t>b0a790233c81cdb51a19cd4201e375d6</t>
  </si>
  <si>
    <t>b0a8c709597e09c6d3eece8771a9d442</t>
  </si>
  <si>
    <t>b0a928ac01521a2ae9d8db87763e6865</t>
  </si>
  <si>
    <t>b0a9b9c9cea263e2c8138c395c22099a</t>
  </si>
  <si>
    <t>b0a9ba6b7d0120719797df40b34c6bac</t>
  </si>
  <si>
    <t>b0aa82a4269bb0d6056c586e0b3d0d41</t>
  </si>
  <si>
    <t>b0abafe944534abf632b03ff40e86b24</t>
  </si>
  <si>
    <t>b0ac4b88f1c571628040559acf80e976</t>
  </si>
  <si>
    <t>b0ac6925064942dbe7907501b72b4299</t>
  </si>
  <si>
    <t>b0acbfdc348179bffae47d3556076dc6</t>
  </si>
  <si>
    <t>b0af92116bee5a11a8e3e02ac54b65f7</t>
  </si>
  <si>
    <t>b0b02c6d2ccf3ee2b6b35d803bfc5f63</t>
  </si>
  <si>
    <t>b0b291e199e52b44e914088f5c89a738</t>
  </si>
  <si>
    <t>b0b58779cba161e0e9ed5ed994f9f0d8</t>
  </si>
  <si>
    <t>b0b64b72b3722e817d31f70ffddfb7a8</t>
  </si>
  <si>
    <t>b0b845f381616601bec9b078d14b21e8</t>
  </si>
  <si>
    <t>b0b9aa8f6686b3e43a2ce18129b0a76b</t>
  </si>
  <si>
    <t>b0ba18e0aecf8d2f2d1044edf536eb5c</t>
  </si>
  <si>
    <t>b0be3ee4d7786474c9d13d8204d1cfab</t>
  </si>
  <si>
    <t>b0c4af9c00f06a4226f72ed561ebd8e7</t>
  </si>
  <si>
    <t>b0c50bb056b83e891a3d833945e2a7a9</t>
  </si>
  <si>
    <t>b0cc1a66f41c69325d660512911bf425</t>
  </si>
  <si>
    <t>b0cf83d8fde59eab841c4716a82a1da2</t>
  </si>
  <si>
    <t>b0d0eb29cb5453246b5abe369532243c</t>
  </si>
  <si>
    <t>b0d1cc9d4a6d6411fb0a9ee3749369e7</t>
  </si>
  <si>
    <t>b0d252785ddf252e48acf823737b7d85</t>
  </si>
  <si>
    <t>b0d590c10ab55cf93517e7dac81883f0</t>
  </si>
  <si>
    <t>b0d6a62c5002dd87fe332d281f697697</t>
  </si>
  <si>
    <t>b0dadb11f3974bedda663152dde42987</t>
  </si>
  <si>
    <t>b0dd2ba7f52f3a9ab44129cc28e7c974</t>
  </si>
  <si>
    <t>b0e0a78c23875b0f1d6015e24c121b64</t>
  </si>
  <si>
    <t>b0e30f164303d4ab9334a698c32569fd</t>
  </si>
  <si>
    <t>b0e4778ab2bc164473b37ac19aa67d5c</t>
  </si>
  <si>
    <t>b0e5204e4a4c0d236b03763e860633ab</t>
  </si>
  <si>
    <t>b0e67541740f9a8a66567d3339df1b24</t>
  </si>
  <si>
    <t>b0e9f69eac4793e283ad9103a0dccb40</t>
  </si>
  <si>
    <t>b0ed2f0ea0da422037f78f26bb00595b</t>
  </si>
  <si>
    <t>b0eef02945bfd2c485601ce0ebf384b0</t>
  </si>
  <si>
    <t>b0ef9913a7dad926476cd58cf8b8f6d5</t>
  </si>
  <si>
    <t>b0f1d21de2e2c1ef5319cdc797f6ee7d</t>
  </si>
  <si>
    <t>b0f36048df96a93530d4c4a408f35f74</t>
  </si>
  <si>
    <t>b0f5e5e2ec9e7a8fde5af87b039d64ce</t>
  </si>
  <si>
    <t>b0f5ece3ee5d8f4f2df05e09f979791e</t>
  </si>
  <si>
    <t>b0f69e5409ab4838fd5c1e5c301729e4</t>
  </si>
  <si>
    <t>b0f7716ed2fdd54ecfafd99d031536b1</t>
  </si>
  <si>
    <t>b0f9389d84dc03e2f509fd1a5835db53</t>
  </si>
  <si>
    <t>b0fa523d5c1585108dc05dba6a28a615</t>
  </si>
  <si>
    <t>b0fb84666e24df4f41000a531b75748e</t>
  </si>
  <si>
    <t>b0fe2c65a316fed7813792d3250b0444</t>
  </si>
  <si>
    <t>b1011fdc0667748bb5348f7d823ab105</t>
  </si>
  <si>
    <t>b1049c578ccdbb0bdf979eb4ed875d53</t>
  </si>
  <si>
    <t>b1058a35ccf80322ff55182642113fe2</t>
  </si>
  <si>
    <t>b1085061cb68314c23bc0d3e57fc3d16</t>
  </si>
  <si>
    <t>b109b532b8fe72e45094a1a647a4cfff</t>
  </si>
  <si>
    <t>b109eb326160d2df10babe0ed5d76d18</t>
  </si>
  <si>
    <t>b10f99be93163258ee712757337196f0</t>
  </si>
  <si>
    <t>b11338e1140ce7687547fa1900229036</t>
  </si>
  <si>
    <t>b1176760d8185e5afe5b7de0ab7a920e</t>
  </si>
  <si>
    <t>b1189439269561c5edf55a83e218dded</t>
  </si>
  <si>
    <t>b118bc05fb9321743276edc3d40aa262</t>
  </si>
  <si>
    <t>b1194bafa9c74b52aa15282dcf894a84</t>
  </si>
  <si>
    <t>b119931ea5479bb6142adb9c4b546863</t>
  </si>
  <si>
    <t>b11c77e042e0c28f39e67884289f43a6</t>
  </si>
  <si>
    <t>b122e2301c06fb67ad37171679ee8882</t>
  </si>
  <si>
    <t>b12556f26c62b60678fc58e48a2220d1</t>
  </si>
  <si>
    <t>b125b8fa4ea64e230034d25336628bc6</t>
  </si>
  <si>
    <t>b1265ed56d16c02be0d60d0f2ca73e27</t>
  </si>
  <si>
    <t>b128e0f68885ea6d4b208bdcd1b75239</t>
  </si>
  <si>
    <t>b1295df04ed0557871681d568fc25e1e</t>
  </si>
  <si>
    <t>b12ed8724c1c6f2a2042d53c030c9ecd</t>
  </si>
  <si>
    <t>b134d89ee726358d19331d5cef5a26c4</t>
  </si>
  <si>
    <t>b136fc23bd023f9aa7251c3969177a77</t>
  </si>
  <si>
    <t>b1371a487cf5010a3014f1b8426017f6</t>
  </si>
  <si>
    <t>b13a00b910235b152c47981b90aae913</t>
  </si>
  <si>
    <t>b13a2a6d602906dded5cf42c4eff0595</t>
  </si>
  <si>
    <t>b13ff765705503bf653b700e2917d551</t>
  </si>
  <si>
    <t>b1407a44d8b8cd056ea0051d38695810</t>
  </si>
  <si>
    <t>b144ac0a3c22414cf93eb0e7252d3177</t>
  </si>
  <si>
    <t>b147ad4ba2ef8de0d3009a77cbe73ffc</t>
  </si>
  <si>
    <t>b147cc3f9ddc45b777255c6b86f9d142</t>
  </si>
  <si>
    <t>b14969b1acfa02575a64f26eff207c30</t>
  </si>
  <si>
    <t>b14d46a270a58d3c5d8141ffcd03ebe1</t>
  </si>
  <si>
    <t>b1553284edc9ee6a52802061f74bada5</t>
  </si>
  <si>
    <t>b15556094825d6135c1fdb79fddc9478</t>
  </si>
  <si>
    <t>b1563b8f130dcf7ae70054aa50004dc1</t>
  </si>
  <si>
    <t>b158ae79db330f1e5ad0273221907015</t>
  </si>
  <si>
    <t>b15c727e7fcc6d01b152c457d4c92313</t>
  </si>
  <si>
    <t>b15ed96b5bf483f4042092869f00c943</t>
  </si>
  <si>
    <t>b160740ecd3fd30e884052094f7c7b07</t>
  </si>
  <si>
    <t>b160c08f3a5f1d0f5d9961ea16f5cbbd</t>
  </si>
  <si>
    <t>b1627cbe7f319461288af1b17421b988</t>
  </si>
  <si>
    <t>b1641bbcf6cc08e7414e290031fad39f</t>
  </si>
  <si>
    <t>b1641c891a17c08d1ec9c1a733d700ba</t>
  </si>
  <si>
    <t>b166cea67905dd983161297936a2e5d0</t>
  </si>
  <si>
    <t>b16ad757ea867e88c20762b06fe27ca1</t>
  </si>
  <si>
    <t>b16b77b672535afd4650336a47f988e8</t>
  </si>
  <si>
    <t>b16b9e0c496599b5a04566d19412c24e</t>
  </si>
  <si>
    <t>b16d030304e42ce3ca5312a6907c2bcb</t>
  </si>
  <si>
    <t>b16d23868759614edfb437e00e6258b3</t>
  </si>
  <si>
    <t>b16d66fb673e57a6e74a8294c860be39</t>
  </si>
  <si>
    <t>b171543a2f83eda1cea74db425221e7e</t>
  </si>
  <si>
    <t>b171dce110943e4e2eb417fcbd4f3b63</t>
  </si>
  <si>
    <t>b1722bb3db8af1fa57d610d9c3366c0c</t>
  </si>
  <si>
    <t>b172af63c5cf164e00a2b8e498e5097c</t>
  </si>
  <si>
    <t>b1748773315f4eb2dd450641ad22c1c0</t>
  </si>
  <si>
    <t>b175502c76d5e0d0792c785ac83c18b8</t>
  </si>
  <si>
    <t>b17585f796a54c7a9c36aac544ecd27b</t>
  </si>
  <si>
    <t>b17b69aa7e64b870b701977e75e29cd0</t>
  </si>
  <si>
    <t>b17e041c66457ea8c0d84dd50b467144</t>
  </si>
  <si>
    <t>b17e05458b2250a9ec2fb5735be12227</t>
  </si>
  <si>
    <t>b17f683ba52dc3d42561fa913453ece0</t>
  </si>
  <si>
    <t>b181d4ba8cd32005e19167dbe99b5c80</t>
  </si>
  <si>
    <t>b1855ad573090da7224f67936280cb0f</t>
  </si>
  <si>
    <t>b187e9af4f064bf56a186e50a80b028b</t>
  </si>
  <si>
    <t>b18abc1d16bfd7410947fe1d1964c79e</t>
  </si>
  <si>
    <t>b18c659763cb1f10ceacda0e98d1a0fb</t>
  </si>
  <si>
    <t>b18ed3851bd7132497c115e3d8fab323</t>
  </si>
  <si>
    <t>b18f4dc37b013370b8f958025d900a4f</t>
  </si>
  <si>
    <t>b1901f2c47c1b56f810e2d1b4fd88508</t>
  </si>
  <si>
    <t>b194db8fe6d30cf9066b671d1a2867c2</t>
  </si>
  <si>
    <t>b195764d13389ceedbeed9418b32c347</t>
  </si>
  <si>
    <t>b19670b183a20829ab95d947100e1006</t>
  </si>
  <si>
    <t>b197854e437890e88af022926fe34fc5</t>
  </si>
  <si>
    <t>b197895356e64ad9e13e6d6b02d58973</t>
  </si>
  <si>
    <t>b1990835b0e3f105e00b1b58c7f49269</t>
  </si>
  <si>
    <t>b19db26e9f4826902d179de3ae22ec56</t>
  </si>
  <si>
    <t>b1a4e553e9036f08c4622767fff41f29</t>
  </si>
  <si>
    <t>b1a50d7219d78bf3491779ec559493eb</t>
  </si>
  <si>
    <t>b1a71e2dba7b85f55d594b6f8c35b7c8</t>
  </si>
  <si>
    <t>b1a7ea7820d30568a5e924c861c4c4d4</t>
  </si>
  <si>
    <t>b1a8c344c201c701b87d7c33a9d16a02</t>
  </si>
  <si>
    <t>b1aa33a296e55cdb5cde4b2089b2ecc6</t>
  </si>
  <si>
    <t>b1ac61880cbf67102bba1fd533ad3a82</t>
  </si>
  <si>
    <t>b1b0ec44ab04d464503579403a6eee58</t>
  </si>
  <si>
    <t>b1b2637e470c712ecb4b8a38821a4694</t>
  </si>
  <si>
    <t>b1b31846b80446b99793ce524052333d</t>
  </si>
  <si>
    <t>b1b4a9c0201ae65e6520f2be0bb39c7f</t>
  </si>
  <si>
    <t>b1b6311fa9afc80402ae6958e139cb25</t>
  </si>
  <si>
    <t>b1b94ff19448c6849cb39d6f905ef31a</t>
  </si>
  <si>
    <t>b1ba178b2835112f9cdfe6fef5aeaa45</t>
  </si>
  <si>
    <t>b1bb5948cae1a1ebffa30337e13cb529</t>
  </si>
  <si>
    <t>b1bdabd7b64552f5127195e0f60f2524</t>
  </si>
  <si>
    <t>b1bdae5f0f8616fe27d69bc692056e3e</t>
  </si>
  <si>
    <t>b1c4ac0e7c68f56220f17117f3a8676a</t>
  </si>
  <si>
    <t>b1c517db43a4979de54fb22faf9a4511</t>
  </si>
  <si>
    <t>b1c56b5e5fabb90d72c4ac7f9dff29f7</t>
  </si>
  <si>
    <t>b1c6c8ff3fe2c15c94455b614798aaae</t>
  </si>
  <si>
    <t>b1c7ded88ee964a76dcdcafa2828c491</t>
  </si>
  <si>
    <t>b1c81c25b940c2319c662b22c0a6ecaa</t>
  </si>
  <si>
    <t>b1caa0174ee1cb63b44d1cb79ea70816</t>
  </si>
  <si>
    <t>b1cab45a8960c0045421163225fd9d24</t>
  </si>
  <si>
    <t>b1cd4b1df3a9dc2a34d61647a779c8c7</t>
  </si>
  <si>
    <t>b1cdb7c00b2aa0a0af4d381ed26bf47c</t>
  </si>
  <si>
    <t>b1ce206f56f0fd79227c32f642fdd009</t>
  </si>
  <si>
    <t>b1cf07ef31253aff3859d569a11b3cb1</t>
  </si>
  <si>
    <t>b1cff316b0bb50fbe97c421c7a7df3f1</t>
  </si>
  <si>
    <t>b1d10359633cb7fbb474e4b882df85a0</t>
  </si>
  <si>
    <t>b1d279549f7e6691f4358f1b556b8919</t>
  </si>
  <si>
    <t>b1d378f58ac650fb49e7119dbfe714eb</t>
  </si>
  <si>
    <t>b1d5d7251c846d6c68ad1ff5147227cb</t>
  </si>
  <si>
    <t>b1daaca90e199aa082b5d8671e6b12c9</t>
  </si>
  <si>
    <t>b1db1862bc37ee14f2b5cc314732a094</t>
  </si>
  <si>
    <t>b1dc35d91ead12cb7b771a2c069d42e2</t>
  </si>
  <si>
    <t>b1dcdf4dc4fe2b2bb1ef0d59026f50b0</t>
  </si>
  <si>
    <t>b1ddbf1d7d78a94517067cefb07ac1bf</t>
  </si>
  <si>
    <t>b1ddd2b8741afdbf5887d9bc5c983025</t>
  </si>
  <si>
    <t>b1de0195f0ec4a2d463335f196ab6e54</t>
  </si>
  <si>
    <t>b1e08e64454c803eab7caf69e03f4727</t>
  </si>
  <si>
    <t>b1e194715003ce28889859fd98dda628</t>
  </si>
  <si>
    <t>b1e30d26176cfcb76a692c51349aa5db</t>
  </si>
  <si>
    <t>b1e510aa87b61332b1e9b617710099f1</t>
  </si>
  <si>
    <t>b1eac358229c63116d202e6d6353a13a</t>
  </si>
  <si>
    <t>b1eb34d72623d9472da82d32640c485b</t>
  </si>
  <si>
    <t>b1eb693b2209d31e04da9888d083f625</t>
  </si>
  <si>
    <t>b1ef3489a6e2bbf4047670175b8ead23</t>
  </si>
  <si>
    <t>b1ef3f0aee841cb2caec99f269b6de76</t>
  </si>
  <si>
    <t>b1f0c5c87ceeb3c0b233aad8b592953a</t>
  </si>
  <si>
    <t>b1f45899739d5061995818f97de5fe1e</t>
  </si>
  <si>
    <t>b1f536bb015a6f84d501305fd947773e</t>
  </si>
  <si>
    <t>b1f79bd7e580e4d1266c020c4b510097</t>
  </si>
  <si>
    <t>b1f8dfc05bae1063eead6d540c4acb51</t>
  </si>
  <si>
    <t>b1fb1b81e8fc9c44a82b2416892e2cc1</t>
  </si>
  <si>
    <t>b1fb1c862bb387cbfd05430e9bf74c39</t>
  </si>
  <si>
    <t>b1fbe2c929108e5e9e3ed00608440618</t>
  </si>
  <si>
    <t>b1fce64d3051f6446fee583c17060de2</t>
  </si>
  <si>
    <t>b1fdd1023551c6bd4c10b8cbaf51258d</t>
  </si>
  <si>
    <t>b1fea46f564fa128ddfb1e95aa56f2ea</t>
  </si>
  <si>
    <t>b1feacc41b44c736afaf94892c85b9af</t>
  </si>
  <si>
    <t>b203cf04cfbcc5e8d8dc4e4322dd69e3</t>
  </si>
  <si>
    <t>b20446be1ddcd4fcea48f6e6a2f0d1e1</t>
  </si>
  <si>
    <t>b205d3d40486556d50bb2b9b8f544c7f</t>
  </si>
  <si>
    <t>b207e43744aae5442d617d32aa13e601</t>
  </si>
  <si>
    <t>b2092aa3690dd27fe91fd5e06c6250e3</t>
  </si>
  <si>
    <t>b2093270355eb66f02e756b034290e01</t>
  </si>
  <si>
    <t>b20a3f1a300239f4c4d1302119f254b0</t>
  </si>
  <si>
    <t>b20ad0d913a51d07b5309a760c410b49</t>
  </si>
  <si>
    <t>b20ae3f39129eba92b95eae71d4b8f83</t>
  </si>
  <si>
    <t>b20ba04884bc048e2d61d766d3fa7ec2</t>
  </si>
  <si>
    <t>b20ea41650c310f9b9ffd0c06d394697</t>
  </si>
  <si>
    <t>b20f084e5cb718c847fa480edfd97f52</t>
  </si>
  <si>
    <t>b21087689234aca27b0b5a96b513528e</t>
  </si>
  <si>
    <t>b2110ea395023065dd7dbcb0e5b98549</t>
  </si>
  <si>
    <t>b211fe87e425d2a0a24e89e42795bdc1</t>
  </si>
  <si>
    <t>b2123e059ff62507075da5d7bff3c80b</t>
  </si>
  <si>
    <t>b2145cf4860f6f2ad7532b3c02b486dd</t>
  </si>
  <si>
    <t>b216e57d60259ba4d02774f32c91e57e</t>
  </si>
  <si>
    <t>b21759f1056ade8cee8078482201a66c</t>
  </si>
  <si>
    <t>b21769253090ba76e5d7388fbddd2716</t>
  </si>
  <si>
    <t>b218bae1d34b2bd651c9e0dbe88dfc34</t>
  </si>
  <si>
    <t>b218f2992af6adba0fdb0413c1ba5cd8</t>
  </si>
  <si>
    <t>b21a002a4307eea524b45d2b8f8978b8</t>
  </si>
  <si>
    <t>b21e97c9e80897451633ea68b97cc750</t>
  </si>
  <si>
    <t>b22627ae072adf26c2d48004e00d22c8</t>
  </si>
  <si>
    <t>b22a150af283a95db83595d10e85505f</t>
  </si>
  <si>
    <t>b22af7959c230669582d71e581cff0ed</t>
  </si>
  <si>
    <t>b22c8d31df3950fca90069de6cc1b2c0</t>
  </si>
  <si>
    <t>b231426717fcbdda207666ca8bad3713</t>
  </si>
  <si>
    <t>b2343cf9ec99220f597a116acb011394</t>
  </si>
  <si>
    <t>b2351fad015dce0ac302246090b7a1f5</t>
  </si>
  <si>
    <t>b2354b38d77c7ba9aebc539c29075313</t>
  </si>
  <si>
    <t>b2359f8c512967e0124272165200a998</t>
  </si>
  <si>
    <t>b23667a51c751d6675f47fe76b358988</t>
  </si>
  <si>
    <t>b23af22f531cce227685130b8d1eb528</t>
  </si>
  <si>
    <t>b23b56f8410295190f4b88b40565eb72</t>
  </si>
  <si>
    <t>b23ef5d47256144f2794aad20bf4391d</t>
  </si>
  <si>
    <t>b23f62be2e4d2af62612738ac6978a14</t>
  </si>
  <si>
    <t>b241e9c9387d6a35589b72d75627111a</t>
  </si>
  <si>
    <t>b243a54e135638e77b171a8c34ccb86b</t>
  </si>
  <si>
    <t>b243a795ca3665cc51aeef29f84eb053</t>
  </si>
  <si>
    <t>b24419a17d0e38be5de8b1920547b59d</t>
  </si>
  <si>
    <t>b246a1e7da0d856747965c394525bd47</t>
  </si>
  <si>
    <t>b248d1f156f6d7f3a5d6846df042f738</t>
  </si>
  <si>
    <t>b248dcda49e594a555edf4b50957f3ad</t>
  </si>
  <si>
    <t>b24b7a0c6eacfb7b729cb77c9d2e96e3</t>
  </si>
  <si>
    <t>b24bc24a2399c8bc84c7be75b15e8183</t>
  </si>
  <si>
    <t>b24d951294c627370805a24f80ba7d35</t>
  </si>
  <si>
    <t>b25089b0cd894af78a3efdfbadd54ac5</t>
  </si>
  <si>
    <t>b25547457f8ba145526ab743b447dd49</t>
  </si>
  <si>
    <t>b255bb446e7cd735f0d5443680a49d6d</t>
  </si>
  <si>
    <t>b256480c9bc84b020faf53b8678eb1ae</t>
  </si>
  <si>
    <t>b258c342f41d6bc8045dad22098312f3</t>
  </si>
  <si>
    <t>b25b6fcd652e786cd33ea3472ac074d6</t>
  </si>
  <si>
    <t>b2644c5bb4be5c8cf8c48e8e3858ad0b</t>
  </si>
  <si>
    <t>b26498d68b3289335664a6ccf4b93fc1</t>
  </si>
  <si>
    <t>b2663bcbb31ed10c1f398709209247f0</t>
  </si>
  <si>
    <t>b266735468bba640e6489640cf1f9c91</t>
  </si>
  <si>
    <t>b26918e9165799919d11d3939eba90de</t>
  </si>
  <si>
    <t>b26a74d0999a7e2b73961b6271cbe5ed</t>
  </si>
  <si>
    <t>b26c0fab98f76d86fc361e14dd968dca</t>
  </si>
  <si>
    <t>b26c4effe91ef858487c074ef86fbffa</t>
  </si>
  <si>
    <t>b26e29e47a12f080f4879ebebe96f279</t>
  </si>
  <si>
    <t>b27183431caf881b128ad8a52d482288</t>
  </si>
  <si>
    <t>b272c6fad0b8e414ac09271bd9c86128</t>
  </si>
  <si>
    <t>b276d181c679df2c94aa297cfa615e97</t>
  </si>
  <si>
    <t>b27987330d096efc52a9bc8f9f01bc09</t>
  </si>
  <si>
    <t>b27f587bdbe56918320c8d783cf0bb71</t>
  </si>
  <si>
    <t>b27fd7353dfcfe449f0e4e17ceff8a16</t>
  </si>
  <si>
    <t>b27fdc7071a09f9fb74b5abffe4fde18</t>
  </si>
  <si>
    <t>b281255501fed9c85a51dffae6c5616b</t>
  </si>
  <si>
    <t>b281cbe28da378e745a97c2991b4a70b</t>
  </si>
  <si>
    <t>b284608e635d21e27188c6772a0c3cca</t>
  </si>
  <si>
    <t>b2848f772f438611f110d75dc75de6e2</t>
  </si>
  <si>
    <t>b287a6371b6d645880f8b722b135bef5</t>
  </si>
  <si>
    <t>b2894c664dcd1378b8d901765053cc5f</t>
  </si>
  <si>
    <t>b28e228a11df372c19ccc1dce72a9d9b</t>
  </si>
  <si>
    <t>b28e3e665edb0d34de1d548f8b070e09</t>
  </si>
  <si>
    <t>b28e519b63b5cbccff8ff77bd53af03a</t>
  </si>
  <si>
    <t>b290f2f60ace8f84cde65fccfbfd2255</t>
  </si>
  <si>
    <t>b291e5616d7f53e48bae2f4473a0d405</t>
  </si>
  <si>
    <t>b2939354ba183e237631e1508046990a</t>
  </si>
  <si>
    <t>b293d56512a20fadbabb4db1a1f24869</t>
  </si>
  <si>
    <t>b294533446f5bf2c048daae022c594a5</t>
  </si>
  <si>
    <t>b294f279b5bbe857a9b759de8817fb65</t>
  </si>
  <si>
    <t>b29acfb41ace8c6b9a39a6e2b2a02c78</t>
  </si>
  <si>
    <t>b29c2689a97d07739e06d607e1539c56</t>
  </si>
  <si>
    <t>b29cec0a877e88dabeaa138654ff0525</t>
  </si>
  <si>
    <t>b29e5a877aa5dae027161b86f48ef769</t>
  </si>
  <si>
    <t>b29f120fb7fa16759f3d839bbccbd220</t>
  </si>
  <si>
    <t>b29f7c972768ab645ab49ca5b30e5646</t>
  </si>
  <si>
    <t>b2a074c8c1b9bfd90fb8fd2a07244fbd</t>
  </si>
  <si>
    <t>b2a130e853a64004fa2123ef395e7d3e</t>
  </si>
  <si>
    <t>b2a3c6123ffead9b6773f59790b69fd8</t>
  </si>
  <si>
    <t>b2a41c3db371890cd80e975f697716ba</t>
  </si>
  <si>
    <t>b2a43884aac4977ab15e727324f8e383</t>
  </si>
  <si>
    <t>b2a55e37ca2bf6cbfbd00e3f6cf8810e</t>
  </si>
  <si>
    <t>b2a5d186b0b4714e01e5b52676a03a78</t>
  </si>
  <si>
    <t>b2a6e824a744cd208582ac87916ee52b</t>
  </si>
  <si>
    <t>b2a70355a0184ad094804af44bd32f9c</t>
  </si>
  <si>
    <t>b2a7f5a75bc3ad8d3eab58e6b5dfab9b</t>
  </si>
  <si>
    <t>b2b0b37b4963984ba4025d709a4a30b3</t>
  </si>
  <si>
    <t>b2b11954470df4e92e7a965eff47e2de</t>
  </si>
  <si>
    <t>b2b15568e1d2527489d7d460c9822361</t>
  </si>
  <si>
    <t>b2b347cea5783640757bf2281885a2d0</t>
  </si>
  <si>
    <t>b2bb4044619fb8af074d4d58aa3e9348</t>
  </si>
  <si>
    <t>b2be48f1f793ff7701ceba6e5cd16dff</t>
  </si>
  <si>
    <t>b2c05983c8b7c575eb0ac689483004e5</t>
  </si>
  <si>
    <t>b2c3106af0d608789e1b0a93e3f78e8a</t>
  </si>
  <si>
    <t>b2c573de5386a21c72d71add9ddd44cb</t>
  </si>
  <si>
    <t>b2c5b7b0519574a27c6592b6df3d0bf5</t>
  </si>
  <si>
    <t>b2c65a2e6342c6fe96264a344a5990a6</t>
  </si>
  <si>
    <t>b2c77e73bd1e21ae812d0a3c62064f26</t>
  </si>
  <si>
    <t>b2c979d2b83085e19d7cab9391a6bcd6</t>
  </si>
  <si>
    <t>b2cbf50204d2c1bcffb87e2be65c0e14</t>
  </si>
  <si>
    <t>b2cf28db4d06f89710dd747fd138bcd4</t>
  </si>
  <si>
    <t>b2d01a7e1006814def6943ea22329e6f</t>
  </si>
  <si>
    <t>b2d056d13e30d9149e124753f2ac8452</t>
  </si>
  <si>
    <t>b2d0caba309f8a5b3b2ab7f2dd2edd41</t>
  </si>
  <si>
    <t>b2d176a571de834f3705a8d8ae48b7b8</t>
  </si>
  <si>
    <t>b2d191f8ed7436266ce5f70ec0d79558</t>
  </si>
  <si>
    <t>b2d32a4250e52824b24c2ee82cd3ea12</t>
  </si>
  <si>
    <t>b2d9b173904a7d33a4785d7e98f64c40</t>
  </si>
  <si>
    <t>b2dcb25a2bf8c0156e645fa5acd931b2</t>
  </si>
  <si>
    <t>b2de9d0f81710980feb3ae35d0e1422f</t>
  </si>
  <si>
    <t>b2df057c86c585e28cf751d701f6adc6</t>
  </si>
  <si>
    <t>b2df37f35ac603939fb21b278841c0cf</t>
  </si>
  <si>
    <t>b2e0f7368c3360a75e60f477eff0ac1f</t>
  </si>
  <si>
    <t>b2e0f914269fedab940bffe6d10502de</t>
  </si>
  <si>
    <t>b2e2d60aab5b9f474abdbdf1ccb978ca</t>
  </si>
  <si>
    <t>b2e3655bea933ae06040f9091afd6006</t>
  </si>
  <si>
    <t>b2e531eb2d8f8d97efc4e47aa7c1c9aa</t>
  </si>
  <si>
    <t>b2e69f1de0f3e7c2c4ae981c1c5a8653</t>
  </si>
  <si>
    <t>b2e88420c46f67a3e90e89aee90d978f</t>
  </si>
  <si>
    <t>b2e9b9d26ed7813cad47613436657ffd</t>
  </si>
  <si>
    <t>b2ec070a17e4fa5d02518de0e59d298c</t>
  </si>
  <si>
    <t>b2ec6889356b88aa510ff7121ca84196</t>
  </si>
  <si>
    <t>b2ed142291723fea621086b5a4983dcd</t>
  </si>
  <si>
    <t>b2ee51ba5afaa43fe72aca7ffd709013</t>
  </si>
  <si>
    <t>b2efa7e6ce0a7ad57dce2114a2a72b7e</t>
  </si>
  <si>
    <t>b2f04374d1b892bde34fbcbcfbd7ea7e</t>
  </si>
  <si>
    <t>b2f1e23cc794891c8570d84f8394305e</t>
  </si>
  <si>
    <t>b2f2daed289e712ec70d1ff88ae3a934</t>
  </si>
  <si>
    <t>b2f4c23318fc97f510702fd868d07c04</t>
  </si>
  <si>
    <t>b2f8404f1e735d2c6ceac86a37ed1b25</t>
  </si>
  <si>
    <t>b2f94d522958cf87026b4ef7111238ac</t>
  </si>
  <si>
    <t>b2faae62f6b0c19a71e8e0546c99d76f</t>
  </si>
  <si>
    <t>b2fde2df5be9d5463f4a84f6210aff9b</t>
  </si>
  <si>
    <t>b2ff61ebeadb8a0760a0c995dc3eeaeb</t>
  </si>
  <si>
    <t>b2fffa785283dd2c69d9bb67465109b0</t>
  </si>
  <si>
    <t>b3009077604811a59629ff5c5bb59f66</t>
  </si>
  <si>
    <t>b300c911e3b38a40e6747cb32680c23e</t>
  </si>
  <si>
    <t>b30132435ab91be34b5281e5a32c15a2</t>
  </si>
  <si>
    <t>b306388d6a91aa3bc79dfdc9f637b81c</t>
  </si>
  <si>
    <t>b30691351cbc98f2a825164cb1f713fc</t>
  </si>
  <si>
    <t>b30bbd52d77714f769e4236e188a39ee</t>
  </si>
  <si>
    <t>b30c8b16ae575aac96c53c6aa02b189b</t>
  </si>
  <si>
    <t>b30f2c0a6b92e7c27dc0123914a725ac</t>
  </si>
  <si>
    <t>b30f9fd1f273cb86a64d8c4e08633002</t>
  </si>
  <si>
    <t>b31121021c7f3e9e5fd6c526b7d57ff9</t>
  </si>
  <si>
    <t>b3130d53f227410d3dfc1ef9df930bbd</t>
  </si>
  <si>
    <t>b3136c0ce8d27590c19d167531ba00d1</t>
  </si>
  <si>
    <t>b31397c4e5a92bdb2de4b6962c54c572</t>
  </si>
  <si>
    <t>b316bf3f853e6c4921fcacd8d37af99c</t>
  </si>
  <si>
    <t>b316f80f6208dc028e5dbbb4b1e7c2b9</t>
  </si>
  <si>
    <t>b31878089198f2aabff45322c47a461f</t>
  </si>
  <si>
    <t>b319a58ec993b9b4a97d6de4a11961aa</t>
  </si>
  <si>
    <t>b31a39a9e48a09db8e78f5796ca0a5b8</t>
  </si>
  <si>
    <t>b31af3d299b10fa91dcc58a5e532ca8f</t>
  </si>
  <si>
    <t>b31b115d1456d5102dd41d599003bad7</t>
  </si>
  <si>
    <t>b31d407e46766908c8e5ce0792ff0848</t>
  </si>
  <si>
    <t>b31e65397f26c73f7613c337679af202</t>
  </si>
  <si>
    <t>b321ad399ea44be6aa20f2bbfb77a1cc</t>
  </si>
  <si>
    <t>b3228736620a6e43acbd853c55329f18</t>
  </si>
  <si>
    <t>b3247cb4b245f7656952dc210842a25c</t>
  </si>
  <si>
    <t>b3254932538df4df7e05d055cebf97f7</t>
  </si>
  <si>
    <t>b325d2ccba1e0b8da6fcbc6c32bc0f65</t>
  </si>
  <si>
    <t>b32eea926d31338237b8819914ac5fd9</t>
  </si>
  <si>
    <t>b32f1de057f41274b9486438336cc815</t>
  </si>
  <si>
    <t>b3338206d1ace65bd5afd1838b2d1f7b</t>
  </si>
  <si>
    <t>b3341f7fb47e78031f6ba31dc64fd789</t>
  </si>
  <si>
    <t>b338aa9aa748b145ce78fec4041ebcd3</t>
  </si>
  <si>
    <t>b33a23faecf73588e1b5d5a93e31a2ca</t>
  </si>
  <si>
    <t>b33a6056ccfa0ba32622b0d83639537f</t>
  </si>
  <si>
    <t>b33bed9606fb2cebcd380720c092cfe3</t>
  </si>
  <si>
    <t>b33c2abcc9cd771dc067db729c647aec</t>
  </si>
  <si>
    <t>b340a3097ea2a6c2796419f97cdbd81e</t>
  </si>
  <si>
    <t>b3420a12a09b54098da7bd743289c14b</t>
  </si>
  <si>
    <t>b342da15c757e962f3fea2cb6b7f6a77</t>
  </si>
  <si>
    <t>b34514614f1e1053fbb0553ad0567396</t>
  </si>
  <si>
    <t>b345457040a55627ec3d8fe653641ed6</t>
  </si>
  <si>
    <t>b346d94c7a2610aa7465ef5f38b1bdb5</t>
  </si>
  <si>
    <t>b34841527051d61cf02795792949691c</t>
  </si>
  <si>
    <t>b34ff5e3b59f73c352f35db7cc2d5d9c</t>
  </si>
  <si>
    <t>b350724d934847c4ed932b8f4985f828</t>
  </si>
  <si>
    <t>b3519fef0084d23f818a1adfd9144f3b</t>
  </si>
  <si>
    <t>b352eaaad96b2c1a7df0be0598b26e41</t>
  </si>
  <si>
    <t>b3548a58419342ee3180ed450e6806f5</t>
  </si>
  <si>
    <t>b354933a7b31dba3f9942aa52f179b4b</t>
  </si>
  <si>
    <t>b3587711f61866f669dcc05dba6b5042</t>
  </si>
  <si>
    <t>b359685bc396e12f4b56de8f4a7b054a</t>
  </si>
  <si>
    <t>b359ef002175da70683fc0d990c10b16</t>
  </si>
  <si>
    <t>b360344f3b30918a41ad4001db8028f7</t>
  </si>
  <si>
    <t>b360a2eafa97d31ac1dbc9820d9172af</t>
  </si>
  <si>
    <t>b360f143f4fbc0fef29135e380a1c3db</t>
  </si>
  <si>
    <t>b3610c564cc84d6d3b3dd822b8b22a86</t>
  </si>
  <si>
    <t>b3619794de3a52c626799a49e6a0a418</t>
  </si>
  <si>
    <t>b3645f86d505fb7a3ce1a4c0ebe5ebdb</t>
  </si>
  <si>
    <t>b366de1711e4f78f3ab003c6ceabaa96</t>
  </si>
  <si>
    <t>b3675f01fb003ad8f37befcaace68f12</t>
  </si>
  <si>
    <t>b367c551f66c153d8d1d4ccc5c8b11a8</t>
  </si>
  <si>
    <t>b36916845d9f38f948b72e8fb9158cc6</t>
  </si>
  <si>
    <t>b36c290c6411b8983acb46ea36f24b59</t>
  </si>
  <si>
    <t>b36e52db62bc6907808c380a2944051b</t>
  </si>
  <si>
    <t>b36fcb5449c5bb3973b4bfd2e2b2ba69</t>
  </si>
  <si>
    <t>b37063b893fc60e4a1f60267d808054b</t>
  </si>
  <si>
    <t>b37085a918e2198c3df0f49f87dcd5d4</t>
  </si>
  <si>
    <t>b373e03e9d8c166580a290ceff4a0714</t>
  </si>
  <si>
    <t>b374e077b5a8ca826d1b2ef1dc0c0f94</t>
  </si>
  <si>
    <t>b376f97f27a08ccc4c48dafa1520a40c</t>
  </si>
  <si>
    <t>b3772382df90d7c2b84c4401b1c377c9</t>
  </si>
  <si>
    <t>b37731c304618944631fdb74dafb7fc3</t>
  </si>
  <si>
    <t>b37782e6945252daa99d262cb71c7921</t>
  </si>
  <si>
    <t>b37a1c7abf33f717ee9d2c9bab64cb94</t>
  </si>
  <si>
    <t>b37b98dce10bd16b6475a9ed4c0b78c4</t>
  </si>
  <si>
    <t>b37bb017beebc7d5a2bf2106b3b3029f</t>
  </si>
  <si>
    <t>b37dee412d2992a94d45eb1a5cbe2071</t>
  </si>
  <si>
    <t>b37f1c9d8778ae8ea367a0fc44775aae</t>
  </si>
  <si>
    <t>b37f5898fd3299a0d5967131ee6080c7</t>
  </si>
  <si>
    <t>b37ff43c2e7d81aa7a113bddfa5eb160</t>
  </si>
  <si>
    <t>b3813a0fb862c89e842aa386b7cfddcb</t>
  </si>
  <si>
    <t>b3850c003736a837f1e0b83098c04066</t>
  </si>
  <si>
    <t>b38650612a2f8a6ed861b0eba5b918a9</t>
  </si>
  <si>
    <t>b387787f0fff55da033767de19cd90e5</t>
  </si>
  <si>
    <t>b38c370bc8b083f09767bf8b7c586ccd</t>
  </si>
  <si>
    <t>b38dc8fa457002d3eade276d0c1983bb</t>
  </si>
  <si>
    <t>b38e0e43961351ecf70fd4440cb70b74</t>
  </si>
  <si>
    <t>b38eeed024020cfcb0d3a1a0d46492a1</t>
  </si>
  <si>
    <t>b38ef79c802d5cbe329572c9750b834d</t>
  </si>
  <si>
    <t>b38fba5fd73a31283f461af744cde3f5</t>
  </si>
  <si>
    <t>b39014cb1ab43e6848f8a577fba3f82c</t>
  </si>
  <si>
    <t>b3904e49ac6c6a50166e7a8651a36502</t>
  </si>
  <si>
    <t>b3991c5c8c786624c68dd77ecd648014</t>
  </si>
  <si>
    <t>b399b35b373168fc0daaa84f4fde4495</t>
  </si>
  <si>
    <t>b39b30ba0259e86a04a49765453dac84</t>
  </si>
  <si>
    <t>b39bf9e982c50772fa8ccf1c2d82584d</t>
  </si>
  <si>
    <t>b39c19fd0fee91a9f54511d2a53024e5</t>
  </si>
  <si>
    <t>b39ce15679fae68d95b31e78efa1f187</t>
  </si>
  <si>
    <t>b39d4bbc56fe939a84135f3e89a23712</t>
  </si>
  <si>
    <t>b3a9954535751397e11d8ba9b07ddfbf</t>
  </si>
  <si>
    <t>b3a9a60b65069233ef53d5cea8e809b2</t>
  </si>
  <si>
    <t>b3ab2884e8423ad88203f7b1be1176b7</t>
  </si>
  <si>
    <t>b3abb3883683c2bf67924471e0b97fcd</t>
  </si>
  <si>
    <t>b3ac2a1bf5e2530757a44c68e956ee1a</t>
  </si>
  <si>
    <t>b3b0bf35984db0f3a1999d25044881cf</t>
  </si>
  <si>
    <t>b3b248cd886be24a4af328784515f07b</t>
  </si>
  <si>
    <t>b3b3d434c4883f800c9d0d7833c7bec7</t>
  </si>
  <si>
    <t>b3b4f6e98038ea0d610ba2550bbc4e0f</t>
  </si>
  <si>
    <t>b3b535a424be2fdc2d8e28034f5fe31d</t>
  </si>
  <si>
    <t>b3b6148d57eed8ce1745a218b5790e9a</t>
  </si>
  <si>
    <t>b3b720eba8a24d743f1a8439089ffde2</t>
  </si>
  <si>
    <t>b3b9d00243d2c1a3a98c1910674b4d17</t>
  </si>
  <si>
    <t>b3be98792beae8fa466888654cc903d4</t>
  </si>
  <si>
    <t>b3bff081ff5b0389a92f6b5b632fa33e</t>
  </si>
  <si>
    <t>b3c087f714f92af8b40b23b64ed8e44b</t>
  </si>
  <si>
    <t>b3c1e218a4a05e921908a97b183b77b6</t>
  </si>
  <si>
    <t>b3c261c16182000aeba840cb10fca118</t>
  </si>
  <si>
    <t>b3c85c914ed6b4a4a51795de6997d575</t>
  </si>
  <si>
    <t>b3cb0a726a1f8cdf59c1c37f8f0562ba</t>
  </si>
  <si>
    <t>b3cb41d99d69bd07ac145574468ce00f</t>
  </si>
  <si>
    <t>b3cca2029ba85a5604c834f226776b6e</t>
  </si>
  <si>
    <t>b3cf8d96da4eecc5d3cf8e68b9d61021</t>
  </si>
  <si>
    <t>b3d01ad5ad7f82483674241edd7f6262</t>
  </si>
  <si>
    <t>b3d02778c08d7a0383fa165de98b1ef4</t>
  </si>
  <si>
    <t>b3d0c7baab7204b078fcd24b7d4fcf50</t>
  </si>
  <si>
    <t>b3d0d4d9d6a6349e8877f71ceeb0ef0c</t>
  </si>
  <si>
    <t>b3d1fd31264baca9857a0fc845c84eb7</t>
  </si>
  <si>
    <t>b3d32b632f4135d4812a56830d4705ee</t>
  </si>
  <si>
    <t>b3d48eef0e5c4f76e49dffced2dbe384</t>
  </si>
  <si>
    <t>b3d558c263d2db10f54b2a6b95d68e99</t>
  </si>
  <si>
    <t>b3d6352b48fd41105ab2414c0789a37d</t>
  </si>
  <si>
    <t>b3d82244286a5880bb02973e86dcbda3</t>
  </si>
  <si>
    <t>b3d842407eef4e1798315a177e98b6cf</t>
  </si>
  <si>
    <t>b3da31dc6293f96ab7368a5a940973ee</t>
  </si>
  <si>
    <t>b3da4d91bba34b1ee4f75f5973708a6d</t>
  </si>
  <si>
    <t>b3dc83218cef06755244fc8b8c71a548</t>
  </si>
  <si>
    <t>b3ddff2dc774d734792cfa1708fe9c27</t>
  </si>
  <si>
    <t>b3e05659cd5921b10ec02a69162b5590</t>
  </si>
  <si>
    <t>b3e11e6b8468d39a2e2a0712c2b16042</t>
  </si>
  <si>
    <t>b3e1932beb46bf14465ab0af06aee3d7</t>
  </si>
  <si>
    <t>b3e31dec7fa4a26b20343c88ed6e163b</t>
  </si>
  <si>
    <t>b3e5dfb9887679c8ed5f55a1d00dbd28</t>
  </si>
  <si>
    <t>b3e6eec54db048e91a39bd5b1b05669d</t>
  </si>
  <si>
    <t>b3e7419c3ee4736fcc8929e8549a0960</t>
  </si>
  <si>
    <t>b3e81f0621c2088b9e7d7222e4f80a4f</t>
  </si>
  <si>
    <t>b3e8947fea0059b4bb319ea9c3c25d0f</t>
  </si>
  <si>
    <t>b3e97198ee0c4490a3079dabce80fa95</t>
  </si>
  <si>
    <t>b3ecb5c0b694ede676b1a24f3ed8f03c</t>
  </si>
  <si>
    <t>b3ed1c46cb6feae1b929909a5aca95ba</t>
  </si>
  <si>
    <t>b3efd0e7f4f677ae3e26b5d2b38b9cf4</t>
  </si>
  <si>
    <t>b3f161f8310d3a51208f9b8e6a366448</t>
  </si>
  <si>
    <t>b3f3241628bdce161bec4945ceac0110</t>
  </si>
  <si>
    <t>b3f675486f12adb8a70be5c0e0e630f6</t>
  </si>
  <si>
    <t>b3f706b2e8c023f945b45cad6caae3c6</t>
  </si>
  <si>
    <t>b3f7597ca00dcd4a60024492117d7536</t>
  </si>
  <si>
    <t>b3f8468bea5c939bf0e1714f68433a98</t>
  </si>
  <si>
    <t>b3f9a8d2f2d458101b5958e38108af00</t>
  </si>
  <si>
    <t>b3fc7ac6555903f4b0cb8b941174c6ae</t>
  </si>
  <si>
    <t>b3ff44d2011b8b273da6ae4fa3280065</t>
  </si>
  <si>
    <t>b3ffee9f7c48fca6bbdeab67897efeba</t>
  </si>
  <si>
    <t>b40132e34d46213060e960146cf2e428</t>
  </si>
  <si>
    <t>b403654167232356d77ce9b25fc76574</t>
  </si>
  <si>
    <t>b4050e57c89067abac4504c1457068ae</t>
  </si>
  <si>
    <t>b40653a5ae65856d6c3804a149dc66a6</t>
  </si>
  <si>
    <t>b40ad75f59d0149b73fee38c677993ee</t>
  </si>
  <si>
    <t>b40b3aae0fc61e724ba19df8139f9223</t>
  </si>
  <si>
    <t>b40c5d49e6f854ef66d53d58fe449911</t>
  </si>
  <si>
    <t>b410a22fd34b14a99a6c3a92d48fbdce</t>
  </si>
  <si>
    <t>b41128ec5580cc870ab390047c1c53aa</t>
  </si>
  <si>
    <t>b412558860bd4df6449b42e3a6f428da</t>
  </si>
  <si>
    <t>b41390f87b03f386b3306b9843908581</t>
  </si>
  <si>
    <t>b4144db51848d079d41192ecfddaf025</t>
  </si>
  <si>
    <t>b4158da032ce597ddc5a30d356c0eeeb</t>
  </si>
  <si>
    <t>b416756b3112a5d06c217d6cc8e1e968</t>
  </si>
  <si>
    <t>b418b4adca346a95b8076cd68758b144</t>
  </si>
  <si>
    <t>b419ca65abf54f27d9753c37dd875acc</t>
  </si>
  <si>
    <t>b419e933cd378948f7da7284fb48406c</t>
  </si>
  <si>
    <t>b41b88985ca41c08d0611c2a068b794a</t>
  </si>
  <si>
    <t>b41bf1e5b7da4a5872b08eb4c9183255</t>
  </si>
  <si>
    <t>b420157d52fce9f408855018cf73f52a</t>
  </si>
  <si>
    <t>b420c6a171d88bcb009825405cdef64b</t>
  </si>
  <si>
    <t>b421dfb579afa2b4fb95d45b295eaf7b</t>
  </si>
  <si>
    <t>b42396526a0aa7a1b634f72f681ef01c</t>
  </si>
  <si>
    <t>b4245c102796b8ad916f456f980e9c8f</t>
  </si>
  <si>
    <t>b42571086937e5a4aa01f1f58410ca5d</t>
  </si>
  <si>
    <t>b4262fcd525dae6db55f9fb578f2cefd</t>
  </si>
  <si>
    <t>b427800897a7a1e8d24f0701cc158a85</t>
  </si>
  <si>
    <t>b4290678fbcb22a8894094c646cb3ad4</t>
  </si>
  <si>
    <t>b429effa48cc1f6fcc3305488af78477</t>
  </si>
  <si>
    <t>b42aa88e15a4d9e550b98c152e3256ef</t>
  </si>
  <si>
    <t>b42ac16fc80bf7eaa82586b6f7355e32</t>
  </si>
  <si>
    <t>b42b195189b8912988247bf3103cb417</t>
  </si>
  <si>
    <t>b42c047d45032537d659595fbbe81752</t>
  </si>
  <si>
    <t>b42dbc1371ec5c99b740f698f5795b26</t>
  </si>
  <si>
    <t>b4303f487a05a84ac32ae8a079f70f24</t>
  </si>
  <si>
    <t>b430c9c68569c72eb4c56182ee733ee4</t>
  </si>
  <si>
    <t>b430f99e07446612e718fa951b07d00f</t>
  </si>
  <si>
    <t>b4322240012f6798045fb0d88951e8e8</t>
  </si>
  <si>
    <t>b4339bb181a89721e09a257ed4603d37</t>
  </si>
  <si>
    <t>b435d76b1ce7de4898c5e5b035dd6d7c</t>
  </si>
  <si>
    <t>b4370cce936e285274a361f27caedebe</t>
  </si>
  <si>
    <t>b438cfeef7a97c01e97f4f886e0f2b30</t>
  </si>
  <si>
    <t>b43d12430716fc11569537bc5f60e803</t>
  </si>
  <si>
    <t>b43f1b905b6f779466e2062155e195ac</t>
  </si>
  <si>
    <t>b4403056dd8bc86c7b1d5ab1cdb8b951</t>
  </si>
  <si>
    <t>b440859f5d452ab07bc28468ed4c6c5d</t>
  </si>
  <si>
    <t>b440a0c72f3fe36c5e8a69f9a244d832</t>
  </si>
  <si>
    <t>b440ff74fe2b8caf317df9c8223681c4</t>
  </si>
  <si>
    <t>b4417cf32bc52ae84878754540886258</t>
  </si>
  <si>
    <t>b4470b7df686c4d95bf27e1a5b05b462</t>
  </si>
  <si>
    <t>b448ff0aed070e7b276f4d9440afb03a</t>
  </si>
  <si>
    <t>b4495604c939d4622882cbddf7e6d137</t>
  </si>
  <si>
    <t>b44df9be0d654189c722f319baaec5e8</t>
  </si>
  <si>
    <t>b4544370facb6492051779fd6f193e13</t>
  </si>
  <si>
    <t>b4588d14a3a6e46d4cdd04cab06d05c8</t>
  </si>
  <si>
    <t>b4589a4d4aac70c12316e1037a4ef2a1</t>
  </si>
  <si>
    <t>b45915633aa7e66ef794a60c98106678</t>
  </si>
  <si>
    <t>b45a427d1f5f729c250e9dd6a773c93c</t>
  </si>
  <si>
    <t>b45b592fde3d3d8f470a0f3f56d63319</t>
  </si>
  <si>
    <t>b45bca0ec365e2dd2b7d8f2e472c65e0</t>
  </si>
  <si>
    <t>b45c462880825dc71ede7a365702b360</t>
  </si>
  <si>
    <t>b45e9988c328ea686d74b859caf3e677</t>
  </si>
  <si>
    <t>b45fe835070180f8c931310e22e89b95</t>
  </si>
  <si>
    <t>b4608eadec0105afaa18e80661161560</t>
  </si>
  <si>
    <t>b4611eabd9dd10f80a404f708f97fe87</t>
  </si>
  <si>
    <t>b46603e5ec4827eff25392fea4b18b50</t>
  </si>
  <si>
    <t>b46cf8daea1dbd796b7e6c3d18c1c9e8</t>
  </si>
  <si>
    <t>b46d78be319930c962feb321b1e7031b</t>
  </si>
  <si>
    <t>b47385a7318d902c3b7bd991ed3d1bda</t>
  </si>
  <si>
    <t>b473e9c440cf209c9dcdef795fc23bda</t>
  </si>
  <si>
    <t>b475a656f4fc33cd87ef434e364be00e</t>
  </si>
  <si>
    <t>b475c723e0eef09496200c89d72f6069</t>
  </si>
  <si>
    <t>b47822c282e711513e1e38be640f6df2</t>
  </si>
  <si>
    <t>b479e02a7d2f0e5acb3961344b739182</t>
  </si>
  <si>
    <t>b47ec54a014ea6d2290c428e6fbe5fde</t>
  </si>
  <si>
    <t>b480a6d980a26e752f255281fe9c122a</t>
  </si>
  <si>
    <t>b4831f6adff7730d022c54c111711a6c</t>
  </si>
  <si>
    <t>b483207585156f26d54684319e34db70</t>
  </si>
  <si>
    <t>b483ea23e7f3a3b48578f3841a22e47c</t>
  </si>
  <si>
    <t>b485025ff12a66173bfc11e80bf5abd0</t>
  </si>
  <si>
    <t>b48a9c4e42a69892558efa5bb53915bd</t>
  </si>
  <si>
    <t>b48b6e134a214ff99f59ca8c68340917</t>
  </si>
  <si>
    <t>b48e42eff057b3a7de14c140c18d86cb</t>
  </si>
  <si>
    <t>b48f286a7d8619e87538da884fd73e9f</t>
  </si>
  <si>
    <t>b49408f6c29b34ddc42f67aec9c0adcb</t>
  </si>
  <si>
    <t>b499544d760daa2492932c8fdd1b8194</t>
  </si>
  <si>
    <t>b499842737acdeb5c5ebb6d9cc38b18b</t>
  </si>
  <si>
    <t>b49b24e17fe537421c1359d87aba2b8e</t>
  </si>
  <si>
    <t>b49b7ba416ec72979e48d702c150047f</t>
  </si>
  <si>
    <t>b49ba3cd2f8f1fbd04776950eb815440</t>
  </si>
  <si>
    <t>b49bdebe2f1f2b5bf793f1cd59cd8803</t>
  </si>
  <si>
    <t>b49f64601c9c74d3b29c802251889362</t>
  </si>
  <si>
    <t>b4a247546e9524a5a83f5ca88a4fbf11</t>
  </si>
  <si>
    <t>b4a400df012974e9fc8e9eeeda68a33d</t>
  </si>
  <si>
    <t>b4a46e3a2cf1ed02fde50420e4396958</t>
  </si>
  <si>
    <t>b4a58f15eb25621544f7313b39de5352</t>
  </si>
  <si>
    <t>b4aa6264a7c07b7365253cb61dc1aba7</t>
  </si>
  <si>
    <t>b4ab680f401615e6ea74021f94f648ba</t>
  </si>
  <si>
    <t>b4ac8314d5989c87b58bd2e8b3740652</t>
  </si>
  <si>
    <t>b4accb09cb08588f1e8de829a0202043</t>
  </si>
  <si>
    <t>b4ad988542967d8623e4c93c7aa33322</t>
  </si>
  <si>
    <t>b4af1a82f18325bb180f95ad44439db9</t>
  </si>
  <si>
    <t>b4af479ae2f226533a6320c179107c7d</t>
  </si>
  <si>
    <t>b4af7941ea0877f8fe8d2b0bd8873404</t>
  </si>
  <si>
    <t>b4af8b0284ef51ea1522aa4346f57f9c</t>
  </si>
  <si>
    <t>b4b367e4f6533f14baefa030b9501f94</t>
  </si>
  <si>
    <t>b4b393130c8e1510db0b66b9b627dd2e</t>
  </si>
  <si>
    <t>b4b3d231504d74cb79f0e5f740168201</t>
  </si>
  <si>
    <t>b4b59b2ecb30bf316a3a0497a5c7497e</t>
  </si>
  <si>
    <t>b4b77037e6287d4ed2ed85af03205d98</t>
  </si>
  <si>
    <t>b4b7fc35f13264b8c687a557bc78db33</t>
  </si>
  <si>
    <t>b4b801ca17c3f8062507a806ded9ec21</t>
  </si>
  <si>
    <t>b4b973e3fbc0283b00197c74cf98f5ab</t>
  </si>
  <si>
    <t>b4b9b43cc2adb883bc793a542a1f08e2</t>
  </si>
  <si>
    <t>b4b9f5039344b5e199456450c1f3a807</t>
  </si>
  <si>
    <t>b4bc60478d05c719c2b6b91e89203bca</t>
  </si>
  <si>
    <t>b4c04123d7cfd97e18a71e534f87d250</t>
  </si>
  <si>
    <t>b4c3e21a6569ce922816b6e0e8e12d55</t>
  </si>
  <si>
    <t>b4c500fd1c69be8f4a6b1a7b954f501e</t>
  </si>
  <si>
    <t>b4c512ba53fe06a5263f04b6ed69538a</t>
  </si>
  <si>
    <t>b4c609612997475745a6bbf7a77276c9</t>
  </si>
  <si>
    <t>b4c7b62b596e7556c2ee37a0da87e7cc</t>
  </si>
  <si>
    <t>b4c7b8a07ba0aecd68fe6ffc3c5851c8</t>
  </si>
  <si>
    <t>b4c8442f966c0693c9c36712c93a5972</t>
  </si>
  <si>
    <t>b4c9387f0c577f26d75d358ad7e843e4</t>
  </si>
  <si>
    <t>b4caa3e383345177ed8f411a0feb2367</t>
  </si>
  <si>
    <t>b4cc259f3f60510b9ef92564d4ce9c94</t>
  </si>
  <si>
    <t>b4cc4337ba584d4eb8268bf71e4d3bb7</t>
  </si>
  <si>
    <t>b4cd8cc772c40512a682d98d40b8dee0</t>
  </si>
  <si>
    <t>b4ce59ca97e782a925d98c7421b1e4f2</t>
  </si>
  <si>
    <t>b4cf42f4f09b954ec1bdb6083d55141d</t>
  </si>
  <si>
    <t>b4d17fb08d6b155dbaa3102381d209bb</t>
  </si>
  <si>
    <t>b4d1fc3a7cfbf372ebf2a00772e0e056</t>
  </si>
  <si>
    <t>b4d3910fccda912373957c9ac968527a</t>
  </si>
  <si>
    <t>b4d80bdcad02761f672f29eb4d321389</t>
  </si>
  <si>
    <t>b4d8ab05cbbd52d265d2062b3cde8fbf</t>
  </si>
  <si>
    <t>b4dbddec6b1f81044a2dd2865028d28f</t>
  </si>
  <si>
    <t>b4df8bc06685fb683de3a25cfeffed6b</t>
  </si>
  <si>
    <t>b4e12534d4cc19e4ed5da5844651667a</t>
  </si>
  <si>
    <t>b4e36422ea171a30690bb77f40e4e1b3</t>
  </si>
  <si>
    <t>b4e66ae1df09b601c848f3fbe8246b48</t>
  </si>
  <si>
    <t>b4e6b59554e3b9c30b61c104e223f9ce</t>
  </si>
  <si>
    <t>b4e6c905b1ed82f6ee3216ccfde4056d</t>
  </si>
  <si>
    <t>b4e98c7c5c91c1315202649b2e71e083</t>
  </si>
  <si>
    <t>b4ec716efbb77fd72ac808c099e9b288</t>
  </si>
  <si>
    <t>b4ecd8be613d462a368f55c7c8b313d3</t>
  </si>
  <si>
    <t>b4f2a71f619faed01d272aa5d5470192</t>
  </si>
  <si>
    <t>b4f36b310f87340b80843dace164b70e</t>
  </si>
  <si>
    <t>b4f44893fd8504b959d305d62f322780</t>
  </si>
  <si>
    <t>b4f4ca25d7380b239d7fb3ee74442050</t>
  </si>
  <si>
    <t>b4f7694417c617c48e35a0f9c90b8fb8</t>
  </si>
  <si>
    <t>b4f82863a23ad245a3a12629328792de</t>
  </si>
  <si>
    <t>b4fef865d79e5aabc530c2eba3df039b</t>
  </si>
  <si>
    <t>b5004755b4d1eae334b455300796f7e7</t>
  </si>
  <si>
    <t>b5009acacffeab7d91a1a422d5226146</t>
  </si>
  <si>
    <t>b5012a0b40714146253b0e6621f76662</t>
  </si>
  <si>
    <t>b5029bb496013a4975776b3d9b85b4c8</t>
  </si>
  <si>
    <t>b5030a02c4565d60af595a6dd375a97d</t>
  </si>
  <si>
    <t>b505ebd0a9ab6b7be1f5498b3bbc5b54</t>
  </si>
  <si>
    <t>b50623bf6799e7ab114c150d109e38f8</t>
  </si>
  <si>
    <t>b507a42b0b2bc8bf4ce9addd6b6f71f6</t>
  </si>
  <si>
    <t>b5081dddf3948f7ec9289f279ca0e133</t>
  </si>
  <si>
    <t>b509eb0c8a7223d24b687ee640bf5288</t>
  </si>
  <si>
    <t>b50a8ad2e69625de9ef2e5b99bda9839</t>
  </si>
  <si>
    <t>b50bb5cd3a352022b210dd26aab4dbf8</t>
  </si>
  <si>
    <t>b50d31ef77e086d5cc8be20eb8c3027d</t>
  </si>
  <si>
    <t>b50e4cc4ca1b600508b56b6b0805ef61</t>
  </si>
  <si>
    <t>b50ed94efb6f3e2af0090b17cff82541</t>
  </si>
  <si>
    <t>b50f2eb5bab049df046185a9ea4f4e41</t>
  </si>
  <si>
    <t>b50f3708107c540520dbb4026a06e7cb</t>
  </si>
  <si>
    <t>b50faf82d125c72517c7389d5963321c</t>
  </si>
  <si>
    <t>b510b05c1b2b610be9c62958d9b05e8c</t>
  </si>
  <si>
    <t>b5112e184f0d5977819fc11280430279</t>
  </si>
  <si>
    <t>b5114e9384eccae7e30f5e8c13044ebd</t>
  </si>
  <si>
    <t>b51332a33a3bb96532b1f31aaec1fad5</t>
  </si>
  <si>
    <t>b513d5034bc51bb20942304d04e9f527</t>
  </si>
  <si>
    <t>b516f7fe1e2447de0b25f76f43a64280</t>
  </si>
  <si>
    <t>b517ae91fceb225a353e9727a820f9a7</t>
  </si>
  <si>
    <t>b51f6115afa2aa4a9885f7d074ab8881</t>
  </si>
  <si>
    <t>b51f758fdec0a99075c4450c8d483ece</t>
  </si>
  <si>
    <t>b520f1bf6b9e9ad7d309b1a90c3ab673</t>
  </si>
  <si>
    <t>b524d90b858af763b89fdef7b3b78a33</t>
  </si>
  <si>
    <t>b527c0b5ce907a0fde657a0100c5779e</t>
  </si>
  <si>
    <t>b52af817d8fb82de2f11277e7ce78479</t>
  </si>
  <si>
    <t>b52b1bf3e92a8940c630756d0dfe996c</t>
  </si>
  <si>
    <t>b52d3f3ba50153ba8cd85fd6fbd15427</t>
  </si>
  <si>
    <t>b52ef877555d26f2f31886359069667c</t>
  </si>
  <si>
    <t>b536eca7c2e4251626d2a0da078c2eb8</t>
  </si>
  <si>
    <t>b53751f2bbcbf4aa3045419c4587625d</t>
  </si>
  <si>
    <t>b538489c6bc364573525d7af72d31108</t>
  </si>
  <si>
    <t>b5390016e7fb90869a2609eb7d171279</t>
  </si>
  <si>
    <t>b53923ff01ae884a7da02e3d4182e20f</t>
  </si>
  <si>
    <t>b53a00bf619f93135bf7cf0fb7f5e849</t>
  </si>
  <si>
    <t>b53b5a8e06ccf4104fabe2f69b2019dd</t>
  </si>
  <si>
    <t>b53cf00505baaaecda98efcecf0ab50a</t>
  </si>
  <si>
    <t>b5435489025038bc1104117d2bc5538e</t>
  </si>
  <si>
    <t>b5455dd23d09446348b6145fc8f51266</t>
  </si>
  <si>
    <t>b5499bf1c6b8156ef48b4362df17e3cd</t>
  </si>
  <si>
    <t>b54da00b6b0fc4d79b3e240f523665e4</t>
  </si>
  <si>
    <t>b54e32054668cacb563709b22345e3ff</t>
  </si>
  <si>
    <t>b54ebc311f45ff5432f8a29654149338</t>
  </si>
  <si>
    <t>b54fde5f88dd69d25b50764a47f129d3</t>
  </si>
  <si>
    <t>b5513850f0618d9d9d2784393e37b4c5</t>
  </si>
  <si>
    <t>b5526a1879a44942bf667f122507fd55</t>
  </si>
  <si>
    <t>b553dd7630ecba91bd94c1c707b9c093</t>
  </si>
  <si>
    <t>b55506d888ac5f851d19c204f2dfd56d</t>
  </si>
  <si>
    <t>b55644caf0d2dadb93bee75b1d512fcc</t>
  </si>
  <si>
    <t>b55667c5e0907f98a3ce75a6be1977e8</t>
  </si>
  <si>
    <t>b5576ebee1db380e64644af852b10d68</t>
  </si>
  <si>
    <t>b5580761d2aa5612053e6086bdf7a651</t>
  </si>
  <si>
    <t>b55815b8733264d9ff4d6a1428f37e58</t>
  </si>
  <si>
    <t>b55901dbf3702e68609a053985bea737</t>
  </si>
  <si>
    <t>b55ed265ab17c0c0465b8dbc38ecfbe6</t>
  </si>
  <si>
    <t>b5633842d1db8873ff85ee7f78c4bdb9</t>
  </si>
  <si>
    <t>b564dbeb4adafd9d3481603229b528fa</t>
  </si>
  <si>
    <t>b5682ce0c4e944d21ddc329590f55164</t>
  </si>
  <si>
    <t>b56832a3b8d42647795ed3dba316c56c</t>
  </si>
  <si>
    <t>b56bdd3c2ce721dfdf08e4c824264bb2</t>
  </si>
  <si>
    <t>b56d178af87972c99d45fa486d115f43</t>
  </si>
  <si>
    <t>b56e733e29b991403d66ca74c1ce259d</t>
  </si>
  <si>
    <t>b571076b62501a669b6713b3393fec74</t>
  </si>
  <si>
    <t>b571e6e8a4ef81f2bc8bc38e5b7725a3</t>
  </si>
  <si>
    <t>b573a3cc5041d30c6d3c029af23926d2</t>
  </si>
  <si>
    <t>b575713ba2c7585c9c0b4afc9583bf34</t>
  </si>
  <si>
    <t>b577b6e1fa78d3de28c65f175a712ba2</t>
  </si>
  <si>
    <t>b578fbf73926e18b63dee9970a78f164</t>
  </si>
  <si>
    <t>b57d817393c9b2ea98610bad01334323</t>
  </si>
  <si>
    <t>b57eef178bf2b0b10b9206a7049e5074</t>
  </si>
  <si>
    <t>b5871c0e08dd4c302f94a19da2d8f6c4</t>
  </si>
  <si>
    <t>b5878b98bf0e20b027e59c2573f540bd</t>
  </si>
  <si>
    <t>b58b4b0841272638a2ef9bb8029c7876</t>
  </si>
  <si>
    <t>b58bcbb98110eb5408e26c2a6111baee</t>
  </si>
  <si>
    <t>b58c97fe5c3509c0f4be5e537c873949</t>
  </si>
  <si>
    <t>b5907cfae0ae198ca621b6526a3dcf8e</t>
  </si>
  <si>
    <t>b590a0e7a7434d0678767f3e9ee29920</t>
  </si>
  <si>
    <t>b592876d10cfa3945669f000ca28f12a</t>
  </si>
  <si>
    <t>b5942fb85b81b0af448646e9ba0de5d4</t>
  </si>
  <si>
    <t>b594fdccd286b36fb3fd33baaebb56cd</t>
  </si>
  <si>
    <t>b597e9574d3083749891cd0f7d8f21ae</t>
  </si>
  <si>
    <t>b598106f87452aff7569f0ac728048fe</t>
  </si>
  <si>
    <t>b598950230ccd7ef12b388f665d2a8af</t>
  </si>
  <si>
    <t>b59aafca6d4b37a3d447be71c5aa1fb1</t>
  </si>
  <si>
    <t>b59debe437f81f9e11067c0565074c2a</t>
  </si>
  <si>
    <t>b59fdad6221cbcfc4160dd35512db56a</t>
  </si>
  <si>
    <t>b5a1765c5075509eef11ac9a51af3eb3</t>
  </si>
  <si>
    <t>b5a339f12c8b0fe1f7d14537845962df</t>
  </si>
  <si>
    <t>b5a3c9bad3319819c9d879e7c3ab0110</t>
  </si>
  <si>
    <t>b5a4f5e9bfa42d32f760e8a6ce4263e8</t>
  </si>
  <si>
    <t>b5a73eeb3221cfd091535062735c69b7</t>
  </si>
  <si>
    <t>b5a905bd52ed7b5f59b51f223159ae53</t>
  </si>
  <si>
    <t>b5aa5d21f022180c9099908570b6aa04</t>
  </si>
  <si>
    <t>b5ab650b3a389ccd74c9534dc80c7eca</t>
  </si>
  <si>
    <t>b5b04ba8235e183358007d0bf75c215a</t>
  </si>
  <si>
    <t>b5b0c70a63aeff0ff01ad6afed8ea814</t>
  </si>
  <si>
    <t>b5b1b2ce326c944fb8c83ca5ff51fc4d</t>
  </si>
  <si>
    <t>b5b442ad0fdff9fb200b399c53529b4a</t>
  </si>
  <si>
    <t>b5b583b7b7a11b70ceff7348d38d2565</t>
  </si>
  <si>
    <t>b5bb2ee94776e48635ea004eb6de7662</t>
  </si>
  <si>
    <t>b5bc42ba4dc3eb86b19b6456f9bd335d</t>
  </si>
  <si>
    <t>b5bd38853cd927ccd72c96c6f89a754d</t>
  </si>
  <si>
    <t>b5bd7ddeac462077976f7347cffe3741</t>
  </si>
  <si>
    <t>b5be3838ea21317eaa4cc4413aaf5d25</t>
  </si>
  <si>
    <t>b5bf7ea5e66445863baf67b2af2e5df5</t>
  </si>
  <si>
    <t>b5bfd5fed49b0bb1c59b110af444e326</t>
  </si>
  <si>
    <t>b5c156e4ec52c6d0e1faf623c18957c1</t>
  </si>
  <si>
    <t>b5c1ab33dbebb5a9dbe817b70ac8bb95</t>
  </si>
  <si>
    <t>b5c40e41815d3b042cc3509a66a39079</t>
  </si>
  <si>
    <t>b5c52d25588c436c57b559a8ece8f237</t>
  </si>
  <si>
    <t>b5c57ca7982fb5f21bea734c9d347c9b</t>
  </si>
  <si>
    <t>b5c64e5ac7587b101f311b7ebf872e5d</t>
  </si>
  <si>
    <t>b5c6e4ff00a95a8905b2747f2a63ba39</t>
  </si>
  <si>
    <t>b5c77605d3ba82f970dfcb9cfbf7262e</t>
  </si>
  <si>
    <t>b5c93830899cdffcebbd65eb2dcdefdd</t>
  </si>
  <si>
    <t>b5ca292dbc3cc9d6b56b7a6a6d9368cf</t>
  </si>
  <si>
    <t>b5caef40c4f878a6942268e2abd84fb8</t>
  </si>
  <si>
    <t>b5cb4e763a9ceeed923c7e5bcf3a5dd1</t>
  </si>
  <si>
    <t>b5ce8a0d16d7aadb5090ed5cb7f7aa59</t>
  </si>
  <si>
    <t>b5cfb3fefbc5efc43614050af93bf6af</t>
  </si>
  <si>
    <t>b5d23d212c049b378b4430e103653f36</t>
  </si>
  <si>
    <t>b5d3315d29b0eb35d4aa7439526f968f</t>
  </si>
  <si>
    <t>b5d3378f18a34c22588e5399d96da612</t>
  </si>
  <si>
    <t>b5d5e78bae80c0f9ec5eb661b2fd3e9e</t>
  </si>
  <si>
    <t>b5d65721c47f631d61084014b0b854fa</t>
  </si>
  <si>
    <t>b5d96cfa6e12573ff5e641cfb7c01198</t>
  </si>
  <si>
    <t>b5d9ab78ea028718ee4acd5bdcb09f1b</t>
  </si>
  <si>
    <t>b5da3a7cf943bcbb5ecc46c2a9615f44</t>
  </si>
  <si>
    <t>b5db7de5897b552521daed8e289794fe</t>
  </si>
  <si>
    <t>b5dbf3868c20219f62cbcadeda0b7d2c</t>
  </si>
  <si>
    <t>b5dd536e4885db0a61780e375d981c1d</t>
  </si>
  <si>
    <t>b5de8f1ceba2103532601422be235cb2</t>
  </si>
  <si>
    <t>b5dfe85a48d794af2675ca0256e1a027</t>
  </si>
  <si>
    <t>b5e21c3824b117631b46cc71dddaf375</t>
  </si>
  <si>
    <t>b5e33d8c781c38243694eb1e1a34ae03</t>
  </si>
  <si>
    <t>b5e3cd856217c46f99f16f154e16b13a</t>
  </si>
  <si>
    <t>b5e7ac9d3e56278def01215f3525fbdd</t>
  </si>
  <si>
    <t>b5e8bde8339769a30ad0c8e425a39fcc</t>
  </si>
  <si>
    <t>b5e92e5e482a3da14ce6e3dc99d2b47e</t>
  </si>
  <si>
    <t>b5ea841a3d83312958261c93cf7974d7</t>
  </si>
  <si>
    <t>b5eb2e214355d7f1f86ce21fa5801b38</t>
  </si>
  <si>
    <t>b5ed28308a7e25ad1c386f803e6262dc</t>
  </si>
  <si>
    <t>b5f2380200744eda6b8c517b11a458e6</t>
  </si>
  <si>
    <t>b5f3448f88fffccc2fe93c6ac9042609</t>
  </si>
  <si>
    <t>b5f4d0b8eef86fd45a85c98699b5c7cd</t>
  </si>
  <si>
    <t>b5f5a3ded54db7a07f136c2c40a17eee</t>
  </si>
  <si>
    <t>b5f889fc224a6a1e30293d8c178fe08f</t>
  </si>
  <si>
    <t>b5f8a29874b99bfedcf5ea8545d41c6a</t>
  </si>
  <si>
    <t>b5f92fc643a6f7f1a070fe4096780bf5</t>
  </si>
  <si>
    <t>b5fb6f35c61e2a78fe34fa44fb6435fc</t>
  </si>
  <si>
    <t>b5fdbc8e1e3d4e5820828778df3a52f6</t>
  </si>
  <si>
    <t>b5ff026d3c47ad09f6653d1eb885d47c</t>
  </si>
  <si>
    <t>b60501e9ed8f8cfca79fea41ebc8d37b</t>
  </si>
  <si>
    <t>b6051dda51a4345ed942360730fd93ad</t>
  </si>
  <si>
    <t>b6060d36d8327344e6a265307a15aba0</t>
  </si>
  <si>
    <t>b60748ab1a42cf67d647cde882974c35</t>
  </si>
  <si>
    <t>b608652168091496bb524024a4bc522b</t>
  </si>
  <si>
    <t>b609228e0a8af8941a8b3776c7f4cf5d</t>
  </si>
  <si>
    <t>b60b80fe4ae22bba593b455bc4121661</t>
  </si>
  <si>
    <t>b60c22ecca47173b1a6875967652d7ff</t>
  </si>
  <si>
    <t>b60c8f3b0a01c979da6b799cc2330739</t>
  </si>
  <si>
    <t>b60ffa01c06923795d82cf1555f5084b</t>
  </si>
  <si>
    <t>b6107c9396b019d362f3d65f9a3a751b</t>
  </si>
  <si>
    <t>b616c7aa442e9e9e9c48da9d198f4905</t>
  </si>
  <si>
    <t>b61a921725d826eb75e3528ab7ad2f4a</t>
  </si>
  <si>
    <t>b61b29bfedfad4bd738558b351385c28</t>
  </si>
  <si>
    <t>b61ee81c1173442514642d879c55eed5</t>
  </si>
  <si>
    <t>b61f975aa0fe8ecc713b6562fb4f5782</t>
  </si>
  <si>
    <t>b6217adcc789b3e404616830ea49a0e9</t>
  </si>
  <si>
    <t>b626e83151de1d8257ae638b0ae61747</t>
  </si>
  <si>
    <t>b627fe4172053264c76c5076079b179b</t>
  </si>
  <si>
    <t>b62a2540d34efb932f9b6c1a6e702ecc</t>
  </si>
  <si>
    <t>b62aacd5157702f41eb49dbfbcbd5854</t>
  </si>
  <si>
    <t>b62d67928862bf0e86854356c84d34fa</t>
  </si>
  <si>
    <t>b62ed600c7ee85c4fc3ab5f4b2e9c5b1</t>
  </si>
  <si>
    <t>b62ef0d3ec942538f46e65074e133517</t>
  </si>
  <si>
    <t>b630bc0ce057e396e9fbdbce7ed84152</t>
  </si>
  <si>
    <t>b634875b571bfeb71b914850870c091b</t>
  </si>
  <si>
    <t>b63908c7d0d831b46e8c3d9c3df81704</t>
  </si>
  <si>
    <t>b63a45de366b988601d952b2117837eb</t>
  </si>
  <si>
    <t>b63b5de29f3a09c5914fe80173187ad1</t>
  </si>
  <si>
    <t>b63cf3e6dcbe08f28b7f8074dc3b33ea</t>
  </si>
  <si>
    <t>b63cff1f33df7be993f2cf3c6a9bc8be</t>
  </si>
  <si>
    <t>b63dbda0df5def99808007c0787ba617</t>
  </si>
  <si>
    <t>b64053830edbe3902181416a4d436253</t>
  </si>
  <si>
    <t>b642df27c4e56be16b84f2a0508db340</t>
  </si>
  <si>
    <t>b6448d4b450e457eba50f5b45a959a93</t>
  </si>
  <si>
    <t>b644ac92c97f6eb14b5c1d6f6a1b4fd1</t>
  </si>
  <si>
    <t>b64563ad0cde4f1037a63a31f4d277e4</t>
  </si>
  <si>
    <t>b64c0b89fd40de59f9e20e077e3cf5b4</t>
  </si>
  <si>
    <t>b64c7e27d48fdcfc7e1eed5c569fdc24</t>
  </si>
  <si>
    <t>b6510896626665ca3f262998d784d244</t>
  </si>
  <si>
    <t>b65204bb96716534a906e376677eaa8d</t>
  </si>
  <si>
    <t>b6531eb6c7148871075f96339cea0d5b</t>
  </si>
  <si>
    <t>b654722b5ba664e94efb12db6050ef41</t>
  </si>
  <si>
    <t>b6558fbb7c69a9726063936450d6a5f8</t>
  </si>
  <si>
    <t>b6586947519229dec71460fc71b6a536</t>
  </si>
  <si>
    <t>b65c8eb393118019aa48e12d990b2ca2</t>
  </si>
  <si>
    <t>b660a0ddbbb80b879937b083f5792e72</t>
  </si>
  <si>
    <t>b660ad5d1767f620017d4d7e840f295a</t>
  </si>
  <si>
    <t>b665e946eecfd3ac69a3561e374d0a42</t>
  </si>
  <si>
    <t>b6671a1fbebf78518ea7bb3442dd7acb</t>
  </si>
  <si>
    <t>b66cd3769cfd5c839be14faced508e0e</t>
  </si>
  <si>
    <t>b66d61620ade49b8c26dc61a02b401d9</t>
  </si>
  <si>
    <t>b66fa914d186fdc3759c6024bda7a5c4</t>
  </si>
  <si>
    <t>b66fc52b7abe5a0e0cbf20d9f81c9344</t>
  </si>
  <si>
    <t>b6734507d9d274d4336d456683b0f995</t>
  </si>
  <si>
    <t>b67451510c29868439fc9b11a5d01052</t>
  </si>
  <si>
    <t>b67525a8bb27bf24e4b4e0680f349d63</t>
  </si>
  <si>
    <t>b6777be63e9dd418f4bc04b4361677d3</t>
  </si>
  <si>
    <t>b67a1f3e86a5c432bd8d43ba0901413a</t>
  </si>
  <si>
    <t>b67ae07f0fdb1c1aee556fa665579128</t>
  </si>
  <si>
    <t>b67eb5100fbdd659ac2036922145bad7</t>
  </si>
  <si>
    <t>b683f3f5874bbd89dd5a6942956441be</t>
  </si>
  <si>
    <t>b685354ce8dbfc26bde05042abe673e6</t>
  </si>
  <si>
    <t>b68860230e125a926ad2daf930cd8a7b</t>
  </si>
  <si>
    <t>b6896b7c1fcbff09634e8c6b1aeb883b</t>
  </si>
  <si>
    <t>b68970b0f84ba300e12858a51431bc63</t>
  </si>
  <si>
    <t>b68a033759d36162cdad4ea4ae71cd02</t>
  </si>
  <si>
    <t>b68acb2dd9620c1d0c16072c786d9d36</t>
  </si>
  <si>
    <t>b68c1723b018afcc0a5dd644e028dced</t>
  </si>
  <si>
    <t>b691092b1d5991cb6640c6ae3c737521</t>
  </si>
  <si>
    <t>b6911f7cc56e933c2761d58d09f23065</t>
  </si>
  <si>
    <t>b69242e84c70fb9cd5b658236ed5bc5b</t>
  </si>
  <si>
    <t>b69786dbd811bb81de8fce263b58146d</t>
  </si>
  <si>
    <t>b697db192ac88cc3c73e0a4164222248</t>
  </si>
  <si>
    <t>b698a66321a899d398b27df42bb399f0</t>
  </si>
  <si>
    <t>b69c1fef5060214da1148d7562a27f9e</t>
  </si>
  <si>
    <t>b69e64edee0d0279a8b1c879240eece2</t>
  </si>
  <si>
    <t>b69ef8ebdb80f83674b0da47395cb0c9</t>
  </si>
  <si>
    <t>b6a07fac8b3fe876fe79e94878397a69</t>
  </si>
  <si>
    <t>b6a509bfd38d4201729ceb55f40c29e4</t>
  </si>
  <si>
    <t>b6a6add24ca95ee8e14289ab9fc5dd89</t>
  </si>
  <si>
    <t>b6a7410f13318c142b435d4890e642ad</t>
  </si>
  <si>
    <t>b6a7ba1a3fc65e4271463ca0bb18b80d</t>
  </si>
  <si>
    <t>b6a7def76ebceadb4503ba2bf5380c05</t>
  </si>
  <si>
    <t>b6a9516f88e7d37943688cc05094eba2</t>
  </si>
  <si>
    <t>b6aa6f1c894fb985f0f9ccee2df6defc</t>
  </si>
  <si>
    <t>b6ac1a8de55bf812ca75331199f425f9</t>
  </si>
  <si>
    <t>b6b20c32669db82af7fad3a292f352a0</t>
  </si>
  <si>
    <t>b6b2f80e465d4c09389edf94f457c066</t>
  </si>
  <si>
    <t>b6b344f453dcdedae407cb9200d052ad</t>
  </si>
  <si>
    <t>b6b4b903e3c9f2cd4eecf3ecabda6f09</t>
  </si>
  <si>
    <t>b6b6410408b6b577ca31bda59785af32</t>
  </si>
  <si>
    <t>b6bb746becc969b0676c076ec840d7c6</t>
  </si>
  <si>
    <t>b6bb76a750f68a7839164d58d4230872</t>
  </si>
  <si>
    <t>b6bca7230b7a6131029a6d948e1933a5</t>
  </si>
  <si>
    <t>b6c1557dcfc4a3fb4dde959c76db1f8f</t>
  </si>
  <si>
    <t>b6c34723e148a235fe098562eaca0323</t>
  </si>
  <si>
    <t>b6c4457ce07cba9ed545dea2d07197ad</t>
  </si>
  <si>
    <t>b6c5061d4d2218836ddc58e399b481d8</t>
  </si>
  <si>
    <t>b6c64d03a76616ae4df7c27883966778</t>
  </si>
  <si>
    <t>b6c660de1dd6f788c071a5350fdcbf47</t>
  </si>
  <si>
    <t>b6c6eb677d20eec5f52be604050ec540</t>
  </si>
  <si>
    <t>b6c944547d5a57a9a1fac0e080583446</t>
  </si>
  <si>
    <t>b6cb9d2554da2bd2591a3220f477e1fa</t>
  </si>
  <si>
    <t>b6cde9de36a0c5f6d494f3fa34f25133</t>
  </si>
  <si>
    <t>b6cfe4ba05f01eab540752b54fd474a4</t>
  </si>
  <si>
    <t>b6d01c22a5890200ce65ab1243cbdc25</t>
  </si>
  <si>
    <t>b6d02362a7b7628fe1054afca1d079ea</t>
  </si>
  <si>
    <t>b6d4098f2eb0255f2ff1afd8eff0f149</t>
  </si>
  <si>
    <t>b6d8a2dc8a174d15f27bea44f6c6465b</t>
  </si>
  <si>
    <t>b6d8b7626acb524d421b3087b92570f7</t>
  </si>
  <si>
    <t>b6d8ee61efb92630fb4b7475cff45676</t>
  </si>
  <si>
    <t>b6d9565d7764ec7d7b4b937941d2aad0</t>
  </si>
  <si>
    <t>b6d96101d42bcbd8a1acbaa7234d9c5b</t>
  </si>
  <si>
    <t>b6da1570db8e9735c295c183a5fc12b6</t>
  </si>
  <si>
    <t>b6ddc7a729bae786caef6f96dcf4a50b</t>
  </si>
  <si>
    <t>b6e1ce600936f62fcc66441046e7ab7a</t>
  </si>
  <si>
    <t>b6e1fb362a3f084a5876f1e0c955aaf1</t>
  </si>
  <si>
    <t>b6e22f9182401b19309737f024969116</t>
  </si>
  <si>
    <t>b6e31286e3225a80253f4b5fe411386f</t>
  </si>
  <si>
    <t>b6e633bc609daf081cf51e3183cdc9ed</t>
  </si>
  <si>
    <t>b6e6938a5446a943e621deb5930d92bb</t>
  </si>
  <si>
    <t>b6e6e47a1fe30545a38a48017a5e8a78</t>
  </si>
  <si>
    <t>b6e7eb20ee2e64f69c1b08deba9f9ac0</t>
  </si>
  <si>
    <t>b6e8826d8622285a0fcf7def35cf42d6</t>
  </si>
  <si>
    <t>b6eace84dd71ed4c312e208651d2a942</t>
  </si>
  <si>
    <t>b6ec15c183bc1e6e773cc34d31595ec9</t>
  </si>
  <si>
    <t>b6ed15bd7ddb17df8363d8ed0581a6ec</t>
  </si>
  <si>
    <t>b6ee97abb2ddce7da11c080f26124a69</t>
  </si>
  <si>
    <t>b6ef2a94de3231c3b374d7e8d6f25b4b</t>
  </si>
  <si>
    <t>b6f04014bf1528f6dae1adc60effc7ef</t>
  </si>
  <si>
    <t>b6f3c0178a3dde1797826351136f4fbe</t>
  </si>
  <si>
    <t>b6f44a5f55c34784483210bc786d5acf</t>
  </si>
  <si>
    <t>b6f46e41e2e036b211f958af78577501</t>
  </si>
  <si>
    <t>b6facac2b479303e549630cbedd7c904</t>
  </si>
  <si>
    <t>b6faf9b15c1dcccf437181683e5d5c24</t>
  </si>
  <si>
    <t>b7027945328a29ff71ab879e313d1115</t>
  </si>
  <si>
    <t>b7041744929ce3adc054b6421dfca49a</t>
  </si>
  <si>
    <t>b70467cc89912e101447381522a4de23</t>
  </si>
  <si>
    <t>b705d3a5c049a9b7af0ca8c935a36316</t>
  </si>
  <si>
    <t>b708fa073a54f47dc694a393ec8557a5</t>
  </si>
  <si>
    <t>b70b0a28288dc1cdf0daf2bb89f3816f</t>
  </si>
  <si>
    <t>b70d3b04516a5e253225f8650bb0d500</t>
  </si>
  <si>
    <t>b70df325b007cb5202b17f5e2abed7ee</t>
  </si>
  <si>
    <t>b70f88ffadbc61de1b6cb69b55b05f6e</t>
  </si>
  <si>
    <t>b713c9ca6f73d0b1ec5c8782a61d100b</t>
  </si>
  <si>
    <t>b714be529b7559db9dce45eab51ad70c</t>
  </si>
  <si>
    <t>b716090ceb8a7ba976bfd1b51d0e4a20</t>
  </si>
  <si>
    <t>b71a7adbbb8109098f629b6afc810da3</t>
  </si>
  <si>
    <t>b71c3ca3c77da915bd38cd176c9570d7</t>
  </si>
  <si>
    <t>b71dd2f68e24990e07be0ed76f9953b1</t>
  </si>
  <si>
    <t>b71e32afb78decb10fa454cc88c95122</t>
  </si>
  <si>
    <t>b7207f9d0411a0cd3f05e69e06965d43</t>
  </si>
  <si>
    <t>b7217b170151d61c045c4df16ac54894</t>
  </si>
  <si>
    <t>b7220e8f57c6fbd1eea83ec178646068</t>
  </si>
  <si>
    <t>b724b3e8ed653c20386005d7b0b8d6e5</t>
  </si>
  <si>
    <t>b7254234cc8d2dc56e3de11b46a180fe</t>
  </si>
  <si>
    <t>b72664de3d4bf1223c25bfb5894653a4</t>
  </si>
  <si>
    <t>b7292e321686707351e40c029bdce1f8</t>
  </si>
  <si>
    <t>b729fdeb604c42f5dde8e56cc8b8938a</t>
  </si>
  <si>
    <t>b72cfd21448ea571e9e3cdf99dfcd1de</t>
  </si>
  <si>
    <t>b72ed052a775544842dd364d3a1025f4</t>
  </si>
  <si>
    <t>b7329834578fcc18430a7d04a23fafc0</t>
  </si>
  <si>
    <t>b732cacffb93ab87f170a29d0cdf383e</t>
  </si>
  <si>
    <t>b73413809c659801d3a2d4d1c53e78a9</t>
  </si>
  <si>
    <t>b73481127104d59455f9ecdf2f8eb602</t>
  </si>
  <si>
    <t>b734ca09010a030913882c10dde0a862</t>
  </si>
  <si>
    <t>b735c78fa168c9e9e3fd49da0c8539a0</t>
  </si>
  <si>
    <t>b738163e2e4bce7c6b4252ced2f57257</t>
  </si>
  <si>
    <t>b73858c2256d5d8365260a6d58a0b58d</t>
  </si>
  <si>
    <t>b73977ed436af1f58b639852bc9dfca9</t>
  </si>
  <si>
    <t>b73a1ad886d020ff55b1da0dcb99d737</t>
  </si>
  <si>
    <t>b73bd5e0d34bec9ecc585a05abab6c03</t>
  </si>
  <si>
    <t>b73c5a57480e64c051d71506542e65c0</t>
  </si>
  <si>
    <t>b73e89158ddadc63110f6324ac345b88</t>
  </si>
  <si>
    <t>b7416f8ab7de019c48adaf975eb80759</t>
  </si>
  <si>
    <t>b741e787f91de23c925575ceec03522d</t>
  </si>
  <si>
    <t>b7457eb590a920e2786715f8dedb4a4a</t>
  </si>
  <si>
    <t>b746a3d5d9d67e0f7a0c1940b397b1df</t>
  </si>
  <si>
    <t>b747e3be68cf22288024aa8994bf811c</t>
  </si>
  <si>
    <t>b748c2afc15cffa205952df2d2d0caa1</t>
  </si>
  <si>
    <t>b7493999b725b525362e1ae60ecf99e4</t>
  </si>
  <si>
    <t>b74a80377fa33a815716e0cc6e1c8ee5</t>
  </si>
  <si>
    <t>b74bdf58aed1a30197815fcd3a0e4001</t>
  </si>
  <si>
    <t>b74cfe1fabc8ff7d95021766b0374824</t>
  </si>
  <si>
    <t>b74f6795b2d0d2d7a1f9c675c91f240a</t>
  </si>
  <si>
    <t>b751e3cab51d20da90a7cf7641bd86a3</t>
  </si>
  <si>
    <t>b753118516b756fd29ee683aedad138b</t>
  </si>
  <si>
    <t>b7536f9922d7c5c6cf21460a6ca45591</t>
  </si>
  <si>
    <t>b753cf3da61d97b916353cc2ecf5ad1e</t>
  </si>
  <si>
    <t>b754aa6fce0580ac0ef01b87659d158e</t>
  </si>
  <si>
    <t>b755873449018dfac7a5341a8e9ebb51</t>
  </si>
  <si>
    <t>b759265bd92e16d3fdec4b97203d782a</t>
  </si>
  <si>
    <t>b75ae7289652d461761d6879e59bba92</t>
  </si>
  <si>
    <t>b75e553cf192aa442c95b575644554a7</t>
  </si>
  <si>
    <t>b75f602f319dbcf88e9ae38473d68dc1</t>
  </si>
  <si>
    <t>b762d054f8fc31b41ab489a4e88c7ec8</t>
  </si>
  <si>
    <t>b76404dbf0cd4893e0c0fe27dd108c61</t>
  </si>
  <si>
    <t>b764dea32b570f89c35dde017dfc7e8b</t>
  </si>
  <si>
    <t>b76519a252bfd946954e542e71b374b7</t>
  </si>
  <si>
    <t>b7659cb7bb9e6423a30ad65fed5b16c0</t>
  </si>
  <si>
    <t>b768a27b8a89f3612e90dca042fd805b</t>
  </si>
  <si>
    <t>b76a599cc3a12323051c0b6134a55fa5</t>
  </si>
  <si>
    <t>b76b1dfa1a7bded065bf2bba4b4b18ba</t>
  </si>
  <si>
    <t>b76c9acdc4614ef2e9e9c68c5d58d9b1</t>
  </si>
  <si>
    <t>b76df738dc84c1ae311ba56201cfb14c</t>
  </si>
  <si>
    <t>b7722af0762792fb98b42432725dfda8</t>
  </si>
  <si>
    <t>b772f2d7199f53823f8918a79fa552f6</t>
  </si>
  <si>
    <t>b774f01de9cfc23c152bf4659d4f841a</t>
  </si>
  <si>
    <t>b779bc316ed13655c0bacf16a194202a</t>
  </si>
  <si>
    <t>b77b7e8bc79dc7d805cb072b6a1bf9d2</t>
  </si>
  <si>
    <t>b77b8163eb03d443b590062011f6386c</t>
  </si>
  <si>
    <t>b77b9a7ed0f68be02012c79f892d38ae</t>
  </si>
  <si>
    <t>b77ba1b3112a2d331da56513f0d3945c</t>
  </si>
  <si>
    <t>b77bce46516eb0b56db89361e4f133c0</t>
  </si>
  <si>
    <t>b785cbc200f05e4a2fde3d84dd96ad0e</t>
  </si>
  <si>
    <t>b7876d9a6d995818620d2cf6220672b7</t>
  </si>
  <si>
    <t>b7888d7239ffb947abeaf2316034e823</t>
  </si>
  <si>
    <t>b789c5c4a3600e9fbfbac52825b993af</t>
  </si>
  <si>
    <t>b78b5f2bfe55f68c2a15f6f403cdd353</t>
  </si>
  <si>
    <t>b78eddd60bf2fc7d496526675d1ab4a1</t>
  </si>
  <si>
    <t>b79397e02f5ca496a11ee0355725390e</t>
  </si>
  <si>
    <t>b79808f9c7ce78d7109c7077140918e0</t>
  </si>
  <si>
    <t>b79a94f6b55a2d0dfd7114bdd78cb6de</t>
  </si>
  <si>
    <t>b79ceea6a785c728590555de8e5886bb</t>
  </si>
  <si>
    <t>b79dea5cf9a3aaa65007b7e76a9f7c0b</t>
  </si>
  <si>
    <t>b79f1cb4924548b9be2dbc4982ff95c6</t>
  </si>
  <si>
    <t>b7a0defc52f5dd97f0a041be4e542409</t>
  </si>
  <si>
    <t>b7a2dac4a0216c07ff28dce48407df14</t>
  </si>
  <si>
    <t>b7a4dc3e3b9774129680fe11a9373f73</t>
  </si>
  <si>
    <t>b7a8cfe3fe29f2647d16829c2a62ac9f</t>
  </si>
  <si>
    <t>b7a919cd6fca28731d7a352c4dafab79</t>
  </si>
  <si>
    <t>b7a9225c58f31e08a7d7bfe3bbf4696f</t>
  </si>
  <si>
    <t>b7accb0945bd98ddfccd4e516bb85cba</t>
  </si>
  <si>
    <t>b7ace81b5abf223c973d08de7d221145</t>
  </si>
  <si>
    <t>b7ad46e6165b16336da203630be354cf</t>
  </si>
  <si>
    <t>b7ad8b864949c59ca7c7e3e5251cb203</t>
  </si>
  <si>
    <t>b7af21249ef7680f3eaf1a48ba1f8a71</t>
  </si>
  <si>
    <t>b7b523e8b648e16d6d48538f9ffd1da8</t>
  </si>
  <si>
    <t>b7b550e9165b6dffdd13e988dbe5c3bf</t>
  </si>
  <si>
    <t>b7ba7efebd85d56bcf1fd374529f33cb</t>
  </si>
  <si>
    <t>b7bd11c81d97a50eacc6fb5801eff0fc</t>
  </si>
  <si>
    <t>b7c32792c1ecb0209bfb089f58ea6df8</t>
  </si>
  <si>
    <t>b7c4309080ab99ad208b329c3a007ad2</t>
  </si>
  <si>
    <t>b7cbad2f61d27923665142c1d9ef5aa5</t>
  </si>
  <si>
    <t>b7cbcbc540c8c98ab927260fe12af1b4</t>
  </si>
  <si>
    <t>b7d261c8eb54802c3f353b80cf45a610</t>
  </si>
  <si>
    <t>b7d30ed5b4fb4322ee12be8776cb09bb</t>
  </si>
  <si>
    <t>b7d58155d76c76fe04949cbd13fdbfda</t>
  </si>
  <si>
    <t>b7d6dd5ea2e02805c50ab9fcaf3d6078</t>
  </si>
  <si>
    <t>b7d72d816f406ef02649c88da0475e9e</t>
  </si>
  <si>
    <t>b7d74af1f6da21920a3d5dfbf2e318f3</t>
  </si>
  <si>
    <t>b7d8e19c3a843b59bd9e7b9904847cca</t>
  </si>
  <si>
    <t>b7d9d09ac1c8d813c8f11d778cfea803</t>
  </si>
  <si>
    <t>b7da076761d8bb38f2862cf392c26ddc</t>
  </si>
  <si>
    <t>b7dd0ee390d323241f586c14eeae8b69</t>
  </si>
  <si>
    <t>b7e0215f537ec1f5c625c60fac415c48</t>
  </si>
  <si>
    <t>b7e10e0e7b8fb31736e47a41f523cf97</t>
  </si>
  <si>
    <t>b7e8df952952d48eed243b2abbbbbc46</t>
  </si>
  <si>
    <t>b7ea0664099b58e0137ab1861a6c6891</t>
  </si>
  <si>
    <t>b7ee05ae714247436713aef663ec6abf</t>
  </si>
  <si>
    <t>b7ef0bc0ebbe4a1ca250b3bfb96a390f</t>
  </si>
  <si>
    <t>b7f1291958dd8698e620cb6c6045ee96</t>
  </si>
  <si>
    <t>b7f18711665cf08d132079b1d0fc24b2</t>
  </si>
  <si>
    <t>b7f1cb8717797a7736dd3fe75777ac55</t>
  </si>
  <si>
    <t>b7f20d58626b47898b19ec184f90c4d8</t>
  </si>
  <si>
    <t>b7f41bbec062f23d143e1146550275d4</t>
  </si>
  <si>
    <t>b7f6027497a3e5fdae302db10f7ab985</t>
  </si>
  <si>
    <t>b7f605877742550a1ff765dabc2c9028</t>
  </si>
  <si>
    <t>b7f781b40891cde79e15be1daf8d07c8</t>
  </si>
  <si>
    <t>b7fb7722bafec33ed507478c1edf6c75</t>
  </si>
  <si>
    <t>b7fddb15b8128fd0745fe75c8dad7fb2</t>
  </si>
  <si>
    <t>b800ab95aac3164f4a05aac8ad213017</t>
  </si>
  <si>
    <t>b800dbb835f8bfc9e139c211d1d08d49</t>
  </si>
  <si>
    <t>b80306387ada4edafd85b2569f16ce70</t>
  </si>
  <si>
    <t>b804fd89c05a5b29f90229dca4676329</t>
  </si>
  <si>
    <t>b80cb98fff3bd870e19295e7fe620156</t>
  </si>
  <si>
    <t>b80dd9820900190b4bc514dff06f1d0b</t>
  </si>
  <si>
    <t>b80de698227e54bb26ff705180abdeea</t>
  </si>
  <si>
    <t>b80df57c85843f7ed2bcfc2932130273</t>
  </si>
  <si>
    <t>b8103c775185f638c24fc67c556bad08</t>
  </si>
  <si>
    <t>b81065133440b49816242ec3581716b9</t>
  </si>
  <si>
    <t>b810e108a1027c05adec8c7982aa9f55</t>
  </si>
  <si>
    <t>b8115fb8302e34ed91daf45b5a1a05d5</t>
  </si>
  <si>
    <t>b8116417dc49d8282d38fc2dd6018a9f</t>
  </si>
  <si>
    <t>b811a46fec9f44cbf573ae1e6de11f6e</t>
  </si>
  <si>
    <t>b8130489333f8c5aea7ee06e5393fd1d</t>
  </si>
  <si>
    <t>b8160a92967f43c2f31fe4d8e00dc337</t>
  </si>
  <si>
    <t>b818a64b9eccc35ae0ccaf15dfa48508</t>
  </si>
  <si>
    <t>b8196c75645578ea11facb25ae2828c0</t>
  </si>
  <si>
    <t>b819a0f776578d0e03f10359b88fb8f1</t>
  </si>
  <si>
    <t>b81caf9466aab190dd38a202af5baeda</t>
  </si>
  <si>
    <t>b81d67b09de08b12eda71ee6171b89bd</t>
  </si>
  <si>
    <t>b820508f1c0f7841335e7e5802564666</t>
  </si>
  <si>
    <t>b821e620244e31621a3446bf7ab6656f</t>
  </si>
  <si>
    <t>b8238ac23f1c65f0f96b925b8c548dfd</t>
  </si>
  <si>
    <t>b8254f87df3aeff779c6af625271eb90</t>
  </si>
  <si>
    <t>b8259b0c05a248c2d97dba27e0779797</t>
  </si>
  <si>
    <t>b825a02702b5805bce968f9bc8bbdc7f</t>
  </si>
  <si>
    <t>b82fe1bf696b8133b2cfa8648f55e2aa</t>
  </si>
  <si>
    <t>b8328ef3a739a4b2f43a666b97d8ce25</t>
  </si>
  <si>
    <t>b833d2b4b928aa455cd080de42b37380</t>
  </si>
  <si>
    <t>b833d6f99630217c2efc6571f9c901c1</t>
  </si>
  <si>
    <t>b8375adb17d1ef10c1ca914aff4a6136</t>
  </si>
  <si>
    <t>b83a083f0e9d7aa9d9fe212ab8f55da2</t>
  </si>
  <si>
    <t>b83c30e5d65b9e6a8bc6a6e58dc79963</t>
  </si>
  <si>
    <t>b83c99c16436c68639f207f5b340c264</t>
  </si>
  <si>
    <t>b83cc879be705065aeb51c193f5645fc</t>
  </si>
  <si>
    <t>b8403c589e73e7e1f407e8f318ccd1dc</t>
  </si>
  <si>
    <t>b841af7b0a01275fcd51f1c669bedde1</t>
  </si>
  <si>
    <t>b84251a0156e2862b9e39ba080d0932b</t>
  </si>
  <si>
    <t>b845be0a1eb38b6d0713c69e410315b9</t>
  </si>
  <si>
    <t>b84700d34705e06a346b414329c85a02</t>
  </si>
  <si>
    <t>b8496803384cc20993e2b7bd75b6791f</t>
  </si>
  <si>
    <t>b84b188519d783d1a28fbac215c0f80a</t>
  </si>
  <si>
    <t>b84e363218e07ced909c420c4fca25c2</t>
  </si>
  <si>
    <t>b8526f03ef137ca605f76f26cc0fa9ce</t>
  </si>
  <si>
    <t>b852c72edb34834642482d9f9c93611e</t>
  </si>
  <si>
    <t>b852daa4cc24e9298be5fbd311ac6231</t>
  </si>
  <si>
    <t>b854e774ef8ec38c5778061d699eb1b3</t>
  </si>
  <si>
    <t>b8586890bdbb58d16e6bfa742f2e9d63</t>
  </si>
  <si>
    <t>b8591c9b47f12c164c99110679ed7f3f</t>
  </si>
  <si>
    <t>b8596331a9ef9efe4617e23e2b80114a</t>
  </si>
  <si>
    <t>b85c38f877293dd73a53f5e59dfc0e47</t>
  </si>
  <si>
    <t>b85d782a784eaa7bccd8d48f08fdb7d3</t>
  </si>
  <si>
    <t>b860ca2742d0f9ffb012359554f18b6f</t>
  </si>
  <si>
    <t>b861c96b4c40e8b41cb8a9850b8d9bb4</t>
  </si>
  <si>
    <t>b861e00d7024f8096b6b4785ed625188</t>
  </si>
  <si>
    <t>b864e52e767162b86487fe1714c49661</t>
  </si>
  <si>
    <t>b8668f79ac5018840c12b84cff352e8f</t>
  </si>
  <si>
    <t>b8693e70366984ba1075cf64c32a824a</t>
  </si>
  <si>
    <t>b869428aad7c61817e2e8e4101738409</t>
  </si>
  <si>
    <t>b86994c83008ebe70a33c84036254ed0</t>
  </si>
  <si>
    <t>b86ec375f116df7e1e47757c69bea70b</t>
  </si>
  <si>
    <t>b8715209aeea61b3f551c329eac8918a</t>
  </si>
  <si>
    <t>b872097b412f5a679d6909cf19d87710</t>
  </si>
  <si>
    <t>b872ef2bd9d2ca4ea664b313f22a52ae</t>
  </si>
  <si>
    <t>b874864ca04fc843f49eed06a058cf15</t>
  </si>
  <si>
    <t>b87b63dbc1704191f10d6729bcbb0d50</t>
  </si>
  <si>
    <t>b87c286a49884ed22c1d50d827ae4781</t>
  </si>
  <si>
    <t>b87dbcefd75d197274d6e03fe657f099</t>
  </si>
  <si>
    <t>b87e0382dca41cb1b8c92664c1850f91</t>
  </si>
  <si>
    <t>b87fd44f8a2394d5a495d7c8409d78f3</t>
  </si>
  <si>
    <t>b882090775efbe4c793031c48588308b</t>
  </si>
  <si>
    <t>b8850783b6d2e2ada9cf65bddc45e922</t>
  </si>
  <si>
    <t>b8853bed919ec72a104be685d9b9de5e</t>
  </si>
  <si>
    <t>b8865a9ddb139575386e32b6ffda6842</t>
  </si>
  <si>
    <t>b88744e9fa4d52b1c1cd62cec1c08e78</t>
  </si>
  <si>
    <t>b888531c569a6ac91fefa1d6d7e43179</t>
  </si>
  <si>
    <t>b888f78be5f9efd8edb38327a31584e6</t>
  </si>
  <si>
    <t>b889977eb97fbe61d18f610380bc9b9a</t>
  </si>
  <si>
    <t>b88b36298e8f0dad002410ea421eaea3</t>
  </si>
  <si>
    <t>b88b4087f2c81045a57a6f00803aac95</t>
  </si>
  <si>
    <t>b88dae0eee5f5e243bd93155fd1c6d8a</t>
  </si>
  <si>
    <t>b88dc70af094fe58a22a50c8844e4cc3</t>
  </si>
  <si>
    <t>b88ebce9cb0fd6c7d5a1b0aee090e86e</t>
  </si>
  <si>
    <t>b88f2152f0dba50345fa27305fbc65b1</t>
  </si>
  <si>
    <t>b892a09285ab03d191ded60f4f7a2761</t>
  </si>
  <si>
    <t>b89446266fa6037fa192d531a76ae76b</t>
  </si>
  <si>
    <t>b895bdc77344b29560d9a929fc81ff40</t>
  </si>
  <si>
    <t>b89669b4a988a80ace73b9114589bc81</t>
  </si>
  <si>
    <t>b898c6db8dfbebe5e4f61552d82ec39b</t>
  </si>
  <si>
    <t>b89db223426b396ed4b6a4cb82aafd6d</t>
  </si>
  <si>
    <t>b89ea5e7d204461b142d565eff0105e1</t>
  </si>
  <si>
    <t>b89fc418aa06cc6bc426529030478772</t>
  </si>
  <si>
    <t>b89ff792f670535dd0f14dfc5a2f7430</t>
  </si>
  <si>
    <t>b8a0e63441dc85e024532de860614324</t>
  </si>
  <si>
    <t>b8a2cf1b28b13f3b9c748e74f9176424</t>
  </si>
  <si>
    <t>b8a39a4091be9dcf1fd0107b0f1f30e7</t>
  </si>
  <si>
    <t>b8a41a036b93e793ff5bd190838d3e6f</t>
  </si>
  <si>
    <t>b8a44b19135c15c0b1847307c6a1a16b</t>
  </si>
  <si>
    <t>b8a9e92619e0f1b348625790b6bec4a6</t>
  </si>
  <si>
    <t>b8aa6eacde1218e4332d5e561261af1f</t>
  </si>
  <si>
    <t>b8ad9c93f2f2975c53b4aa29043157c5</t>
  </si>
  <si>
    <t>b8aec7c8cc24e88c5dae8dbc6018173e</t>
  </si>
  <si>
    <t>b8b13899df4991e271a5dfaec2fb28aa</t>
  </si>
  <si>
    <t>b8b371b00479099a54695ed31077b083</t>
  </si>
  <si>
    <t>b8b40ecc02c998bb864f002c1a4df710</t>
  </si>
  <si>
    <t>b8b598f326c2bbaf04fee136d1490954</t>
  </si>
  <si>
    <t>b8b5a2c5218dfea0dcebc8bad8cd7c4b</t>
  </si>
  <si>
    <t>b8b7510e7383ae04e037b74d0665fe28</t>
  </si>
  <si>
    <t>b8b7e1d84fcae08316cfa61e34577db8</t>
  </si>
  <si>
    <t>b8b84ab66580b35cf2b6c96bc51cf785</t>
  </si>
  <si>
    <t>b8b8fa9ce65656d694d7650783e815b7</t>
  </si>
  <si>
    <t>b8bab0879218442941f3795ec944438f</t>
  </si>
  <si>
    <t>b8bb2df75ff1135af5640f0414b51c2c</t>
  </si>
  <si>
    <t>b8bb91e6f719e82381b9a8bbbfaac9c5</t>
  </si>
  <si>
    <t>b8bbc20362e21410473fa121f1fc3c6b</t>
  </si>
  <si>
    <t>b8bd12a4ef585f409ade8aaf43ee9626</t>
  </si>
  <si>
    <t>b8bf4f2cfe4ed2d7b9a25595b74e6fa4</t>
  </si>
  <si>
    <t>b8c45ceb92dee25d4b95e813d52f3319</t>
  </si>
  <si>
    <t>b8c766933592a3c221931c3972f4bb8b</t>
  </si>
  <si>
    <t>b8c8c777e6614c481c49211718a45630</t>
  </si>
  <si>
    <t>b8cbd6a6a6e0ef3032a9c2984d83b1c7</t>
  </si>
  <si>
    <t>b8cbdf1081ede5422178c72e7def4f29</t>
  </si>
  <si>
    <t>b8cd2b0ef28282e30f8afae3d1e55ac4</t>
  </si>
  <si>
    <t>b8cd6499ef80be3d42a38fd11c526e10</t>
  </si>
  <si>
    <t>b8cf046a473368743fcdc2442253d53f</t>
  </si>
  <si>
    <t>b8cf4523ddc4b42e34edb587048f2ee8</t>
  </si>
  <si>
    <t>b8d1270b5a37b5ecc35bcf7860e9c215</t>
  </si>
  <si>
    <t>b8d3eff665e6a397d93be2d661ef36f6</t>
  </si>
  <si>
    <t>b8d5fc254ec9c61e8689d13e66303ac6</t>
  </si>
  <si>
    <t>b8d7a51a172b4a1348e488eeef631c5a</t>
  </si>
  <si>
    <t>b8d9dc8bf23d78ea07a1b8c866b255fb</t>
  </si>
  <si>
    <t>b8dbabd2e9dc2cdbd18a3af8eca96e59</t>
  </si>
  <si>
    <t>b8dc36a6f0da6bc63362ff420ad3ddd1</t>
  </si>
  <si>
    <t>b8de28a148035982a245f1599b81bc7f</t>
  </si>
  <si>
    <t>b8def7aa1db144101611962abecc9a09</t>
  </si>
  <si>
    <t>b8df00fa0478f51ecaccdff4f7a82aa5</t>
  </si>
  <si>
    <t>b8e03956105c5e2a59cd5f69d155787e</t>
  </si>
  <si>
    <t>b8e04c08bd04a66444202ebba435e189</t>
  </si>
  <si>
    <t>b8e0831284ebbff087827d2052572668</t>
  </si>
  <si>
    <t>b8e0ade02389476be41672b271e9cbc2</t>
  </si>
  <si>
    <t>b8e24a8b42f9c367c7368c7b6f9a2141</t>
  </si>
  <si>
    <t>b8e280d07400a97f5521079c9d57fdc0</t>
  </si>
  <si>
    <t>b8e2baffe4b1d197190593cad2ce35c3</t>
  </si>
  <si>
    <t>b8e30fcae509adce96bb0af0efa25c8d</t>
  </si>
  <si>
    <t>b8e3c0c5e24bdea5686c3f65de86b3f1</t>
  </si>
  <si>
    <t>b8e4350ea071755aa156520aaee08fd3</t>
  </si>
  <si>
    <t>b8e54ab8343df89989fedf3265bd0554</t>
  </si>
  <si>
    <t>b8e759870b036653d53cd721ef9c2cc3</t>
  </si>
  <si>
    <t>b8e76fa84b53d22ce216422f8d314132</t>
  </si>
  <si>
    <t>b8e82f1609198e47ce11720872d4ea8d</t>
  </si>
  <si>
    <t>b8ea68ffac33ac3d333ab9b8eab064a5</t>
  </si>
  <si>
    <t>b8edb584a3e4079cf73b16dfd8cf2f19</t>
  </si>
  <si>
    <t>b8eed1430a4a96f028e6b9dd6a27d8af</t>
  </si>
  <si>
    <t>b8f03b76fd4860269b46fbc027a9d59a</t>
  </si>
  <si>
    <t>b8f577e08216f43447a27a1ecaab6d2a</t>
  </si>
  <si>
    <t>b8fa00f13dbdcd53390271c4df82ae2a</t>
  </si>
  <si>
    <t>b8feda186824cf8977ac57d6a5bc28eb</t>
  </si>
  <si>
    <t>b8ff90af247b0d4fa395f887d4048ecd</t>
  </si>
  <si>
    <t>b901965fb45c10ff17c0b470d51c31c7</t>
  </si>
  <si>
    <t>b9044f73ed5b06267136a5d8d96f1471</t>
  </si>
  <si>
    <t>b904869d15cbb8b94a13156210a78fa7</t>
  </si>
  <si>
    <t>b904cb97c447c9fe57983ab59091ef3e</t>
  </si>
  <si>
    <t>b90504385477b159af5280f01fd3fb94</t>
  </si>
  <si>
    <t>b906e6bc57a73a2c502972924e7c577f</t>
  </si>
  <si>
    <t>b90778dd6a118f006ddb02d10d26ee5a</t>
  </si>
  <si>
    <t>b908458aeaa85a1d48d4667062f59cb9</t>
  </si>
  <si>
    <t>b908f6ead1307e06fb28c2aa1e85d276</t>
  </si>
  <si>
    <t>b90942556900a6671ca00e056dcc3940</t>
  </si>
  <si>
    <t>b90cf11eefea0dba9f918ce803ef7670</t>
  </si>
  <si>
    <t>b90df9c050efc00d9d98ec2aebcaebc9</t>
  </si>
  <si>
    <t>b90f37422400bd3b54adebf3a5972c98</t>
  </si>
  <si>
    <t>b90fc4f817f2f3577813c3da3a4d4aee</t>
  </si>
  <si>
    <t>b912bfb042ba363aa88b0499d085a5a7</t>
  </si>
  <si>
    <t>b912c6f50723f0926d1bfe34612968f2</t>
  </si>
  <si>
    <t>b9136b7571d1727a8c5775847336bbdb</t>
  </si>
  <si>
    <t>b9138eddc5b4d7d33ab2f0e7abcb45b7</t>
  </si>
  <si>
    <t>b9152fc77f32c9ed04cfdb2a9f66f05f</t>
  </si>
  <si>
    <t>b9177a68a4c9bbc66b73ef6b213d8a79</t>
  </si>
  <si>
    <t>b919a0132105ca12f44481c1f758674f</t>
  </si>
  <si>
    <t>b919d844dbb490abd109860fa0baebed</t>
  </si>
  <si>
    <t>b919eb2481e906dd64bd9da30dc92aca</t>
  </si>
  <si>
    <t>b91af6193b191cefde807b6e7bf9c73a</t>
  </si>
  <si>
    <t>b91e8379162686fb16372abad912edb8</t>
  </si>
  <si>
    <t>b921dd905d20b6897cc81befec94dd3b</t>
  </si>
  <si>
    <t>b921ea292252d34d514515198a9114a2</t>
  </si>
  <si>
    <t>b923ada8ed43531d16e8d779c17a7467</t>
  </si>
  <si>
    <t>b924e21a40410ee1ab6f1aca04dc7281</t>
  </si>
  <si>
    <t>b925814a3cd477bf5bdee427033d4ecb</t>
  </si>
  <si>
    <t>b92742499e5efdb760e22f80d496d26e</t>
  </si>
  <si>
    <t>b927ca474fe318747fd2dafe0bc688c0</t>
  </si>
  <si>
    <t>b92cfde265be808640f6cba380176c68</t>
  </si>
  <si>
    <t>b92e6690b317d7c4b759e1c7c6b0943f</t>
  </si>
  <si>
    <t>b92f2ba00f24eb1f025cf7147f3be1d5</t>
  </si>
  <si>
    <t>b932b6bac9295cf84a71dcfdd9b24526</t>
  </si>
  <si>
    <t>b93adcca73c1f43187f1e0ccd390d43b</t>
  </si>
  <si>
    <t>b93ec0fe5ce333e85e2758f4be64c82a</t>
  </si>
  <si>
    <t>b93f42a95b15a8a3ca5043c78b65c3ac</t>
  </si>
  <si>
    <t>b9417587652cfe051f914f03884dda40</t>
  </si>
  <si>
    <t>b945269152d69124c0b91fd8c1141b99</t>
  </si>
  <si>
    <t>b94775a396f6ee90606d666dd2d37112</t>
  </si>
  <si>
    <t>b9497c26597707be8c5e9726750b1aa3</t>
  </si>
  <si>
    <t>b94b280c2c8b86df82046387e58e1db4</t>
  </si>
  <si>
    <t>b94e6c23c2761b0c891857355f1c7c47</t>
  </si>
  <si>
    <t>b95195a1c064e3b92a9e58ddc69c874b</t>
  </si>
  <si>
    <t>b953ed9e4f55c7caafa69b33b6bfd15c</t>
  </si>
  <si>
    <t>b9541665541e6ac2a670da7703f47f1a</t>
  </si>
  <si>
    <t>b9548bae26c85df7c57fdea2b4f1ead1</t>
  </si>
  <si>
    <t>b9570ca8531a015e3b20a9a20239db8c</t>
  </si>
  <si>
    <t>b959f0178832d7ab08df95749c5f3006</t>
  </si>
  <si>
    <t>b95a2f9d5f0be3ea770601c376564d64</t>
  </si>
  <si>
    <t>b95beb7590513fdab4f76cefa14be8dd</t>
  </si>
  <si>
    <t>b95ed9992ebf57175383285eeaefb63b</t>
  </si>
  <si>
    <t>b96de2432d1bfc44f86700b839f0d7d2</t>
  </si>
  <si>
    <t>b96f59b4fe48450063cbf5fe17225905</t>
  </si>
  <si>
    <t>b970f8085ee56205baa1e240f36cdcf0</t>
  </si>
  <si>
    <t>b975fc943b59f0845ee29aa9a067759e</t>
  </si>
  <si>
    <t>b977f021bea7ab05abcb4fc21bc66d36</t>
  </si>
  <si>
    <t>b97b6b4d95d85607a7b1f808d9e972d4</t>
  </si>
  <si>
    <t>b97edd701891ca8e704f3712714a20b8</t>
  </si>
  <si>
    <t>b97f9237ccf511f986018b8b513a0e23</t>
  </si>
  <si>
    <t>b982da64af27c7b2159a4a8be51545f8</t>
  </si>
  <si>
    <t>b98423ad55c5ed78c11d22613e6d0de3</t>
  </si>
  <si>
    <t>b9855c2613e81f19b9f2cdf6b9d7dc9b</t>
  </si>
  <si>
    <t>b985757eca873ac65a118c010f003c45</t>
  </si>
  <si>
    <t>b9886348a8afd6d795f39882f4aee40c</t>
  </si>
  <si>
    <t>b9892a15f408c981ac6bed4905621327</t>
  </si>
  <si>
    <t>b98afbac353175f8a381501c9bb1fa4e</t>
  </si>
  <si>
    <t>b98f21f29436c545f500da87b9bd912f</t>
  </si>
  <si>
    <t>b98fa4bfbea4f6178fd6ac3993d0200e</t>
  </si>
  <si>
    <t>b990c7b309d194adca85b17f61c43ec0</t>
  </si>
  <si>
    <t>b991deaed686850b9a4c035f8ca591e6</t>
  </si>
  <si>
    <t>b994d8f9bdf880f3e0b14161789163bc</t>
  </si>
  <si>
    <t>b99858e229635d9b694c05e7d4ec47c8</t>
  </si>
  <si>
    <t>b99be5035494c7dd825d14693408e619</t>
  </si>
  <si>
    <t>b99d828ae1e1a025cd3cbf4ef163699b</t>
  </si>
  <si>
    <t>b9a35111dd029b39c6ceb38e196d526b</t>
  </si>
  <si>
    <t>b9a811702092817351f22651c1cd412a</t>
  </si>
  <si>
    <t>b9abea94d020d6f8086bae848f4b96bb</t>
  </si>
  <si>
    <t>b9aca2c1464b81b9bea10fe5d42f3abe</t>
  </si>
  <si>
    <t>b9af79cbed5f34e15ebb29319b8c34e6</t>
  </si>
  <si>
    <t>b9b02ade2fc49d4d6a7d4696fbbabd7f</t>
  </si>
  <si>
    <t>b9b136f0fd9e1d2fbb5988cbfe08c5e1</t>
  </si>
  <si>
    <t>b9b1d6eff5430003513a9968ed491c6c</t>
  </si>
  <si>
    <t>b9b60b8812636acfd3c4d19b0a1eddd4</t>
  </si>
  <si>
    <t>b9b696fca7392d1f4e475b6664ccd43c</t>
  </si>
  <si>
    <t>b9b6dae6d1af24cbf1c3edc960624e3d</t>
  </si>
  <si>
    <t>b9b8c7cf3eb4a0ca28b67305d04e3e57</t>
  </si>
  <si>
    <t>b9b907fef0a30d0349804f98adc6f1c8</t>
  </si>
  <si>
    <t>b9ba34713d21b5780aff2230bcb27024</t>
  </si>
  <si>
    <t>b9ba48661a68e3d50c316b830f7da7ca</t>
  </si>
  <si>
    <t>b9bbbf9c6e25d9115b5600fdd8630b92</t>
  </si>
  <si>
    <t>b9bc4b0b2c8c5f3e8cd4c8efe283bbd8</t>
  </si>
  <si>
    <t>b9bf2e0b5ab23bed1db639cc9905dd0f</t>
  </si>
  <si>
    <t>b9bf5c0aeb6aa00019adc33eb4258d42</t>
  </si>
  <si>
    <t>b9bfcf0f8d032cd03b04eeb6f17c1a33</t>
  </si>
  <si>
    <t>b9c2e4199d9e85cc3598ef002bbee864</t>
  </si>
  <si>
    <t>b9c3947d803903a623d5046066336a75</t>
  </si>
  <si>
    <t>b9c77fb1db0ec406dfeb6000857ae515</t>
  </si>
  <si>
    <t>b9c792a5d207328709a5dc4532e0afaa</t>
  </si>
  <si>
    <t>b9c8382c000dc67c831d2e6deced4e50</t>
  </si>
  <si>
    <t>b9cbb5442b125fa326e51cfd064b8889</t>
  </si>
  <si>
    <t>b9cd4d85f5de1cc37b70b8017d59fe5e</t>
  </si>
  <si>
    <t>b9d295c21b14c320ba8fceb524154122</t>
  </si>
  <si>
    <t>b9d334239ca53ee8fe512c0ed5b7aafd</t>
  </si>
  <si>
    <t>b9d4faea1c124972a9ca05ecadb0102a</t>
  </si>
  <si>
    <t>b9d5cc5ccf1f0cbbfe39fba3201713ec</t>
  </si>
  <si>
    <t>b9d7d172a3bedef7e76db063cfbad5a6</t>
  </si>
  <si>
    <t>b9d977fed399dba190aa3a025369fca9</t>
  </si>
  <si>
    <t>b9dbded856a3e3b154d8977a371da8e8</t>
  </si>
  <si>
    <t>b9e3cc6848a900a80000de434588934e</t>
  </si>
  <si>
    <t>b9e6b91461652ce69776f2940158c67f</t>
  </si>
  <si>
    <t>b9e8d75ce7c5055598c51a781b16cb61</t>
  </si>
  <si>
    <t>b9f1212755a71d6a8866c7c25bb5b96a</t>
  </si>
  <si>
    <t>b9f233dbcda9e76296153d8e8b3ee80e</t>
  </si>
  <si>
    <t>b9f2f47942ff9ab1580dec44d9f83a3c</t>
  </si>
  <si>
    <t>b9f4cb88ef6d848b41c71111b5572a67</t>
  </si>
  <si>
    <t>b9f50fc2d684bf492ae8a0c521e7abf4</t>
  </si>
  <si>
    <t>b9f5e27220815e6b64f8fd3d8bd5580c</t>
  </si>
  <si>
    <t>b9f74a2f67c88bc70419db5d5a5a21a9</t>
  </si>
  <si>
    <t>b9f91e29a7d31ee65e3ab75b6a598660</t>
  </si>
  <si>
    <t>b9fbb79e439759c0daaed97eb919dbc8</t>
  </si>
  <si>
    <t>ba02d1ee37bcd0307ac7517c714420e5</t>
  </si>
  <si>
    <t>ba04c69045c649b3c10ecccc13a52df5</t>
  </si>
  <si>
    <t>ba096c0c8c9c44a542cc5d14055dfac7</t>
  </si>
  <si>
    <t>ba0afd66072445904493981b72b0acae</t>
  </si>
  <si>
    <t>ba0b207af87de3fd5dd03b73f050a8b3</t>
  </si>
  <si>
    <t>ba0b8a6674e12d127ed39707d81d5a1c</t>
  </si>
  <si>
    <t>ba0bc6223f5ce57dd75c6aaa41079a4c</t>
  </si>
  <si>
    <t>ba0c097c4c2595a94bc299ffdeed20c8</t>
  </si>
  <si>
    <t>ba0c61ac67fb7533dbf553c98ecff0b1</t>
  </si>
  <si>
    <t>ba0d0d11967d0c90ea85e6917be451b3</t>
  </si>
  <si>
    <t>ba0dd195afdebb642e83d12c90408c8f</t>
  </si>
  <si>
    <t>ba113d425bc4f34334b4221826ec101a</t>
  </si>
  <si>
    <t>ba116cdcccd5b59b6f373e5756cc02db</t>
  </si>
  <si>
    <t>ba177a698c9d9daf62607ea571298ab7</t>
  </si>
  <si>
    <t>ba191142bac5eb5b265045093e43984b</t>
  </si>
  <si>
    <t>ba19da055c44221093fdfeac56889fd4</t>
  </si>
  <si>
    <t>ba1bf3181408324529e2b594cba7dd81</t>
  </si>
  <si>
    <t>ba1cd4a23c0d6a718fd17bd9a272f963</t>
  </si>
  <si>
    <t>ba1dd02e7bda307deb8433f7e2984112</t>
  </si>
  <si>
    <t>ba1e634483f30599d25a2bf0ecd1769a</t>
  </si>
  <si>
    <t>ba22286eb330795ee45caeca4c63a5e6</t>
  </si>
  <si>
    <t>ba232750e0d04e9ad4ba05aee3c39fc7</t>
  </si>
  <si>
    <t>ba25df03ba7c17d749ffc392c9f109f4</t>
  </si>
  <si>
    <t>ba289b2ea9dde2a7c0695607767d2d04</t>
  </si>
  <si>
    <t>ba2934a3841eacd8c98b7544e443dceb</t>
  </si>
  <si>
    <t>ba29784b33d3394de079e4b0b6edbd28</t>
  </si>
  <si>
    <t>ba2a36378ac6f6010e71528958603e34</t>
  </si>
  <si>
    <t>ba2af56e62537f0c0136154c5e00fc07</t>
  </si>
  <si>
    <t>ba2d63cdccff725cdda96025eb0130e5</t>
  </si>
  <si>
    <t>ba2e03519184d163fb91f6117ed54214</t>
  </si>
  <si>
    <t>ba2ee36beb999865adf29d3439976a11</t>
  </si>
  <si>
    <t>ba30671683066b7a7ec7745d725fc6ba</t>
  </si>
  <si>
    <t>ba30ba1dc744a832b1c2b12a2f54930b</t>
  </si>
  <si>
    <t>ba3373a68d0b266806c9e32c9e713c65</t>
  </si>
  <si>
    <t>ba33d77010d8604b3958a5158c34a378</t>
  </si>
  <si>
    <t>ba3420bce47f1fe385e380f4213defff</t>
  </si>
  <si>
    <t>ba384c2cc920d6e07f5ce8471a6053c9</t>
  </si>
  <si>
    <t>ba3881d2eaf88f463d84443a288d3e14</t>
  </si>
  <si>
    <t>ba3ce1e8ddd441fae244d402a3dc8cef</t>
  </si>
  <si>
    <t>ba3f0c1116745bb680f332452b0cf143</t>
  </si>
  <si>
    <t>ba3fb402d6bc3dd9e7bf1b7d4df3dfdd</t>
  </si>
  <si>
    <t>ba40b5b5bc908d149bbbaa2f037d9ad1</t>
  </si>
  <si>
    <t>ba4293fba7a2a39c03b2e858f48e6017</t>
  </si>
  <si>
    <t>ba42aa69a9368e3d2648c91b9ba2b736</t>
  </si>
  <si>
    <t>ba47053f7f02e0e545c46930ac5bba0e</t>
  </si>
  <si>
    <t>ba48b20f68fcf29357e0c3902d630dd7</t>
  </si>
  <si>
    <t>ba4c2dfe883dc48a49f5f783c4d413cb</t>
  </si>
  <si>
    <t>ba4c7facc65b380802cc2226aed0240e</t>
  </si>
  <si>
    <t>ba4c9f984777ed103176ea3f0c6c7223</t>
  </si>
  <si>
    <t>ba4d249cf972b3dd70a125e74ff5943b</t>
  </si>
  <si>
    <t>ba4e9b0ecd073d00607b31215a228688</t>
  </si>
  <si>
    <t>ba4f8dfb6fccd3eeffc4896d3559eee5</t>
  </si>
  <si>
    <t>ba539360b9d515c933634ee7eb8868f5</t>
  </si>
  <si>
    <t>ba55a02f2f964b06e0e049202c935a08</t>
  </si>
  <si>
    <t>ba56c3f0a686a6a156e9f6b704e826ab</t>
  </si>
  <si>
    <t>ba57ed8794cfbc5a902093c456ac8fde</t>
  </si>
  <si>
    <t>ba58bfccc7ee57a78acd3e3cf6bf1df3</t>
  </si>
  <si>
    <t>ba5a1603fe66fdc15d81166173afbbb2</t>
  </si>
  <si>
    <t>ba5b622b04de7834b2e4a5f4b52f66db</t>
  </si>
  <si>
    <t>ba5c540d968b689f958851bfa88cb234</t>
  </si>
  <si>
    <t>ba5ecf79087c5f6fbe69c079622f5397</t>
  </si>
  <si>
    <t>ba68abc0d4e5d867b0bda7c87a9d1fa6</t>
  </si>
  <si>
    <t>ba69744babc618fa4254f5697f0dd91f</t>
  </si>
  <si>
    <t>ba6a0670fe835eab5e88e2c60f2f1d50</t>
  </si>
  <si>
    <t>ba6a6358901d8edc52a2bfe83d65fe57</t>
  </si>
  <si>
    <t>ba6ae4c98c3cea522f69c8d6da97e1bd</t>
  </si>
  <si>
    <t>ba6c62e08f3f2780629d02f24ac4de87</t>
  </si>
  <si>
    <t>ba6fec75737a7406cb7bdadbd7b1791d</t>
  </si>
  <si>
    <t>ba70b6511e8e4bd624d8553df56245b0</t>
  </si>
  <si>
    <t>ba7455a2af1351c59d2ffc0a43a86110</t>
  </si>
  <si>
    <t>ba7b5b4b488b1d37a9a0babcdf5950d0</t>
  </si>
  <si>
    <t>ba7cb2fab588e45c2f878989fe5d3be8</t>
  </si>
  <si>
    <t>ba7cfe37cf32bf45df6c78cc29933bf2</t>
  </si>
  <si>
    <t>ba7d28a9041c3ee7b59b6034947bf71e</t>
  </si>
  <si>
    <t>ba7d457d2b065f3063fea5861abf1f45</t>
  </si>
  <si>
    <t>ba7e48f1499e2c9f7a04821b9fcf2c8e</t>
  </si>
  <si>
    <t>ba7f74e3ba270dced42d46b8817480e4</t>
  </si>
  <si>
    <t>ba8333534cdc9aa8b3fb48725fd64bb9</t>
  </si>
  <si>
    <t>ba8343d7ee1455591fc7e236a463e1cc</t>
  </si>
  <si>
    <t>ba84091aa28ade9533f557929501114e</t>
  </si>
  <si>
    <t>ba85058715810c7cd058f8ea9155d7cc</t>
  </si>
  <si>
    <t>ba85e5ccab049dccee0b420d82995ba1</t>
  </si>
  <si>
    <t>ba8601487f6897b410734eaf112f4da9</t>
  </si>
  <si>
    <t>ba883cfddbbecc6c2a4529a7be7e5750</t>
  </si>
  <si>
    <t>ba8e667c53e7fed996f8085f0c0efb2a</t>
  </si>
  <si>
    <t>ba900d12aa7a6d27a40c8b790680ecda</t>
  </si>
  <si>
    <t>ba918cebe0dc5c47bbd81eddd8ac54b5</t>
  </si>
  <si>
    <t>ba9295584fb3757c2bc428afa0ef7216</t>
  </si>
  <si>
    <t>ba98a1660a7a9d8ec6cf33bc8dbd863f</t>
  </si>
  <si>
    <t>ba9986f706d41f73adcb77776aa44ee2</t>
  </si>
  <si>
    <t>ba9b08eb825ed1e68f7ea9021e36faa5</t>
  </si>
  <si>
    <t>ba9c8b08bf847ab24bebef5882a2bbe6</t>
  </si>
  <si>
    <t>ba9cafc27d9dcd824c5703b6835e1f5b</t>
  </si>
  <si>
    <t>ba9fb20b244fcec6c26f5d748bd51e70</t>
  </si>
  <si>
    <t>baa174117bd77db821ad27e708636025</t>
  </si>
  <si>
    <t>baa1c5be338deeb3953a823b2ddc6223</t>
  </si>
  <si>
    <t>baa3285a58ec4d3a053fdfae0b3d9cb2</t>
  </si>
  <si>
    <t>baa41ffc908c3f45ff2230e068020377</t>
  </si>
  <si>
    <t>baa451e80e66b77d83ed42c8fa862131</t>
  </si>
  <si>
    <t>baa4569f15015431c6e36b8c9242a9dd</t>
  </si>
  <si>
    <t>baa51ac7f855f6f0742e707a0fbefef4</t>
  </si>
  <si>
    <t>baa64db8961ecd2b5a0ce413eef3796a</t>
  </si>
  <si>
    <t>baab1ebfe438739e42932588a615d838</t>
  </si>
  <si>
    <t>baad902d01e0e447202c35c9150b1e3d</t>
  </si>
  <si>
    <t>baadac0a76e53a68d2355d5f0d310ae6</t>
  </si>
  <si>
    <t>baae61de46c3bce138d0c7840aa049d2</t>
  </si>
  <si>
    <t>bab15e7e536bb6b8c2dee0b47ae1a336</t>
  </si>
  <si>
    <t>bab1a812373ecef7e6ef77654a9fae97</t>
  </si>
  <si>
    <t>bab1f7d1a44bf8ce16e478d984681758</t>
  </si>
  <si>
    <t>bab37db2f8cf601687621078723257c4</t>
  </si>
  <si>
    <t>bab3c1edb67668aa71dc61ffee39f1d5</t>
  </si>
  <si>
    <t>bab562e5ff6e1362108c62f04e580fd5</t>
  </si>
  <si>
    <t>bab656f33160ff29191e2eeb5599e918</t>
  </si>
  <si>
    <t>bab70b604e74a425dc014490ebfee7c8</t>
  </si>
  <si>
    <t>bab74e02006708b2209a93beb8b4c994</t>
  </si>
  <si>
    <t>bab7ef54971dde064fc580f9d435471c</t>
  </si>
  <si>
    <t>bab8fb2c088ef59d80a0cac68a45fdc9</t>
  </si>
  <si>
    <t>baba118e9c1616ef3d13822f4a25b8ce</t>
  </si>
  <si>
    <t>baba85fe4b2e1b8362c91e792d6c216c</t>
  </si>
  <si>
    <t>babb24c616816c9a546b07c4b7f9b9b2</t>
  </si>
  <si>
    <t>babb38e79077b6c73a3b746062cfd320</t>
  </si>
  <si>
    <t>babbe229411188455a15728d5091c43e</t>
  </si>
  <si>
    <t>babdcaaea04b2cf0fa2aa5482c70e573</t>
  </si>
  <si>
    <t>babee274b93115c2dc716d06e59c4b2e</t>
  </si>
  <si>
    <t>bac0ca8e29a057cb1fadebad9b2ebf29</t>
  </si>
  <si>
    <t>bac11938283f8d8e7583f1b30277d4b0</t>
  </si>
  <si>
    <t>bac1b8d729ac5cbe76d522b757af3980</t>
  </si>
  <si>
    <t>bac5ce715d374aa7fa6af3684ec00f91</t>
  </si>
  <si>
    <t>bac8337dcd90b05fe6bcbff73c439b0f</t>
  </si>
  <si>
    <t>bac87d13719517a74a1bdbb230a134a9</t>
  </si>
  <si>
    <t>bac8c24e210bea29b740f033e10989bd</t>
  </si>
  <si>
    <t>bacab26aae7de4e3793fe85368fba320</t>
  </si>
  <si>
    <t>bacd1a3f8b931a2a702e5b0d29540edf</t>
  </si>
  <si>
    <t>bacd1c6cebbf04727d1a02033477a2ea</t>
  </si>
  <si>
    <t>bacfcb0b19eb81d3ad629fc542954cb1</t>
  </si>
  <si>
    <t>bad2f36de9760734ddbb7403d16b8984</t>
  </si>
  <si>
    <t>bad382953dac6151aa05b0780c8fe488</t>
  </si>
  <si>
    <t>bad42339154271867ea5752d374d4c44</t>
  </si>
  <si>
    <t>bada2990e2b1f0075927f26acc701e07</t>
  </si>
  <si>
    <t>baddb64218a1f1e79b8e968f6d4e3669</t>
  </si>
  <si>
    <t>bade270c51f28091bd378176411a6330</t>
  </si>
  <si>
    <t>bade31cd7cc225f22979604cca4632e0</t>
  </si>
  <si>
    <t>bade4be8c32514c180b7bf142fcda9d3</t>
  </si>
  <si>
    <t>bae0415f2282c13731b5ae883de7d780</t>
  </si>
  <si>
    <t>bae282191cd5ea3ef59be25f46d22744</t>
  </si>
  <si>
    <t>bae391a811bceb84546ea1063dce160b</t>
  </si>
  <si>
    <t>bae538e85e51e029514e1bfdee7b9392</t>
  </si>
  <si>
    <t>bae9b886e52aa95b3d09e59951c6ed92</t>
  </si>
  <si>
    <t>baec3e599f66f8f6824091a003024cdc</t>
  </si>
  <si>
    <t>baed16a4dc3adc0e0a9feaf06c9d35d2</t>
  </si>
  <si>
    <t>baf18c9fd8e63f0e6f7666d224ee14e7</t>
  </si>
  <si>
    <t>baf37007cbab6ba293ba17bb2f8247e1</t>
  </si>
  <si>
    <t>baf6a471ab7a8ada6f38de5144d4439f</t>
  </si>
  <si>
    <t>baf9bdeb587994fe3a6ebbcf787802ce</t>
  </si>
  <si>
    <t>bb007096075a8969580bbf96d0fb39ed</t>
  </si>
  <si>
    <t>bb01f1f067e69ac386e98d60e839552c</t>
  </si>
  <si>
    <t>bb06947832480be7ce827dbb9d65d793</t>
  </si>
  <si>
    <t>bb07ed47b16f37851ce90cc08550a317</t>
  </si>
  <si>
    <t>bb0826b69bf6274fe97a318519e070be</t>
  </si>
  <si>
    <t>bb091eba1bda09b71e3c1b13714f821c</t>
  </si>
  <si>
    <t>bb0a01da05c1be0bfc3f9716845aebf8</t>
  </si>
  <si>
    <t>bb0e01635260fea28b23688bf54651e4</t>
  </si>
  <si>
    <t>bb0e9b00e1b86d08f3249d307a76d847</t>
  </si>
  <si>
    <t>bb116407fdeacdc161a86f3c0c2c356b</t>
  </si>
  <si>
    <t>bb1226de7cc46b5d1fabe4edb331ccd1</t>
  </si>
  <si>
    <t>bb132ac176be4280e747e6d5a90ded4e</t>
  </si>
  <si>
    <t>bb14d5564f6409216def719939546c5b</t>
  </si>
  <si>
    <t>bb154d7417447832193ec8133d8446a4</t>
  </si>
  <si>
    <t>bb155307855942304dee748aa737690b</t>
  </si>
  <si>
    <t>bb19326bd4ea2f0d7a2b0edb3bbf176e</t>
  </si>
  <si>
    <t>bb1a79127e9f4c4026d47ca60b07b398</t>
  </si>
  <si>
    <t>bb1a94cfcfc586c21e9c5dbf3b7a79b4</t>
  </si>
  <si>
    <t>bb1bbfbe45f0bba55050fd8f24c2a513</t>
  </si>
  <si>
    <t>bb1e57e171e80a783e72b38dc91e4d2a</t>
  </si>
  <si>
    <t>bb1ed12fe2524bdf70068947dc870a54</t>
  </si>
  <si>
    <t>bb1edc5cead4573b16eec2cb45edd9af</t>
  </si>
  <si>
    <t>bb1fbf990aff36ca7481b7e3a16c8026</t>
  </si>
  <si>
    <t>bb2249ce7bda2d8f65359abd178e1d67</t>
  </si>
  <si>
    <t>bb233153ad5aa892ce0302de5eb9079c</t>
  </si>
  <si>
    <t>bb233983a4e83c62bc8d6938e5cfb5f3</t>
  </si>
  <si>
    <t>bb23de60581f0cb137d37dbd2e1e86b5</t>
  </si>
  <si>
    <t>bb2433c2c23f67bb88d67f7e419f6b5d</t>
  </si>
  <si>
    <t>bb2a55694ad18087ee7492dad0532d67</t>
  </si>
  <si>
    <t>bb2c872f15b2ee5187470bc79c3e8a3e</t>
  </si>
  <si>
    <t>bb305f09800177c44f86e86f894119bf</t>
  </si>
  <si>
    <t>bb307c6eab4a92b9d967b2b7eca9efcb</t>
  </si>
  <si>
    <t>bb309e0e48ddb3184446179dc852d216</t>
  </si>
  <si>
    <t>bb330da0aaf0354a8e62d546dc7496bb</t>
  </si>
  <si>
    <t>bb38f2049fd1f7b2128c0484c90105ff</t>
  </si>
  <si>
    <t>bb3e7ca1c86f26321085cbe4a6f34e19</t>
  </si>
  <si>
    <t>bb3f0c2c3a303e55f54903c4e6b15220</t>
  </si>
  <si>
    <t>bb424b017ed1a045e4a21d89a489bdd7</t>
  </si>
  <si>
    <t>bb4268e1556975e4952a66fdcc1cc8d2</t>
  </si>
  <si>
    <t>bb430735126ce1e242acece7fdb6f15f</t>
  </si>
  <si>
    <t>bb475c4507af7b57f8bc58ac309748b2</t>
  </si>
  <si>
    <t>bb49903759a97365045aa72c24c2e558</t>
  </si>
  <si>
    <t>bb49c88252a5a9683b816599379ef327</t>
  </si>
  <si>
    <t>bb49f22dedb1f41a81b7e99edade5c27</t>
  </si>
  <si>
    <t>bb49f8022e9075f49a362ce2f94ea8c9</t>
  </si>
  <si>
    <t>bb4a5105424f089f9d096418baa6fb15</t>
  </si>
  <si>
    <t>bb4af475147e74ccced86dd98e8db430</t>
  </si>
  <si>
    <t>bb4ec9e50c82911dde220ed499fb14b1</t>
  </si>
  <si>
    <t>bb52bcd93ed3dda98fabf13531c44e7c</t>
  </si>
  <si>
    <t>bb538548138f1c02b4386bc3985652a9</t>
  </si>
  <si>
    <t>bb5477e3dc97067b27d451d898b6496d</t>
  </si>
  <si>
    <t>bb57a98bf9c5e910ad7b0da7e329132b</t>
  </si>
  <si>
    <t>bb585222b8e73cf15fefab3bc52e0026</t>
  </si>
  <si>
    <t>bb59a8e5fcf22ee652b565cbfeb87b11</t>
  </si>
  <si>
    <t>bb5a02ba423d961d6609e1daf02c3c02</t>
  </si>
  <si>
    <t>bb5bb2ac04a173c34f760ccfeb6103c4</t>
  </si>
  <si>
    <t>bb5ccfd0e47d46e678d82ac10c18587e</t>
  </si>
  <si>
    <t>bb5e6af91060349f186b55bdd78cad2c</t>
  </si>
  <si>
    <t>bb6365b7c75aeb68780f814a7ae08f81</t>
  </si>
  <si>
    <t>bb6396da8156eb3393b8d657eb0cf701</t>
  </si>
  <si>
    <t>bb66c4c2174d26ce3631a78c10b12f89</t>
  </si>
  <si>
    <t>bb67b1b0b4ece6a8d02e812f449a1272</t>
  </si>
  <si>
    <t>bb6aa8bb99d99ab868a4a29bf783650f</t>
  </si>
  <si>
    <t>bb6bdacf17b9c69faeaa55e03aa9d13c</t>
  </si>
  <si>
    <t>bb6f97b5bdcb594b052e9384f0bf649c</t>
  </si>
  <si>
    <t>bb71d78385ee65d64a775926eab65374</t>
  </si>
  <si>
    <t>bb722d7959dd877c4869328880284a86</t>
  </si>
  <si>
    <t>bb728009ec5589b868ac3e860219e1fb</t>
  </si>
  <si>
    <t>bb731d57c12e860f910298c9c859eec4</t>
  </si>
  <si>
    <t>bb73fb3e69a6639b09d0320bbde64a66</t>
  </si>
  <si>
    <t>bb74412e3a2ef90d0b5e90caeda7a9ce</t>
  </si>
  <si>
    <t>bb76c7c8cfa532f2403a7816a820219f</t>
  </si>
  <si>
    <t>bb789c8a2a7c4f18a7d6321a46290203</t>
  </si>
  <si>
    <t>bb7b8f578dca0cf6532aa61b1b76fb9f</t>
  </si>
  <si>
    <t>bb7d20aaaa3cf36546ed782aae40d704</t>
  </si>
  <si>
    <t>bb7d49ce88247462cf05a801ed63f95c</t>
  </si>
  <si>
    <t>bb7d713638f6a35826ded4a2c6cc5722</t>
  </si>
  <si>
    <t>bb7de09d7a2427671039905faa3a6802</t>
  </si>
  <si>
    <t>bb844409dbd04a9787e27c4bc8234811</t>
  </si>
  <si>
    <t>bb84cb37f7caa0d78834e75faa486934</t>
  </si>
  <si>
    <t>bb84cc3b7039332c99d9e4cc653d24da</t>
  </si>
  <si>
    <t>bb876cc7081943096d1de7530a84de0c</t>
  </si>
  <si>
    <t>bb8a364bddc86314e41d7c795de8a976</t>
  </si>
  <si>
    <t>bb8cf067d3d18b7110e2150d2dbe5e23</t>
  </si>
  <si>
    <t>bb8e23cea9d26d58f04b1cec2e0414cc</t>
  </si>
  <si>
    <t>bb8ecea70cdc48750ea2c1149fa64af5</t>
  </si>
  <si>
    <t>bb9100f40cf762b49cc8ca16c3cae763</t>
  </si>
  <si>
    <t>bb917a2a3d5ff913d9e54ad1cd95185a</t>
  </si>
  <si>
    <t>bb957b2f9dd40e7a91431dfeeb122fc3</t>
  </si>
  <si>
    <t>bb967c3e29ad52211e52c59684a82b75</t>
  </si>
  <si>
    <t>bb970493919843153d0e6d40c5b2b6f9</t>
  </si>
  <si>
    <t>bb9d05cbb5751fccfbe7275612fe25d2</t>
  </si>
  <si>
    <t>bb9eaedf5083cf87b9ad1f3d63fd97c4</t>
  </si>
  <si>
    <t>bb9fb2907dc916296cae5f6d70b74b94</t>
  </si>
  <si>
    <t>bba070c75d63c52041e3596a4a212d13</t>
  </si>
  <si>
    <t>bba08929b405459368a50ebff23d8874</t>
  </si>
  <si>
    <t>bba109eeb535ed5587e622ae15dca868</t>
  </si>
  <si>
    <t>bba197971800279274f5f6ff24244469</t>
  </si>
  <si>
    <t>bba295413f6ed9c407a431011d867fe3</t>
  </si>
  <si>
    <t>bba3979df3de7ca5d4110e857190b20f</t>
  </si>
  <si>
    <t>bba99ef93572e626887e3dc4a4466bd4</t>
  </si>
  <si>
    <t>bbaa2efe66b7f9a051d71a093c5a2dc0</t>
  </si>
  <si>
    <t>bbaa5abfeb6ebf3ed79b87233f61ef74</t>
  </si>
  <si>
    <t>bbac6abb67443b052b6b9a11a3d19f1e</t>
  </si>
  <si>
    <t>bbad5ced8f87ac67074a11d36091386c</t>
  </si>
  <si>
    <t>bbade9254abece5b6feb47ca8a56960c</t>
  </si>
  <si>
    <t>bbafa982d95f246bae76e7cd870f8779</t>
  </si>
  <si>
    <t>bbb4fff7bfb5a23b8a9940c857fc9997</t>
  </si>
  <si>
    <t>bbb5c96af3183c214ded6e72e664b842</t>
  </si>
  <si>
    <t>bbb72754660cbfd4e0605bba95a70138</t>
  </si>
  <si>
    <t>bbba7fdd3f283ebb6448a1dfe0f58501</t>
  </si>
  <si>
    <t>bbbaee91faa4342bf53124d07bd6171d</t>
  </si>
  <si>
    <t>bbbd22dd184c0c7e1df8dbb758f64777</t>
  </si>
  <si>
    <t>bbbdcbe8c55041400b922a21b64d06db</t>
  </si>
  <si>
    <t>bbc17a24c9abe16f7dae0131cff573ec</t>
  </si>
  <si>
    <t>bbc3db1ba7da942f6b7855f3ddd8b86a</t>
  </si>
  <si>
    <t>bbc585ebef934caba19ef381014e57ac</t>
  </si>
  <si>
    <t>bbc5aa23c6d58ee4b85488a82951b1c8</t>
  </si>
  <si>
    <t>bbc8cf5b368c39ce1806530b7496dd75</t>
  </si>
  <si>
    <t>bbc8df4f9e2b0ad4fad6e5c6ef08e757</t>
  </si>
  <si>
    <t>bbc90fc932bedb3514b1797ef0418074</t>
  </si>
  <si>
    <t>bbca08acd29b13f9ddb9fcc94c644b16</t>
  </si>
  <si>
    <t>bbcd1354a2289ef6af6656fc591f5cbe</t>
  </si>
  <si>
    <t>bbcd5ae221004d03946a7603f92a20cb</t>
  </si>
  <si>
    <t>bbce2aa65810e915ac478f0d5a0ee113</t>
  </si>
  <si>
    <t>bbd3383d40da935bceceb71c48385eae</t>
  </si>
  <si>
    <t>bbd40c70de7d1534bee75d7ad8aaed50</t>
  </si>
  <si>
    <t>bbd73830ed994a38b8b6a6588b8a5477</t>
  </si>
  <si>
    <t>bbd9636fdf861681692a2e0d417768fb</t>
  </si>
  <si>
    <t>bbd96bbfc5e0207116ab188dc1b94543</t>
  </si>
  <si>
    <t>bbdb129ccbb8d02523c8c6e9a4bd7f12</t>
  </si>
  <si>
    <t>bbdc4daf09c76ece28e9e66f12676f86</t>
  </si>
  <si>
    <t>bbdce7e62f8f4d5ed3b6e248141c7738</t>
  </si>
  <si>
    <t>bbdf56388c59e80ddeded1175651429f</t>
  </si>
  <si>
    <t>bbdfd6a3888b08a99a87285893861a5b</t>
  </si>
  <si>
    <t>bbe08c5758e89c85f8d8267e3ef4263f</t>
  </si>
  <si>
    <t>bbe1e4f9aa58be2272e956e199bd4ea5</t>
  </si>
  <si>
    <t>bbe8e76a307988706bbfafe49f06506a</t>
  </si>
  <si>
    <t>bbebd93b05269de854c41d92e5d5eb95</t>
  </si>
  <si>
    <t>bbec39669f46453763df4a0cb79335ce</t>
  </si>
  <si>
    <t>bbecf261515b326338962833a67c2b8d</t>
  </si>
  <si>
    <t>bbed90889cdac4a53682aa2673c381b3</t>
  </si>
  <si>
    <t>bbee1f15301950890adf966b41fc13bd</t>
  </si>
  <si>
    <t>bbee813135ba1fc9c979427d933dcca5</t>
  </si>
  <si>
    <t>bbef844e51da5ee9329c7a68de8eb518</t>
  </si>
  <si>
    <t>bbf0f5f4029fcc9201cc781618943b27</t>
  </si>
  <si>
    <t>bbf44636ffe09ab8cbcb21dc3a19ad82</t>
  </si>
  <si>
    <t>bbf6bda41cf2b9d7c6b302dd1a27e868</t>
  </si>
  <si>
    <t>bbf8d80a5416ecf08e9befb3e9e807a3</t>
  </si>
  <si>
    <t>bbfa4952f24135ed3e88deb16e714e1c</t>
  </si>
  <si>
    <t>bbfa878c43c45b212b069615b3cf631c</t>
  </si>
  <si>
    <t>bc00065250d9f4fd52e6684ea38c7192</t>
  </si>
  <si>
    <t>bc02206d2ac134d3476043dab7fd8600</t>
  </si>
  <si>
    <t>bc03766d6f0f5025fd0373ca70d66374</t>
  </si>
  <si>
    <t>bc06a0e75b5fe8bffb2a5d5d240a7a1c</t>
  </si>
  <si>
    <t>bc06cd7e3c34693c898964d05651d8a0</t>
  </si>
  <si>
    <t>bc07d10b58aa492a3c6c40122b6170a7</t>
  </si>
  <si>
    <t>bc09efa91951b374d7f95f79a8946074</t>
  </si>
  <si>
    <t>bc0b6a6e5adac6cc44adc0102a10c23b</t>
  </si>
  <si>
    <t>bc0d220135813f448257efbe46d350f8</t>
  </si>
  <si>
    <t>bc0f2f121371584a68292b25adc114e4</t>
  </si>
  <si>
    <t>bc11c0c404dbe264a07b0d02e00f2130</t>
  </si>
  <si>
    <t>bc12954747e1425fe308c95432602b30</t>
  </si>
  <si>
    <t>bc13ab88bde999779738fe83be196c6e</t>
  </si>
  <si>
    <t>bc14fbdc0c2c2e43cc59e880102472d0</t>
  </si>
  <si>
    <t>bc15067dab09dc9be7b138aa49c4c2bb</t>
  </si>
  <si>
    <t>bc1551032116047745648465d88a8d71</t>
  </si>
  <si>
    <t>bc1fde33c6310ac549da6aa6ec0cabe6</t>
  </si>
  <si>
    <t>bc1fecd4c0492e7d2dba7646bcaa1ab8</t>
  </si>
  <si>
    <t>bc2282929cfc3a02a49331ae3454e595</t>
  </si>
  <si>
    <t>bc22acfc5ce0b74fda2fe4b1a22698d2</t>
  </si>
  <si>
    <t>bc2454c68b65c46ecc253779e3cbd195</t>
  </si>
  <si>
    <t>bc25ed4c22de763b2fe3990eee4b06ae</t>
  </si>
  <si>
    <t>bc266045f8aa618f0c5841940cfc31c4</t>
  </si>
  <si>
    <t>bc27c8d76d8340dcfdc69fe75fcded78</t>
  </si>
  <si>
    <t>bc2819fabb35f90e119c142a855bb68f</t>
  </si>
  <si>
    <t>bc298e3d0b711a550b5e1f8b951d6120</t>
  </si>
  <si>
    <t>bc2b25029de5d3edee95bd82c3341397</t>
  </si>
  <si>
    <t>bc2f48ef53bfdde5954f10e38d848aa3</t>
  </si>
  <si>
    <t>bc318cf971231a1fbe3909f56dd66fad</t>
  </si>
  <si>
    <t>bc32c433ff24191966e8e62e175e39ed</t>
  </si>
  <si>
    <t>bc34b76ea34042ea62a6b45850cb78bc</t>
  </si>
  <si>
    <t>bc3740c57fa92aea09e0b3ef1c07de99</t>
  </si>
  <si>
    <t>bc37ab8feccec551b30bc192d8c1121f</t>
  </si>
  <si>
    <t>bc3967da46ba88df3e921a37f9192306</t>
  </si>
  <si>
    <t>bc3b367fbaf3753f04ebb0caf96956eb</t>
  </si>
  <si>
    <t>bc3b6289ce2566b921d164630a0d61a5</t>
  </si>
  <si>
    <t>bc3d3fe842a715666ac236e2d35be7e3</t>
  </si>
  <si>
    <t>bc3dfc0150155129a4ef7b3a9a0d5aef</t>
  </si>
  <si>
    <t>bc428b65be4d6cd7c5db732a1b5cd21f</t>
  </si>
  <si>
    <t>bc44d04b74996c81618f29d80213787b</t>
  </si>
  <si>
    <t>bc44db75f390312beb7b8c3a153c37f9</t>
  </si>
  <si>
    <t>bc4910b066eea5c65bec9c0fd3504b68</t>
  </si>
  <si>
    <t>bc4a7386b1ff686ff68d014c56622a3a</t>
  </si>
  <si>
    <t>bc4c622fb85b2dec755125a9b60687ac</t>
  </si>
  <si>
    <t>bc4d18cd1f0d23805bc9644aec1875e4</t>
  </si>
  <si>
    <t>bc4d51da0bf2fa22d4e30b4774d6b06a</t>
  </si>
  <si>
    <t>bc50a953da53c8e21343ad62f75b8ed9</t>
  </si>
  <si>
    <t>bc51a93ff5c594995f920f59a964b8e1</t>
  </si>
  <si>
    <t>bc51ed6fcee6528d99e6c78224f60e19</t>
  </si>
  <si>
    <t>bc52050f25dc06be5b0af24a9cd416eb</t>
  </si>
  <si>
    <t>bc52dcf25db2ac8cbb728ea9f2b100d9</t>
  </si>
  <si>
    <t>bc55653b57aed18765c02bcde3032482</t>
  </si>
  <si>
    <t>bc574b7c51072b3ffcd7b1d6fcc4c105</t>
  </si>
  <si>
    <t>bc57d1836a87c1f0a23ae44fd96d4dcc</t>
  </si>
  <si>
    <t>bc596f1a4fa4a67c435877ba82a4e0dd</t>
  </si>
  <si>
    <t>bc59f8c5ef36a8d4d44501dd8b9b0d74</t>
  </si>
  <si>
    <t>bc59fd0f9ff39a0dc7c995ec00a7a508</t>
  </si>
  <si>
    <t>bc5a22ebe13de158f56ab1b36f970af1</t>
  </si>
  <si>
    <t>bc5a9e2dd15ad584115c27b7ae2d3308</t>
  </si>
  <si>
    <t>bc5c0d688c1ac4ccef1ee82693ad653a</t>
  </si>
  <si>
    <t>bc5f08c38293354633902f8f19e0546c</t>
  </si>
  <si>
    <t>bc652e094db1fd4e97fc8924a76c2097</t>
  </si>
  <si>
    <t>bc66d50ffe6516ca4a09289cd20b70e2</t>
  </si>
  <si>
    <t>bc66f132f3d2f9feec196cf50ddd45c6</t>
  </si>
  <si>
    <t>bc692d49b195c434d3c7f48e9a7ce095</t>
  </si>
  <si>
    <t>bc699bfa0f05a8a1a3776bc48b20151b</t>
  </si>
  <si>
    <t>bc69b25694ead0d8e4aadaf704b8bc82</t>
  </si>
  <si>
    <t>bc6bb876facd9fb51105db83c27c209f</t>
  </si>
  <si>
    <t>bc6e41944b1eb01c21de2c7d8493ef33</t>
  </si>
  <si>
    <t>bc6ea2453e4e7d136d8c8159f51bdc85</t>
  </si>
  <si>
    <t>bc703c843636081eb6708e1ab60268cb</t>
  </si>
  <si>
    <t>bc745489d0963c8e512f2bb915063106</t>
  </si>
  <si>
    <t>bc766c67a621a46b7f517a7a64ddf648</t>
  </si>
  <si>
    <t>bc7690f53f8c98a45078fafb4fdb2a71</t>
  </si>
  <si>
    <t>bc76f0e0b7fd495903044b2ef42c076d</t>
  </si>
  <si>
    <t>bc7796fdd8d546a3ddd5ae4ccce10744</t>
  </si>
  <si>
    <t>bc78fb5eee04d515303480c5cee4b9a4</t>
  </si>
  <si>
    <t>bc79653f70fd7ada083e8fe6aecec22a</t>
  </si>
  <si>
    <t>bc7ec5c76bd46278dd7263d4a2b4d44c</t>
  </si>
  <si>
    <t>bc7f576a79c38e1cdea3dac8f5d3bf56</t>
  </si>
  <si>
    <t>bc80982825b2bfa18ad515d830e7414c</t>
  </si>
  <si>
    <t>bc829b26e5c47e42825466a75264d71d</t>
  </si>
  <si>
    <t>bc833fe277f7dd3e702e73c5a2a886f8</t>
  </si>
  <si>
    <t>bc84d765f2707cab4613d61c2e0b6343</t>
  </si>
  <si>
    <t>bc89742a454a0af4e8d78ccab63a4249</t>
  </si>
  <si>
    <t>bc8aee6a324baffd347e628119b21aca</t>
  </si>
  <si>
    <t>bc8f999e4c0429cba8e42f8253304868</t>
  </si>
  <si>
    <t>bc90f48c8b4eab413999a07968e57b17</t>
  </si>
  <si>
    <t>bc915fd1cf74127841de17b4b24aa207</t>
  </si>
  <si>
    <t>bc91804baf4bb8c64cb2fb8ab9a49d36</t>
  </si>
  <si>
    <t>bc91dd761d3904abf38ba0bd95c5cfe2</t>
  </si>
  <si>
    <t>bc92b74b53cbba5d67f55aec5fbe4e3a</t>
  </si>
  <si>
    <t>bc931b8a00dd909b42cc2a573c5c7efd</t>
  </si>
  <si>
    <t>bc93eb5cdb1f077104534f4edecdca37</t>
  </si>
  <si>
    <t>bc94360cc1592a61b2ec0af0be2b8675</t>
  </si>
  <si>
    <t>bc951f45aae915e5461e37992315147a</t>
  </si>
  <si>
    <t>bc9552dda30f8ef4b6f7b89e3c947f8f</t>
  </si>
  <si>
    <t>bc9a298047fc0d547914179463b5a1d7</t>
  </si>
  <si>
    <t>bc9b9f37dfe42ddde6a3c34ae164593d</t>
  </si>
  <si>
    <t>bc9bb8989805b8f2a16b9e489b1b4bbc</t>
  </si>
  <si>
    <t>bc9c5daae4c207647746cd70b69589c6</t>
  </si>
  <si>
    <t>bc9d9e47562ff57a2eafb0bc2a3a4234</t>
  </si>
  <si>
    <t>bc9e61401cb1299ed665374458a88e00</t>
  </si>
  <si>
    <t>bc9eda15a44c016b0f17555109a747fc</t>
  </si>
  <si>
    <t>bc9f502994a5774e42196ca194c9b043</t>
  </si>
  <si>
    <t>bca03c7760590888ecb648a1975c841b</t>
  </si>
  <si>
    <t>bca3dc64182efff4e599f92630dc0386</t>
  </si>
  <si>
    <t>bca442686d2d85d7fb30f5d74b359538</t>
  </si>
  <si>
    <t>bca4f6402b533b11aae29505831426c1</t>
  </si>
  <si>
    <t>bca5e35545bd126bfaac5f43eb57a394</t>
  </si>
  <si>
    <t>bca6502147404477894fc06ff52a2651</t>
  </si>
  <si>
    <t>bca6d1bf91739856442d672177944448</t>
  </si>
  <si>
    <t>bcaa7031aed3e34107a2754fea058da3</t>
  </si>
  <si>
    <t>bcaf6f3401a8f95561ce2a53dbe04e29</t>
  </si>
  <si>
    <t>bcb1714c7de5684db70351a692dcefb7</t>
  </si>
  <si>
    <t>bcb44aac37d9c54718cc57802b0d49ad</t>
  </si>
  <si>
    <t>bcb5baaff6b5c5d4d40abf1537a59860</t>
  </si>
  <si>
    <t>bcb5bdb107933deb15195342a886c358</t>
  </si>
  <si>
    <t>bcb691449fab773574e2495d44ead150</t>
  </si>
  <si>
    <t>bcb919249608261aa2b35c59d0ded2c0</t>
  </si>
  <si>
    <t>bcb9facb5f084565c46ba5b79a1ed8f5</t>
  </si>
  <si>
    <t>bcbc6e1263bac95701fbb2dfd5777d23</t>
  </si>
  <si>
    <t>bcbd95c3a97e433a5ce62688c5b09598</t>
  </si>
  <si>
    <t>bcbe37fd04d0c87d15f260e939158829</t>
  </si>
  <si>
    <t>bcbf49c4b522555d493e65175c3ed600</t>
  </si>
  <si>
    <t>bcc177caf01829f0bf1d92dbfd146c59</t>
  </si>
  <si>
    <t>bcc1b4422c2ceae31f00dacd3cdf3882</t>
  </si>
  <si>
    <t>bcc1c20687397a15fb4123b9168d6f8f</t>
  </si>
  <si>
    <t>bcc2bf8b619bd709c1031ea5ec480acf</t>
  </si>
  <si>
    <t>bcc45d8606a4fbd2a8a94d17e706ea3a</t>
  </si>
  <si>
    <t>bcc58479a84b04708aaaa20a56aa1437</t>
  </si>
  <si>
    <t>bcca9e0a25a8a04ec6f57d94fda16dbb</t>
  </si>
  <si>
    <t>bccab58716eff92c0386e0793adcf97e</t>
  </si>
  <si>
    <t>bcccf8f4830a7e05ef9db0817af33a86</t>
  </si>
  <si>
    <t>bccde983fe22b91fc032fec08aa5909f</t>
  </si>
  <si>
    <t>bccea8b31545d0a3667e37c1a699f134</t>
  </si>
  <si>
    <t>bcd1efc4c301ce173cb93234a4f2ea82</t>
  </si>
  <si>
    <t>bcd2f51ea0a234ffadbf080e86795ecd</t>
  </si>
  <si>
    <t>bcd4ef71f4587dc96cb248e873db10f4</t>
  </si>
  <si>
    <t>bcd67d53c95a1569a03ffcbe84c4990c</t>
  </si>
  <si>
    <t>bcd69a73c37490e8b3e413f436c7aa29</t>
  </si>
  <si>
    <t>bcd6b53a7895b6f15d8b6a12f4b1cfff</t>
  </si>
  <si>
    <t>bcd727d4c65614f0061306d36a30cbdd</t>
  </si>
  <si>
    <t>bcd823adcafe67899de8213303e8ac84</t>
  </si>
  <si>
    <t>bcdb2f4786c5fbe6a81e648dbf0c66e0</t>
  </si>
  <si>
    <t>bcdcdfc7bbaf06fcc6b24c39d0ca2032</t>
  </si>
  <si>
    <t>bce073c33cfe51f203e91766d5f1ae56</t>
  </si>
  <si>
    <t>bce0eb81d8127aa8013d8ae632406c33</t>
  </si>
  <si>
    <t>bce20c5daf9e8d3d4696c6ecae909efe</t>
  </si>
  <si>
    <t>bce29c1446158608baa6f9d14466829a</t>
  </si>
  <si>
    <t>bce6891367ac5cbccf56ea78f9815d12</t>
  </si>
  <si>
    <t>bce6a0ef2f68751e9271fb36e8fdf007</t>
  </si>
  <si>
    <t>bce6ed308a0dd8f595a4835df481b3c5</t>
  </si>
  <si>
    <t>bce8feb88065c1d85ab3ef4be549e020</t>
  </si>
  <si>
    <t>bceb9a81d348eafec8a367adefbcbd98</t>
  </si>
  <si>
    <t>bced4a9e89b5c2520f50487d1d79a511</t>
  </si>
  <si>
    <t>bced7995f03bbc8d90c626a2536a67e0</t>
  </si>
  <si>
    <t>bceedb7f2f0375a501331ea8fab4cc89</t>
  </si>
  <si>
    <t>bcf15973775ab2b0e216988f3e0b23d4</t>
  </si>
  <si>
    <t>bcf30b0cd41baffc6c69e8cf16b34573</t>
  </si>
  <si>
    <t>bcf3e19b9fc78d5ea1b0eddc87121e95</t>
  </si>
  <si>
    <t>bcf58cd31fd7b82c16077ece07cccbac</t>
  </si>
  <si>
    <t>bcf6a4080c73e0a92aa33cef6d96b44c</t>
  </si>
  <si>
    <t>bcf78bbb382f485202bd762b54c8b9f3</t>
  </si>
  <si>
    <t>bcfa9d37777448e35830365bc3faaba6</t>
  </si>
  <si>
    <t>bcfae346e343abd038f8248d1acb3c81</t>
  </si>
  <si>
    <t>bcfbd10e43610b349be200ef6b689b47</t>
  </si>
  <si>
    <t>bcfe204762f0adfe2731968dac21c524</t>
  </si>
  <si>
    <t>bcff156bb472823ebaf3ad251c1d9ae3</t>
  </si>
  <si>
    <t>bd00a4d2461fbdb26319de42c2edda4a</t>
  </si>
  <si>
    <t>bd022dad2d7dd217ef0e3fd22a94418a</t>
  </si>
  <si>
    <t>bd032f5ad6ba64c0ecd6e1766b18fb33</t>
  </si>
  <si>
    <t>bd0368318351f3709f9fa329e3365334</t>
  </si>
  <si>
    <t>bd041733be680945ed12dca4ec918765</t>
  </si>
  <si>
    <t>bd055752a69d880785ba345277120d31</t>
  </si>
  <si>
    <t>bd055b0dcb5a8c18ef3bd68dd98172b8</t>
  </si>
  <si>
    <t>bd0615fd8f229d07d3886a9f77581c16</t>
  </si>
  <si>
    <t>bd06cfc3e870a8c4096875f2a1b6638e</t>
  </si>
  <si>
    <t>bd075c8cb9facb6ef9eeca184c3a5c57</t>
  </si>
  <si>
    <t>bd0caef2b701e94a03c00cf408d89a32</t>
  </si>
  <si>
    <t>bd0d643ff53843c10e54310e2d6b599d</t>
  </si>
  <si>
    <t>bd0fcbff37e739303d1d6f92c225f765</t>
  </si>
  <si>
    <t>bd0fd90ae25675833e3548112b8f7f5c</t>
  </si>
  <si>
    <t>bd11202566850c1506f550b2b610165d</t>
  </si>
  <si>
    <t>bd192e90c5a3a9210781da39fe94f5a6</t>
  </si>
  <si>
    <t>bd1996798837fa416c1dfdac6f338d46</t>
  </si>
  <si>
    <t>bd1bba9252d291f93b1d0892661815c7</t>
  </si>
  <si>
    <t>bd1d281901a37c736efc49a2f4feed67</t>
  </si>
  <si>
    <t>bd21617bf24e14187c896a5fdba94d98</t>
  </si>
  <si>
    <t>bd216e4aa63aec705ed881e3b58c3084</t>
  </si>
  <si>
    <t>bd22cf38c25452768da81372ceaa23f5</t>
  </si>
  <si>
    <t>bd2306d3d259dceaad86055b7d4ae893</t>
  </si>
  <si>
    <t>bd23d671d237aa7dbaf422c7de001da8</t>
  </si>
  <si>
    <t>bd2575e3b8d3e46f93fa89dcf0a71e9c</t>
  </si>
  <si>
    <t>bd2629b44a0d2c0f7e3dbd078260f97a</t>
  </si>
  <si>
    <t>bd270989d8515b5c35492031cb3b1704</t>
  </si>
  <si>
    <t>bd280b3c1bd0bd638c6880663eacf08a</t>
  </si>
  <si>
    <t>bd29d5d29658361745e10c6b83e78cb7</t>
  </si>
  <si>
    <t>bd2dad11ade6990d2c2697efd3fb05f3</t>
  </si>
  <si>
    <t>bd2dbc5405770c5caf33403ebc383845</t>
  </si>
  <si>
    <t>bd2df020b3063095ac118fe5ef20282d</t>
  </si>
  <si>
    <t>bd2fcd903df84baf7148415d8d9d8cbf</t>
  </si>
  <si>
    <t>bd300dd16d3a96ce4c67446acce5efa1</t>
  </si>
  <si>
    <t>bd302dd4c4a45f171fee5b589c935087</t>
  </si>
  <si>
    <t>bd30d4a66a89435de15da469dd189c7f</t>
  </si>
  <si>
    <t>bd335d19e7fae86802d505a3d3d76dc2</t>
  </si>
  <si>
    <t>bd34d69a4ac0f0e4b4c088e2ac280e07</t>
  </si>
  <si>
    <t>bd373ca601eb0d322461b67beb7936ae</t>
  </si>
  <si>
    <t>bd37d89639e560752964b1743833be82</t>
  </si>
  <si>
    <t>bd3b01c8f336d0e4ff70686049c9e475</t>
  </si>
  <si>
    <t>bd3b0cbb7865bda96139a7f94f878add</t>
  </si>
  <si>
    <t>bd3ebb6daa34b84d06d21dbb9d0df21f</t>
  </si>
  <si>
    <t>bd4083644af825d88c865f242d784ecc</t>
  </si>
  <si>
    <t>bd42ec0fc5d7f21951dce411c3f72b15</t>
  </si>
  <si>
    <t>bd4403bd3ecc9b96e3b691c63cdf5a63</t>
  </si>
  <si>
    <t>bd4413346752b7270b47147f6b061f9f</t>
  </si>
  <si>
    <t>bd4729f264560a046532350034979ba8</t>
  </si>
  <si>
    <t>bd49fb7a2dcf8bd9b5ab609a1ed300cc</t>
  </si>
  <si>
    <t>bd4bcbc41e3356f9951366e5f07c89c4</t>
  </si>
  <si>
    <t>bd4cb664dcce8c9fa12268b69d09dcfd</t>
  </si>
  <si>
    <t>bd4e6e1dbafb3cdaeb37b0c21460185c</t>
  </si>
  <si>
    <t>bd507ddc9abe4b8f137a5c82422691d1</t>
  </si>
  <si>
    <t>bd53fe1531708ba9f1e75b27ef414259</t>
  </si>
  <si>
    <t>bd54693dac66d7e0109755aff3614fa6</t>
  </si>
  <si>
    <t>bd54d1b2d0cf14f9a77aa418e8372420</t>
  </si>
  <si>
    <t>bd57c215ff93a302d9e15ca8ae9395f2</t>
  </si>
  <si>
    <t>bd58e601c8285f4f9912318c756bb9aa</t>
  </si>
  <si>
    <t>bd5b995d16769b1f17024668e64f7596</t>
  </si>
  <si>
    <t>bd5c61a2df04221b7dd02a0f9fa84581</t>
  </si>
  <si>
    <t>bd5ddac5e5a488e699e08171334ac0a8</t>
  </si>
  <si>
    <t>bd5e4f29a75902b35a78d385006db95c</t>
  </si>
  <si>
    <t>bd5e6951ab6d0079dcd2ddcf9454d6da</t>
  </si>
  <si>
    <t>bd60975bb2c65a11260fda7febfaeca3</t>
  </si>
  <si>
    <t>bd64b525600aa0b118861d169a5683ab</t>
  </si>
  <si>
    <t>bd64e4396a2756b6abbeb8f89e05d0cd</t>
  </si>
  <si>
    <t>bd64e6c6c45a95ca804905f2789d500a</t>
  </si>
  <si>
    <t>bd6538dd71d0908d923d5911b7d5893e</t>
  </si>
  <si>
    <t>bd65a7846eddb0f896dacc579b4ee077</t>
  </si>
  <si>
    <t>bd671791dfb080e2c62aa8431d20c2fc</t>
  </si>
  <si>
    <t>bd685fc16c6242df96d66032f5d71c53</t>
  </si>
  <si>
    <t>bd686b215b804d8f4e7a4fe196fa5296</t>
  </si>
  <si>
    <t>bd689bc635d157cbc712753f74feaee8</t>
  </si>
  <si>
    <t>bd691b6719a11e18d4f05b652afa532f</t>
  </si>
  <si>
    <t>bd694f2c7b98df0c45cf5369ecfc6576</t>
  </si>
  <si>
    <t>bd69e1d107cc20303f321992324b9e72</t>
  </si>
  <si>
    <t>bd6a8677b2ea5c3e7470f44bcd40f034</t>
  </si>
  <si>
    <t>bd6be308868303896d9cf4e11ae789df</t>
  </si>
  <si>
    <t>bd6cbf5817222d43833a32e58835e4f3</t>
  </si>
  <si>
    <t>bd6e3ca34a22f56e7959f533298b7dc8</t>
  </si>
  <si>
    <t>bd6e73affc3a015e0f5e87e6cb843380</t>
  </si>
  <si>
    <t>bd723ee8e7f046ae197b7746b090b20f</t>
  </si>
  <si>
    <t>bd7363b8fd41df0506511379cf95388e</t>
  </si>
  <si>
    <t>bd787f081d900fdace3c34a32a8c9d18</t>
  </si>
  <si>
    <t>bd78a2c8704eb3471445741aa25dd80f</t>
  </si>
  <si>
    <t>bd78ef608bf75fb08abbd90c32eec8a9</t>
  </si>
  <si>
    <t>bd79552d8f8f13e637b938fbf40f6741</t>
  </si>
  <si>
    <t>bd79a49f0f3296925298f48e4258c023</t>
  </si>
  <si>
    <t>bd7cab5f25c6e6d2979bc6f9451b8137</t>
  </si>
  <si>
    <t>bd7ec97ef68bc5a9068b2cc827ca4ad6</t>
  </si>
  <si>
    <t>bd7fb184d5647ca0df087d5ee89d0f97</t>
  </si>
  <si>
    <t>bd82ad5c4b90004c51a96b91e16c60eb</t>
  </si>
  <si>
    <t>bd852bd978393cd262458e308cf2716b</t>
  </si>
  <si>
    <t>bd86494bee7d11b6775d71855616dda2</t>
  </si>
  <si>
    <t>bd8a65f4631aae97241ee492b311e311</t>
  </si>
  <si>
    <t>bd8adc8fcabf7bf4e1ae2a85859ff174</t>
  </si>
  <si>
    <t>bd8bac743d751f3fdf547555e55a0c6c</t>
  </si>
  <si>
    <t>bd8c346fc3efbd44832d30aa8708dd27</t>
  </si>
  <si>
    <t>bd8cb87a848a5763404e485039c9d0b6</t>
  </si>
  <si>
    <t>bd8e0e4818e4ab44b145b706e590bc9f</t>
  </si>
  <si>
    <t>bd9015c54198f04f5ad0bc179fb193eb</t>
  </si>
  <si>
    <t>bd90896c828a6933d719a4c3a42b56eb</t>
  </si>
  <si>
    <t>bd9103da4df7eafc977b5943b1bea001</t>
  </si>
  <si>
    <t>bd928e8e8f5c45e105312b0d59ac31bc</t>
  </si>
  <si>
    <t>bd9521bc0356467762efb38936886f93</t>
  </si>
  <si>
    <t>bd9a304bdf1a32cc1b77dfdc6d74b1c8</t>
  </si>
  <si>
    <t>bd9b28232cff305c2007664426528ce6</t>
  </si>
  <si>
    <t>bd9d6a38c39277928c0f5ab6e1ec0fcf</t>
  </si>
  <si>
    <t>bd9e49e7eb905c67ec48507b57cf45f5</t>
  </si>
  <si>
    <t>bd9f07a9d2d84c57a7bb806ce8c9130a</t>
  </si>
  <si>
    <t>bda0b97d30e56448fb05a2e25bc15b78</t>
  </si>
  <si>
    <t>bda3917f28254ebe20731769a3a59285</t>
  </si>
  <si>
    <t>bda44e83c5d5a93ed96989f093d74711</t>
  </si>
  <si>
    <t>bda5a60a58815ce8969f1ae61fc46a63</t>
  </si>
  <si>
    <t>bdab3c9ce2007a944556eab9a9165e4c</t>
  </si>
  <si>
    <t>bdabb27ee0eba194483bebd2736eabd3</t>
  </si>
  <si>
    <t>bdac2db9f153e89aa436783ec70aa7f2</t>
  </si>
  <si>
    <t>bdadccc90b2913694fa563cec53c9795</t>
  </si>
  <si>
    <t>bdae6cb89afd1b39cf355fd8da48ea2d</t>
  </si>
  <si>
    <t>bdb1e223b3a1f126d5878c7b4a46fa97</t>
  </si>
  <si>
    <t>bdb23d734d89fe5014dcaafedc3a989a</t>
  </si>
  <si>
    <t>bdb291cf66d3e57464c9d71a3dfb761f</t>
  </si>
  <si>
    <t>bdb30858832a6e0f0dec2164b6949a07</t>
  </si>
  <si>
    <t>bdb51dd779e4ce21dedb2a002cbebf91</t>
  </si>
  <si>
    <t>bdb613d40cb2cd135589838ea4fbdfe6</t>
  </si>
  <si>
    <t>bdb89fa5aa3f84ab21e038719fe2ad1a</t>
  </si>
  <si>
    <t>bdb978f3ae3053e2f5796a18819b498f</t>
  </si>
  <si>
    <t>bdbbcbf9e73266492cfd338a329a0865</t>
  </si>
  <si>
    <t>bdbe912c0af9fad3e7eacc573bee2fb5</t>
  </si>
  <si>
    <t>bdbf0eeaf3edf74b5b5005a27e2f5258</t>
  </si>
  <si>
    <t>bdc3c281e493e0da88dbd24ab58bf9f3</t>
  </si>
  <si>
    <t>bdc5a5559d077570d02c2df641baf13b</t>
  </si>
  <si>
    <t>bdc5b71f6afc681caa49e0581ffa9721</t>
  </si>
  <si>
    <t>bdc7f5c0e648f90e011a0fe97f3046bf</t>
  </si>
  <si>
    <t>bdc95461ea4688dbe146354a74fdfdf2</t>
  </si>
  <si>
    <t>bdc97754c60bb623861e481296bdd21b</t>
  </si>
  <si>
    <t>bdcd27447c727611903cd60753b5b934</t>
  </si>
  <si>
    <t>bdd003042940778b9c00c05397c2891c</t>
  </si>
  <si>
    <t>bdd00dc08333ae0fb14cd3bf6596620c</t>
  </si>
  <si>
    <t>bdd0aaaaffe31ca2d423bf4a40923e10</t>
  </si>
  <si>
    <t>bdd14cd80b7cd9bc1fa06a69b33fd119</t>
  </si>
  <si>
    <t>bdd25b60330b105acf1a6dc577b9f91a</t>
  </si>
  <si>
    <t>bdd6369e150e4c7ff914cb998739b61c</t>
  </si>
  <si>
    <t>bdd684133030a557ac093e676efa420a</t>
  </si>
  <si>
    <t>bdda07c5e7c50ddf5279913eaebb450f</t>
  </si>
  <si>
    <t>bdda5ad99625b7a339afda42bca256c4</t>
  </si>
  <si>
    <t>bdda9b5d01dfa3a8f654eef4f70b6eb7</t>
  </si>
  <si>
    <t>bddbfedeefe4d76700f9428eb7a443f3</t>
  </si>
  <si>
    <t>bdde104dda2329456aa069a73102c9aa</t>
  </si>
  <si>
    <t>bdde5dc65a859ee31fd9823bd4f34de3</t>
  </si>
  <si>
    <t>bddf271b694c84b451262dd713b7ecac</t>
  </si>
  <si>
    <t>bddfab03d44b6cac1852117a9f18e3f4</t>
  </si>
  <si>
    <t>bde0d7507e43c4cbeae0babaeabbfe86</t>
  </si>
  <si>
    <t>bde0df0d22e35a12f5be7f7e8a3e8b8e</t>
  </si>
  <si>
    <t>bde19cdc041aa6ccee1e68922ff9a4a7</t>
  </si>
  <si>
    <t>bde2e828dbc7128d81795ccb9c857401</t>
  </si>
  <si>
    <t>bde4946673cd3ca0188c3908c6ef08f6</t>
  </si>
  <si>
    <t>bde678105efb9ad75f1ab0367daa44da</t>
  </si>
  <si>
    <t>bde6c843b5f53d5278b77b39db52ec72</t>
  </si>
  <si>
    <t>bdedef581fc775b7eaff77bd5b0def71</t>
  </si>
  <si>
    <t>bdf01f1f7295b4d8e345fa74d8ced6db</t>
  </si>
  <si>
    <t>bdf0f983ef9b8b1037c7acb19fa77272</t>
  </si>
  <si>
    <t>bdf159410cd8b0155bb938bf2e02df72</t>
  </si>
  <si>
    <t>bdf59e41d800c16f8b4b230cbf87cc09</t>
  </si>
  <si>
    <t>bdf5b8b0eb9740ff2293ea6bb80cf0d2</t>
  </si>
  <si>
    <t>bdf6eb72cedd2bf2f3159553312a7055</t>
  </si>
  <si>
    <t>bdf7bf622673e7fd66db7768ed4ab09d</t>
  </si>
  <si>
    <t>bdf93954bd0ac6bbac783c727b2f5c89</t>
  </si>
  <si>
    <t>bdf9929b781d95252ba6d0d3e9514826</t>
  </si>
  <si>
    <t>bdfa7ec886883d0ed9b7785a3389cdab</t>
  </si>
  <si>
    <t>bdfa9d982b8a75b426cac33fa04710f8</t>
  </si>
  <si>
    <t>bdfb0b1afbd538c652f4616ff6810feb</t>
  </si>
  <si>
    <t>bdfc5e7eccb7eecfe32db3751ef973a9</t>
  </si>
  <si>
    <t>bdffef37c45a8d236b581d5c5003d220</t>
  </si>
  <si>
    <t>be003306d7bc8ac292c4dbd1613fd328</t>
  </si>
  <si>
    <t>be02fc6e3f77b04eb431369ff62d0b93</t>
  </si>
  <si>
    <t>be0379c1811d323c4e98fe128e226a17</t>
  </si>
  <si>
    <t>be04261f4b78abc9431eaf141fad6e02</t>
  </si>
  <si>
    <t>be04affb2b7615b5a0f72ba66e238e28</t>
  </si>
  <si>
    <t>be0c7587f6a30e5a904925c07f438bb0</t>
  </si>
  <si>
    <t>be0cf9845d327f09f0f2bb7a7893c4c4</t>
  </si>
  <si>
    <t>be0d49ecf7160a7284f4b9f825d22864</t>
  </si>
  <si>
    <t>be14219650fc1eb1d297ad382d0ac966</t>
  </si>
  <si>
    <t>be16620c126c041339a9ebdcb83c3dbd</t>
  </si>
  <si>
    <t>be1bd4a85b5d50f6b0d4dded73311dd8</t>
  </si>
  <si>
    <t>be1e6af881662bca3b7a253565c5307e</t>
  </si>
  <si>
    <t>be1f22717ba028a6d9cfd310f4dffc82</t>
  </si>
  <si>
    <t>be1f2c43e9429fd929ff38dbdfa9ec54</t>
  </si>
  <si>
    <t>be1fddec1492be928dabd404730da54e</t>
  </si>
  <si>
    <t>be23abbb8bc9b9578e27b500c4c74b94</t>
  </si>
  <si>
    <t>be23ac86f9f1e95b087a00f04952bec6</t>
  </si>
  <si>
    <t>be2402efb7b9c483dd5ce0f395ec74e0</t>
  </si>
  <si>
    <t>be27547d586a618773488242cfc88e69</t>
  </si>
  <si>
    <t>be2756f75cbf1b78f478a49a886f71d3</t>
  </si>
  <si>
    <t>be2816ed1f77b014f5354a52dd52633b</t>
  </si>
  <si>
    <t>be2a722e995a4a2d214a07f9da7bd909</t>
  </si>
  <si>
    <t>be2b2d8f5a18b463f3f49d2ef947c099</t>
  </si>
  <si>
    <t>be2c92e90eee968f0b5e4cb0c0c1fc4a</t>
  </si>
  <si>
    <t>be2e3cbf92f11a1ee3046cf7b4704c96</t>
  </si>
  <si>
    <t>be2ef878a869ab040fa521cb601856bd</t>
  </si>
  <si>
    <t>be2f1f42454e03efe1798672ebc0a632</t>
  </si>
  <si>
    <t>be301d207d50077d7693184ab5286a88</t>
  </si>
  <si>
    <t>be3268f12f7c512f0f900474fc0d734f</t>
  </si>
  <si>
    <t>be33f8d88509dcb719b02b86d8af4487</t>
  </si>
  <si>
    <t>be3481490aeb6e93dd4d09f760330483</t>
  </si>
  <si>
    <t>be35bd8b363625c4297838fc7252e515</t>
  </si>
  <si>
    <t>be36ed11346eea059d612cefecbf004e</t>
  </si>
  <si>
    <t>be3bd46eb31ff0e907e635898f9d6fbf</t>
  </si>
  <si>
    <t>be3c78c34071fb9b0bc49738fb72487f</t>
  </si>
  <si>
    <t>be3d92440765b441cb93c8068c94a26d</t>
  </si>
  <si>
    <t>be3f641fef64ecf1cad8f8ce81b1876f</t>
  </si>
  <si>
    <t>be3f97060e6ac6477acf5b70ee43c5f7</t>
  </si>
  <si>
    <t>be441479ee3f61f474b98a4f4e031a05</t>
  </si>
  <si>
    <t>be4a419a4b6eb5fc732e329fd8ff63fe</t>
  </si>
  <si>
    <t>be4e07a796d49eecd95df2ce635c9807</t>
  </si>
  <si>
    <t>be4e24179e59548d60a24a40cbeb75d0</t>
  </si>
  <si>
    <t>be4eab12fe42f50ca3389f9ffe4e1f65</t>
  </si>
  <si>
    <t>be4f002caee327050677d3fb86b54724</t>
  </si>
  <si>
    <t>be513d0f46bd2bb740d3450228723626</t>
  </si>
  <si>
    <t>be5147f51aa60562d937fa41d452ab58</t>
  </si>
  <si>
    <t>be51721c38665beedf6b3763fd9683d2</t>
  </si>
  <si>
    <t>be562ee193021bc10521386437cd229f</t>
  </si>
  <si>
    <t>be5a90aaa3631beb6e09885064c35e0b</t>
  </si>
  <si>
    <t>be5afad36d629cfe1df969c13d9c3c5a</t>
  </si>
  <si>
    <t>be5be5b3fa9633c234c94f2f996a6b6c</t>
  </si>
  <si>
    <t>be5ca2fcb85cd4c8931351ff06fe63a8</t>
  </si>
  <si>
    <t>be5d296763a759c058c0f7835c9ff612</t>
  </si>
  <si>
    <t>be5dfe81c0876d609ab71f6b41fe11fd</t>
  </si>
  <si>
    <t>be5e1aabaf10c5d758e9ef99871f55e4</t>
  </si>
  <si>
    <t>be5e419e9cf25cc14cd4717adfeb0918</t>
  </si>
  <si>
    <t>be605609fa43206192c683295296bcc0</t>
  </si>
  <si>
    <t>be61da89eb267754867cb2f842485fd3</t>
  </si>
  <si>
    <t>be62c3229426b1bcffefaa590cb543bb</t>
  </si>
  <si>
    <t>be6601721b2bf410c181ba31840eb70c</t>
  </si>
  <si>
    <t>be661b65a25ab1c566c9b4a93286a6a3</t>
  </si>
  <si>
    <t>be67736e9182c65e0abfdcbf1faa6075</t>
  </si>
  <si>
    <t>be67b79c904b6c896eb2c88c50eb56ec</t>
  </si>
  <si>
    <t>be695608af3db4eddb7ed94f941d2e04</t>
  </si>
  <si>
    <t>be6972b37ced84aaca78c8bb6e4c362c</t>
  </si>
  <si>
    <t>be69e0edbc30e08bc957ebf6c4ff786e</t>
  </si>
  <si>
    <t>be6cbdf28d47f57d73c4b315296f8c2b</t>
  </si>
  <si>
    <t>be6deafee572c02f86e79159ea09a06b</t>
  </si>
  <si>
    <t>be702e882714e33109bfb7af567ec4c2</t>
  </si>
  <si>
    <t>be730c7b7e083526fb0c4a2021eb79a0</t>
  </si>
  <si>
    <t>be7833e37a5276fb6a7011664abcfd93</t>
  </si>
  <si>
    <t>be79a65b623c86147e83ead6576fe786</t>
  </si>
  <si>
    <t>be7b218f61a78a8f4957b5e7929a09aa</t>
  </si>
  <si>
    <t>be7d194f91bfe8304eb7a68016f7462a</t>
  </si>
  <si>
    <t>be7d8db7d60a521676b18dfee98085a5</t>
  </si>
  <si>
    <t>be7dcbf8125bfef2e8d8a506f5f01d5e</t>
  </si>
  <si>
    <t>be7dcf1a108c1af36b3d4be8c874ca01</t>
  </si>
  <si>
    <t>be7f2ccea0f3d72c87430320970dc7d2</t>
  </si>
  <si>
    <t>be8631987b03e2251e3f74a1d8d94ed8</t>
  </si>
  <si>
    <t>be8638d7fbe9b2f115711395b0b45cbe</t>
  </si>
  <si>
    <t>be867b2eb89f7edf748464aeb74c61aa</t>
  </si>
  <si>
    <t>be886afcc6a39ef9a3f6acd9ca97e1fa</t>
  </si>
  <si>
    <t>be8934d0f7764cc0232218fe2ccc37c2</t>
  </si>
  <si>
    <t>be89a31dc33123084b882d8809ed1e5d</t>
  </si>
  <si>
    <t>be90066774c145c1d4aeb1e9d8213e2b</t>
  </si>
  <si>
    <t>be92b2f74f394852adbe378a3dfc33bd</t>
  </si>
  <si>
    <t>be954b72cec47024c1b76ffb51e80c3c</t>
  </si>
  <si>
    <t>be968ee0a523f40d515e3d3d6e2bbc36</t>
  </si>
  <si>
    <t>be97a9a1932f8cbe464dba512e94fc11</t>
  </si>
  <si>
    <t>be97ba766b90c5c68e8f5b84b5701381</t>
  </si>
  <si>
    <t>be9a7bc6b4b048ef34e618a11765ca3a</t>
  </si>
  <si>
    <t>be9bb4bea60d93a0e220992b89833718</t>
  </si>
  <si>
    <t>be9c0af1ccbf8c3d06b85126873af906</t>
  </si>
  <si>
    <t>be9e2e27121c879c30ed6b80a5ffcc15</t>
  </si>
  <si>
    <t>be9fd90fc21cf6838f53aaec1fa4d242</t>
  </si>
  <si>
    <t>bea222d55751af1951bcdf895f571524</t>
  </si>
  <si>
    <t>bea22e62beffd7b0c00ddf814001a0dc</t>
  </si>
  <si>
    <t>bea6446b27352170d6f0618573cf77fd</t>
  </si>
  <si>
    <t>bea6c6add577766f7155aa591ef4e4eb</t>
  </si>
  <si>
    <t>bea7e34fd88028c411fa058b1f63ee7c</t>
  </si>
  <si>
    <t>bea975fe5c5ed211d23fe41e70874122</t>
  </si>
  <si>
    <t>beab43537b731b912a779fd021cb9191</t>
  </si>
  <si>
    <t>bead96c4ceb49bdf08cb86bbee9194e7</t>
  </si>
  <si>
    <t>beb10c0ea20dc16c862346f77ff7db25</t>
  </si>
  <si>
    <t>beb1298075a1cdb1c12694431009c07e</t>
  </si>
  <si>
    <t>beb22b8f8641c2bb3c3c313fe23c64d7</t>
  </si>
  <si>
    <t>beb2ffa5824d6656ba6ada8e7fab46f8</t>
  </si>
  <si>
    <t>beb585d933c51a6731bdc7429e8746b3</t>
  </si>
  <si>
    <t>beb5a71c5aeef53fdb468c1dbaa19c8b</t>
  </si>
  <si>
    <t>beb701267533165164b26937ef7af64d</t>
  </si>
  <si>
    <t>beb7126c935c852ab36281c2a0a76490</t>
  </si>
  <si>
    <t>bebd7b42959249784d808accc924ec37</t>
  </si>
  <si>
    <t>bebd90af20d0ab7b43948560e88d69b3</t>
  </si>
  <si>
    <t>bebfc16b24899e28b017ea01f161d292</t>
  </si>
  <si>
    <t>bec00357064ab10f9c6332ceb940988d</t>
  </si>
  <si>
    <t>bec162b703d9e1b819ecd0ea1ba70c09</t>
  </si>
  <si>
    <t>bec6aa32e2514e9dc9011fda1b28ffcd</t>
  </si>
  <si>
    <t>bec7dec9b0951dd51371ecf8b3049096</t>
  </si>
  <si>
    <t>becc7fa69b7a2d4291acc9a2da796e57</t>
  </si>
  <si>
    <t>bece6746d6f9a5a69a4c5d64be25bfd3</t>
  </si>
  <si>
    <t>bece7a40e898f3413f0baf48358ea2f1</t>
  </si>
  <si>
    <t>becf9c9c2d057acbdb0ea006dc48032e</t>
  </si>
  <si>
    <t>becff9e6dd0db90b8dc5ef159d70d58e</t>
  </si>
  <si>
    <t>bed1fc923bd2965aa118c348d28016b0</t>
  </si>
  <si>
    <t>bed292caede819536f3bd2d374b96730</t>
  </si>
  <si>
    <t>bed42c6b56e84c1b45e819ec7ad6ac2d</t>
  </si>
  <si>
    <t>bed57a59d712ab0f2873b52629922227</t>
  </si>
  <si>
    <t>bed755fca1c4d18a0fc4144d01c2184f</t>
  </si>
  <si>
    <t>bed9ff9b0bf13061071c5997a1efdeae</t>
  </si>
  <si>
    <t>beda711bbab85ab0837b12a9f3e6d312</t>
  </si>
  <si>
    <t>bee1a029d7a49de506c736d9ce684aeb</t>
  </si>
  <si>
    <t>bee2f5d3b4180b460e90fca02700dc6c</t>
  </si>
  <si>
    <t>bee3883cf54f0e56bcb9c2e2d785e02c</t>
  </si>
  <si>
    <t>bee40b7eed70228c2e7d42955c69800c</t>
  </si>
  <si>
    <t>bee70d7b50e6b30fc888d69dfd794777</t>
  </si>
  <si>
    <t>bee8d576f427c6a42774f620c2b957da</t>
  </si>
  <si>
    <t>bee979176f347acf75f8924d49fdf81f</t>
  </si>
  <si>
    <t>beeba7edc5ab520cb45e730c0dbacc5b</t>
  </si>
  <si>
    <t>bef041c680524f71fa0be9287613af44</t>
  </si>
  <si>
    <t>bef2bb6c49e19fde3478f27536083e6a</t>
  </si>
  <si>
    <t>bef3ef15a31848989a7ff00e716308cd</t>
  </si>
  <si>
    <t>bef78628ad6df51ea8f5bea68af83ada</t>
  </si>
  <si>
    <t>bef7fb12d366fb5fd2a6f717898b10d5</t>
  </si>
  <si>
    <t>bef80d163229c39cde802113f409f06f</t>
  </si>
  <si>
    <t>bef9592e69d44d3119c4d35f17ea5aae</t>
  </si>
  <si>
    <t>bf009d59d6412ca4b851bc5ff5928ec1</t>
  </si>
  <si>
    <t>bf00f3814825c6a7db5778c30e86e982</t>
  </si>
  <si>
    <t>bf025f038fd5a3209614d280d988d8af</t>
  </si>
  <si>
    <t>bf04056493c0fda2cc300b7101950fc1</t>
  </si>
  <si>
    <t>bf05120025fa29e9e90687e12c0a97b2</t>
  </si>
  <si>
    <t>bf06304bbdaaf759afa467d642803575</t>
  </si>
  <si>
    <t>bf071dc7e4a7ecaf0c16d62cad4ee585</t>
  </si>
  <si>
    <t>bf07e676a4f726b2577e4f4b50642840</t>
  </si>
  <si>
    <t>bf0950711eec53d5f81d8798465f85a7</t>
  </si>
  <si>
    <t>bf0956371498657a40ff15398c613a48</t>
  </si>
  <si>
    <t>bf0f1deb4be564d90caa2164758727e0</t>
  </si>
  <si>
    <t>bf0f95b35f044be7b1c77740f1e8a256</t>
  </si>
  <si>
    <t>bf1048c11b32fb9d855bb59fc1e979fb</t>
  </si>
  <si>
    <t>bf106de851fa07309d49195c6f76136a</t>
  </si>
  <si>
    <t>bf10f021161679577bee2ff2039c3882</t>
  </si>
  <si>
    <t>bf11b0be3d40e7416dda4330af78b9dc</t>
  </si>
  <si>
    <t>bf15a33cd2aa64929af49ea3adb98d50</t>
  </si>
  <si>
    <t>bf15f2f92e5472efc6ea7756c1f15ec0</t>
  </si>
  <si>
    <t>bf164bd33b2bf4e7aee6c5826e4d7304</t>
  </si>
  <si>
    <t>bf1c59d77c52b25119777c675e6fb96c</t>
  </si>
  <si>
    <t>bf1e79477ec7bc81dbe26be191423d8b</t>
  </si>
  <si>
    <t>bf23d53cc9e0af6156ac482e0e9d4991</t>
  </si>
  <si>
    <t>bf23daaf14f606e914efdc387e27275d</t>
  </si>
  <si>
    <t>bf2502b7431a8d5d109949c1b23c8484</t>
  </si>
  <si>
    <t>bf278bb417f1b45b51d49c351cc156e4</t>
  </si>
  <si>
    <t>bf2a3aff44a0057d844618f4a76e3acd</t>
  </si>
  <si>
    <t>bf2b6c95a112d52e97a474a4adad6a4f</t>
  </si>
  <si>
    <t>bf2bcb54faba172cc277407c61cb4501</t>
  </si>
  <si>
    <t>bf2ca234a66cd52b1a5610b2352d7a15</t>
  </si>
  <si>
    <t>bf2dd260e7ead01afb4159dd55b077c2</t>
  </si>
  <si>
    <t>bf2f16e3f37c887b9cef8dbbae662a21</t>
  </si>
  <si>
    <t>bf2fe2dda1d2603c2a1df6b6d4a12f6c</t>
  </si>
  <si>
    <t>bf3101ea89ea81c51c4d3a56ebcb96bd</t>
  </si>
  <si>
    <t>bf31c1b6d68741a9f99e264fd73fbbd7</t>
  </si>
  <si>
    <t>bf32e0eb3ef5beeffbf8337f04b28841</t>
  </si>
  <si>
    <t>bf33b260cc4db78404a0413c1bc105ae</t>
  </si>
  <si>
    <t>bf33d7bd9ef29350f640fde173f875b4</t>
  </si>
  <si>
    <t>bf3459da847e5ae21c1c13c536323abf</t>
  </si>
  <si>
    <t>bf376eb4e5d3b7909764400001b27065</t>
  </si>
  <si>
    <t>bf37827fb528e1f684ed86cff5d01529</t>
  </si>
  <si>
    <t>bf37bb0b469ef7a7944dad2e1a6fffd4</t>
  </si>
  <si>
    <t>bf3ba742065ea4280dc27fb63bb26ae5</t>
  </si>
  <si>
    <t>bf3c89e9f09319f6ba8cbc66fa1bc1db</t>
  </si>
  <si>
    <t>bf3dd243c7ea32dae3632f72f34dbcd9</t>
  </si>
  <si>
    <t>bf3eb0dc5beae234420d10c0e3879227</t>
  </si>
  <si>
    <t>bf3f3c925878b72f906145d4f20d7eb4</t>
  </si>
  <si>
    <t>bf4044b4b8174441086ddbdccdc5b45c</t>
  </si>
  <si>
    <t>bf4067c9508ac09cd2eba3dc7e7eede8</t>
  </si>
  <si>
    <t>bf418ccec56b0f1eebfc02e935c4ebdf</t>
  </si>
  <si>
    <t>bf43446b55d232c56ec4efd83f7dee70</t>
  </si>
  <si>
    <t>bf44b9a0eb101142d50ee8e62de7a98f</t>
  </si>
  <si>
    <t>bf461647288d0eb96072d21835760814</t>
  </si>
  <si>
    <t>bf4818f52139b8027fc6463ea91e549a</t>
  </si>
  <si>
    <t>bf4c0c836f4d1dbbd5b9d2c44fcb81f7</t>
  </si>
  <si>
    <t>bf4ddbe02418256ba4c8c39430d674be</t>
  </si>
  <si>
    <t>bf4f2819c26b50e510575fd96c639b17</t>
  </si>
  <si>
    <t>bf51634e6cc8c0bc94af9225488f991a</t>
  </si>
  <si>
    <t>bf52024a23cfbab4cac5a26afe23fad5</t>
  </si>
  <si>
    <t>bf5236515f9919f8804241ede23ddecb</t>
  </si>
  <si>
    <t>bf52985290819ca99faaf17584d3c565</t>
  </si>
  <si>
    <t>bf52c3399b5a2b67dbc44e012e3dcbe2</t>
  </si>
  <si>
    <t>bf5b778b68b5e8f6843c8490b06c2e81</t>
  </si>
  <si>
    <t>bf5cfcba5649b2a4f9277f0eb2bd580f</t>
  </si>
  <si>
    <t>bf5de086deebea8a53de5e6865c978ae</t>
  </si>
  <si>
    <t>bf5fd6afdb22bb5d060810432b85767f</t>
  </si>
  <si>
    <t>bf653919712faf85f94a64a6e4ff1b2d</t>
  </si>
  <si>
    <t>bf653b3990f5582852512f6838b0534d</t>
  </si>
  <si>
    <t>bf667e537b33334e41936c8631f836f0</t>
  </si>
  <si>
    <t>bf6742e3c4f786966593449f924ea3fc</t>
  </si>
  <si>
    <t>bf6751b17c3c3caf1d794d238a5959b0</t>
  </si>
  <si>
    <t>bf67ceeb9614116e134706a778abc680</t>
  </si>
  <si>
    <t>bf6a8cbb3f86628a0323754901e2b7d0</t>
  </si>
  <si>
    <t>bf6bc8b4411b01052c1d8335be09f371</t>
  </si>
  <si>
    <t>bf708183d509e5e1db914c7fd1a6e309</t>
  </si>
  <si>
    <t>bf726428201c3a6a01fb4ead16823c16</t>
  </si>
  <si>
    <t>bf7274d33464d2355959e9fd092eef21</t>
  </si>
  <si>
    <t>bf72ce495ebc264be47086b8b85c5c1e</t>
  </si>
  <si>
    <t>bf749c04bdd90923f4e68303ef399cf7</t>
  </si>
  <si>
    <t>bf7ab862ef3edb6998ce6391806d827b</t>
  </si>
  <si>
    <t>bf7c0dae6c64941ef2fe15e3fda144d4</t>
  </si>
  <si>
    <t>bf82afeaacbfcd025f81e50fbca504ee</t>
  </si>
  <si>
    <t>bf86e50dc1e3d52c5de274d7dff6db54</t>
  </si>
  <si>
    <t>bf88651219533d6506099d2a32621185</t>
  </si>
  <si>
    <t>bf88db8f88ffbeb91ae1347b84496840</t>
  </si>
  <si>
    <t>bf8a2b74d93412a97a911f961399a7fe</t>
  </si>
  <si>
    <t>bf8aaccdb020afaf40dfd48f17fa6aff</t>
  </si>
  <si>
    <t>bf8dadacddc086ba1b04b23cc32a057a</t>
  </si>
  <si>
    <t>bf9016537a168c8cf8190d74c05a1b11</t>
  </si>
  <si>
    <t>bf92356b5ff9d71bf3047337d55bddf6</t>
  </si>
  <si>
    <t>bf9601b40fa40dd25d5d402abf39121c</t>
  </si>
  <si>
    <t>bf992eabbc8b58013c5150a4e6fbfd42</t>
  </si>
  <si>
    <t>bf99de17dc705a56ac7564437f4d5da4</t>
  </si>
  <si>
    <t>bf9a739d662f997d0b21876a3fa26fd6</t>
  </si>
  <si>
    <t>bfa240766498bc64e899d7d4ab21f9f2</t>
  </si>
  <si>
    <t>bfa424ceb850e1754bde161381a79905</t>
  </si>
  <si>
    <t>bfa938bcfe9e83c228bd01c26a981390</t>
  </si>
  <si>
    <t>bfacbdb7eb04853db67a2b62d0e73320</t>
  </si>
  <si>
    <t>bfadc0a4ca38fb8b7bcb9c608b7a4f4f</t>
  </si>
  <si>
    <t>bfadc608a79156a5526bf23773fdb781</t>
  </si>
  <si>
    <t>bfaf6a88e5821b172ab17c688e156d57</t>
  </si>
  <si>
    <t>bfb10afc06f75b85c7c7cb52700ba5d6</t>
  </si>
  <si>
    <t>bfb20548e27fb8e49641879046999447</t>
  </si>
  <si>
    <t>bfb2544c604d2b4f093c2174a46248fd</t>
  </si>
  <si>
    <t>bfb328f332515453784b702709b118f1</t>
  </si>
  <si>
    <t>bfb4db15b66251f595b32a71a0b3af31</t>
  </si>
  <si>
    <t>bfb5731dc6bf049a6f74c177dd5f05f6</t>
  </si>
  <si>
    <t>bfba9c8f81fb8da612d64ef725ae0472</t>
  </si>
  <si>
    <t>bfbb746a1264838dbe23a1c3a05b41b7</t>
  </si>
  <si>
    <t>bfbbe39d2aa65423fbf48b9ca33011a6</t>
  </si>
  <si>
    <t>bfbfba2a5f980b7e5ed359cedfec2007</t>
  </si>
  <si>
    <t>bfc5eaccf173873cab8a9f619898d20b</t>
  </si>
  <si>
    <t>bfc61c01b2498d31fafa92544a20dc58</t>
  </si>
  <si>
    <t>bfc6a6dd34e475409ad460d77bd128d2</t>
  </si>
  <si>
    <t>bfc74cb4abe6aad01d369cc2bd2d9454</t>
  </si>
  <si>
    <t>bfcad77800ed2e7ece3c5eef24df8dbe</t>
  </si>
  <si>
    <t>bfcb4c2e0adb693c29119796fc77d1bb</t>
  </si>
  <si>
    <t>bfcd99df1450dba97a90e29c9ac5a810</t>
  </si>
  <si>
    <t>bfd03b587328645d9286592c835a8a9e</t>
  </si>
  <si>
    <t>bfd2932c8ee80e37df9915f7cc4f31ca</t>
  </si>
  <si>
    <t>bfd4087e4d2d539014fe18a95cf34c3a</t>
  </si>
  <si>
    <t>bfd948a58872aed416b744fcd78d145e</t>
  </si>
  <si>
    <t>bfdcf20733556e3e75c5e7233e953330</t>
  </si>
  <si>
    <t>bfdd2e1c65ce835ac0bf624ea8b34c6f</t>
  </si>
  <si>
    <t>bfdda7e654e46bd1a8b1057eb8a6bd33</t>
  </si>
  <si>
    <t>bfddabf4ac410de0fbd0ff0c012cf240</t>
  </si>
  <si>
    <t>bfe02f4b1a5d9937a78c1d0cefa7b857</t>
  </si>
  <si>
    <t>bfe1e76b90e611cb0ed83c8b636978a5</t>
  </si>
  <si>
    <t>bfe382c8604579ab7e03e9548244f4e0</t>
  </si>
  <si>
    <t>bfe4a5dadf5585cb59e5d42ed3e9657a</t>
  </si>
  <si>
    <t>bfe52287a155326615cbda9c2d0bd5df</t>
  </si>
  <si>
    <t>bfe5cc8bdb1c74ed64066e73059cf146</t>
  </si>
  <si>
    <t>bfe5ff8e7ae9cf2113711589205ae9a8</t>
  </si>
  <si>
    <t>bfe74a0fb965e1c0e7a208c6d65b034c</t>
  </si>
  <si>
    <t>bfe8a44fc6a14b4b93f5fa70e313c555</t>
  </si>
  <si>
    <t>bfeaf2c64f5df67ce868600b22cf03d4</t>
  </si>
  <si>
    <t>bfeb0e46a458b3c6449799d4af82cf84</t>
  </si>
  <si>
    <t>bfefa3c27a90760c8197d10315ad2085</t>
  </si>
  <si>
    <t>bff9110e5b8ddc66f9b7c8aed5aac9bc</t>
  </si>
  <si>
    <t>bffb2c45e69eba5d89ae811930686196</t>
  </si>
  <si>
    <t>bffd51dbf6ff485fd8a88e3ca0820586</t>
  </si>
  <si>
    <t>bffd64cf2c057acf650a0a53b4ffa1c5</t>
  </si>
  <si>
    <t>bffd6a62e5d8ed0f857fe214cb5b60fa</t>
  </si>
  <si>
    <t>bffddb48890c8809f15b365711b9898d</t>
  </si>
  <si>
    <t>c007d525d146eab07f286475af8728d1</t>
  </si>
  <si>
    <t>c007ff1889d7693d89ce662e03352375</t>
  </si>
  <si>
    <t>c008510fbd4621230353abf543731f0c</t>
  </si>
  <si>
    <t>c0093d3dc1a5092e7657e8c668091ed3</t>
  </si>
  <si>
    <t>c0097783d7b0e7370be418e03c69516e</t>
  </si>
  <si>
    <t>c00d4ca536aa76a5d13b5cfa8bb2a88d</t>
  </si>
  <si>
    <t>c00ea0ac6cf7772c01ef01b03fd66bcb</t>
  </si>
  <si>
    <t>c01038ea625ebeddba9cd4a4bc223f3d</t>
  </si>
  <si>
    <t>c0125b1b83127c022a437a1504d799a5</t>
  </si>
  <si>
    <t>c013821ff52053377bb14c7282fbb9f7</t>
  </si>
  <si>
    <t>c01482dddb412b1003d8cb71472f9af5</t>
  </si>
  <si>
    <t>c0151068c4f66d95f76f2da3e83b4aa0</t>
  </si>
  <si>
    <t>c0163e32f0999dfa8feb1a105997b2b5</t>
  </si>
  <si>
    <t>c0173022446bc42fe92a8045fd7170e1</t>
  </si>
  <si>
    <t>c018028e0619801f343d0787929e6c72</t>
  </si>
  <si>
    <t>c01db676ef0fab775683cfea76e30a3d</t>
  </si>
  <si>
    <t>c01f12f5c3b3083976a38aa9443f7bc1</t>
  </si>
  <si>
    <t>c02025657a32a8516cd388a577c7ce21</t>
  </si>
  <si>
    <t>c024cf17be986c322f174239b07b81f7</t>
  </si>
  <si>
    <t>c02872a5536c9c61634998cbcf2efaf4</t>
  </si>
  <si>
    <t>c02c77b3c0d01c8f4a9d60f565504a6c</t>
  </si>
  <si>
    <t>c02e6da77ce19026e7dfbfccc6c000ed</t>
  </si>
  <si>
    <t>c02f05c7d7412631cf6d37ff6042d0a9</t>
  </si>
  <si>
    <t>c03118d1735be6cf6632389a2f9b5cc3</t>
  </si>
  <si>
    <t>c0312c8e3f34786022c9d760aacb5a20</t>
  </si>
  <si>
    <t>c0313b3f7974ffa2c254eee5a72ceacc</t>
  </si>
  <si>
    <t>c032733ea5455272cfbf5f36eab4199d</t>
  </si>
  <si>
    <t>c0357c248cf4c23d9065494986dcfb14</t>
  </si>
  <si>
    <t>c0385658a4a7a1d049f4cdfdec94b464</t>
  </si>
  <si>
    <t>c039a0e96ad74f6eec8beaacc14c390a</t>
  </si>
  <si>
    <t>c03ccbe3f5e5d304ac66c109ff39616d</t>
  </si>
  <si>
    <t>c0432e714266cf2683fb46d05a2a04c0</t>
  </si>
  <si>
    <t>c043be0f277a91c51aefebb56c9772dc</t>
  </si>
  <si>
    <t>c043f2aa8ac08c1d1042dbdc3e31016f</t>
  </si>
  <si>
    <t>c0456121713b4d944aeaf500b11b60c9</t>
  </si>
  <si>
    <t>c047f45d95e24e500bb2a1f17f234fb1</t>
  </si>
  <si>
    <t>c04a742297d6ffc042004e1cc55ae3eb</t>
  </si>
  <si>
    <t>c04cef61ca04b653d65c8c6f866b1a67</t>
  </si>
  <si>
    <t>c04cf448b176f005c277ab0866ac4356</t>
  </si>
  <si>
    <t>c04e3baf741a2bd3d0a5add6546da601</t>
  </si>
  <si>
    <t>c04ed144f8f6ba414c325ab87ae34cc3</t>
  </si>
  <si>
    <t>c0512037cc530babb29009c137512530</t>
  </si>
  <si>
    <t>c0537e702aec0b458a1b6b21dee2f629</t>
  </si>
  <si>
    <t>c055571ce96d606ee51f2a5c2120f709</t>
  </si>
  <si>
    <t>c056738fadb5ae1866660960fdc3d77c</t>
  </si>
  <si>
    <t>c056ac08edeb18aac56092ba349a8096</t>
  </si>
  <si>
    <t>c0591581149c726d7f16180ba5fa70da</t>
  </si>
  <si>
    <t>c05947adad5e4573fafb21f380786937</t>
  </si>
  <si>
    <t>c0597474875d99e5a6ba6b241955e86b</t>
  </si>
  <si>
    <t>c05b7ddf7db4987cf51bb760ad677df2</t>
  </si>
  <si>
    <t>c060e8bd5ef844bb69fff2669108dd18</t>
  </si>
  <si>
    <t>c06237469cdf14efe9df4bdbbd43c920</t>
  </si>
  <si>
    <t>c065dc45d22006c70778274c808e7817</t>
  </si>
  <si>
    <t>c0661ad9a8d7ad7ce397abc482045e13</t>
  </si>
  <si>
    <t>c0666b755b8561250f998ee30b94648e</t>
  </si>
  <si>
    <t>c068dc251f585efdbba7f89b8abf4be7</t>
  </si>
  <si>
    <t>c06a8bac077de7bb3c7e58d65d65e780</t>
  </si>
  <si>
    <t>c06aea9a92093332c1b792879cff3380</t>
  </si>
  <si>
    <t>c06b38be25ce8bbbb59d04846866627c</t>
  </si>
  <si>
    <t>c06deff8cc588bfe805ec496caa6de4e</t>
  </si>
  <si>
    <t>c06e40a9af46d279ab2905647980965b</t>
  </si>
  <si>
    <t>c06ecfb8853ae38bf66b251c8303a080</t>
  </si>
  <si>
    <t>c070fe10831a5d1ba1f65d0f9f9f8625</t>
  </si>
  <si>
    <t>c0711e3f88b4b7344afc482f5c4237ec</t>
  </si>
  <si>
    <t>c07135759f5a9abe95a384419f403340</t>
  </si>
  <si>
    <t>c071d53b0d43df6f963653e2f76baa67</t>
  </si>
  <si>
    <t>c0757aced8b1b0a586dcdd5ae2ceacf0</t>
  </si>
  <si>
    <t>c075b2390e0bdc052cd03de2bf65b0e9</t>
  </si>
  <si>
    <t>c075d2b9cfdb97ec52a0f69b70e58d89</t>
  </si>
  <si>
    <t>c076b0700150e8c3c4e1f91aa6c33325</t>
  </si>
  <si>
    <t>c07a2bc5ad1143c5c615e4fb4ac57f84</t>
  </si>
  <si>
    <t>c07e323e5619c180cedb194c2465ba54</t>
  </si>
  <si>
    <t>c07fce990311329085dfe25783ed3783</t>
  </si>
  <si>
    <t>c08b1ad05dd1933c74dedb4c1a0c3d32</t>
  </si>
  <si>
    <t>c08b42c7b31ab9b7ddcd669ea3eae539</t>
  </si>
  <si>
    <t>c08bd4173bd95a65288185c2c1cd5f3a</t>
  </si>
  <si>
    <t>c08c43cc660a746ee2e489eb6368916d</t>
  </si>
  <si>
    <t>c08cd5f510b4962c3431226d27b836dc</t>
  </si>
  <si>
    <t>c08d510ea638bf82897455b419bdd65e</t>
  </si>
  <si>
    <t>c08dde13bd20f869ec09f27e370f3705</t>
  </si>
  <si>
    <t>c09111b1ff4268386b510e26b6431899</t>
  </si>
  <si>
    <t>c09295962b9aa0e10eefdcb3ceb60c40</t>
  </si>
  <si>
    <t>c09387f6b4ec1e16afa2fd0406c37007</t>
  </si>
  <si>
    <t>c09429aa594b1d99eefe8f46bd2cb255</t>
  </si>
  <si>
    <t>c0975a25473d3796f16deb3bb7f5bc95</t>
  </si>
  <si>
    <t>c098fdfb4b4380ca807adb22970bba81</t>
  </si>
  <si>
    <t>c099a5bfe354c83e45d4e9c64fd70a6a</t>
  </si>
  <si>
    <t>c09a8e474def57786f3805deeb779162</t>
  </si>
  <si>
    <t>c09c115b68e26de3ab8ea0b926a93f01</t>
  </si>
  <si>
    <t>c0a0bc8dad9ad1b69f791e9e68e32a77</t>
  </si>
  <si>
    <t>c0a23d4bb276a2d3ae06020db9106825</t>
  </si>
  <si>
    <t>c0a4854e7f3eb581d78938ef5eabb9df</t>
  </si>
  <si>
    <t>c0a50346cdb60650707ca26fda77aec7</t>
  </si>
  <si>
    <t>c0a5a7fc8011e717c664bd0561a10af5</t>
  </si>
  <si>
    <t>c0a6f9ca72d5942ce838187b689f06a0</t>
  </si>
  <si>
    <t>c0abe785045037b6a87a9cc5395b2664</t>
  </si>
  <si>
    <t>c0ac83e48ed23f0661763cc46db87956</t>
  </si>
  <si>
    <t>c0ac8951a773b370b8fa0d04fe4808c2</t>
  </si>
  <si>
    <t>c0b15eff197d2ac37262d4835a80388e</t>
  </si>
  <si>
    <t>c0b8a355e507fcbba07637cf47a6d892</t>
  </si>
  <si>
    <t>c0bd4f64907d5ac54371ab961c5885a7</t>
  </si>
  <si>
    <t>c0c523b3f3db54a88c679bf9ae8882bc</t>
  </si>
  <si>
    <t>c0c5308f5ee67c846ed07daa8e2ba4ef</t>
  </si>
  <si>
    <t>c0c558132dcef686c14be2d6dc82066e</t>
  </si>
  <si>
    <t>c0c6176437efbb418c0e8e67b4756e3e</t>
  </si>
  <si>
    <t>c0c68796d5d6a6789a4db9586e1a611a</t>
  </si>
  <si>
    <t>c0c829a55d1dc91047267da7b9c72912</t>
  </si>
  <si>
    <t>c0cb916cdd37805131f532b80145e7e7</t>
  </si>
  <si>
    <t>c0ce92055a191e2d6a84b36dcca996f5</t>
  </si>
  <si>
    <t>c0d39ad4c497a34e0f544adc0cb20862</t>
  </si>
  <si>
    <t>c0d438317df373e3838c6af763677776</t>
  </si>
  <si>
    <t>c0d8ba6b7f119310237f421191d66115</t>
  </si>
  <si>
    <t>c0d9423538f003b289be4eba3301e96d</t>
  </si>
  <si>
    <t>c0d9fa9d5db3bd062dbefe944bd721a8</t>
  </si>
  <si>
    <t>c0da1a7d8d5bde13e0ad9e3c74eabd1b</t>
  </si>
  <si>
    <t>c0dc838c192fa841c48a4570dccdaed5</t>
  </si>
  <si>
    <t>c0df4d5cf18d156499ada921552e6458</t>
  </si>
  <si>
    <t>c0e0fbd7219f9f1e37ffe2ff06af102c</t>
  </si>
  <si>
    <t>c0e3eedd86f9379c1549c3e3d5a0ce01</t>
  </si>
  <si>
    <t>c0eaadf6db2e3369184bc1a8f9c00a3c</t>
  </si>
  <si>
    <t>c0eddb1c6daaf6cbb20630713041730e</t>
  </si>
  <si>
    <t>c0ee975400108340ca7b9f41ee02b838</t>
  </si>
  <si>
    <t>c0efa17289360e3cdb8a67adfdc7e97d</t>
  </si>
  <si>
    <t>c0f0fd351f0b5a042c75d10e3d8d2523</t>
  </si>
  <si>
    <t>c0f19dc8a541f6b76f5a7c9554cac45e</t>
  </si>
  <si>
    <t>c0f464079e7fc88a2a17215c518d4da2</t>
  </si>
  <si>
    <t>c0f49321a8e0165b76297964e30860ae</t>
  </si>
  <si>
    <t>c0f4f063746ff729bcd32913868902c0</t>
  </si>
  <si>
    <t>c0f548b32afac13adc8a2b2bb611121c</t>
  </si>
  <si>
    <t>c0f583767ce0698112f10a824fc7a397</t>
  </si>
  <si>
    <t>c0f65dd94e1e0d36517ee0524266f94f</t>
  </si>
  <si>
    <t>c0f8aab4adee918a394e9a33cf12acc0</t>
  </si>
  <si>
    <t>c0fb1a40fc90437854830efead017c02</t>
  </si>
  <si>
    <t>c0fbab6853e4209b7f0afeab86cb08bf</t>
  </si>
  <si>
    <t>c101e0ea189143864aee744b7271b0c9</t>
  </si>
  <si>
    <t>c10231a530f3380ef880e5397d135436</t>
  </si>
  <si>
    <t>c104467acd94c11b92a995d78ccf110e</t>
  </si>
  <si>
    <t>c1049377312ef3d36e9823a2f7e1815b</t>
  </si>
  <si>
    <t>c10571388d71db45bab93db1d93f305c</t>
  </si>
  <si>
    <t>c1089812186f515ad4e8827dd90eb3e7</t>
  </si>
  <si>
    <t>c1089ed63d09bb877d5a60df313f6bfc</t>
  </si>
  <si>
    <t>c10a57f650deced589eca9cb9bc9d328</t>
  </si>
  <si>
    <t>c10b8be2438afa48b5b9e2ba992c10a4</t>
  </si>
  <si>
    <t>c10c1536232266483a15646bd1f3aae8</t>
  </si>
  <si>
    <t>c10e91e236a90b62170ffbc6a84d2c95</t>
  </si>
  <si>
    <t>c10ed7deaf7ad7fde5f9d74dbc74e2dd</t>
  </si>
  <si>
    <t>c10f7f50713a7c457c15fe5853543934</t>
  </si>
  <si>
    <t>c110632c3c486c364f43b04d58c4aa86</t>
  </si>
  <si>
    <t>c110fec11c952c6a237c0e93e3c2c015</t>
  </si>
  <si>
    <t>c11473ed9ca4c229df609a96090cae3f</t>
  </si>
  <si>
    <t>c115f9449db212ee0df9e74efa5966d7</t>
  </si>
  <si>
    <t>c1163e7cafc2fe66439cede2e6f6d536</t>
  </si>
  <si>
    <t>c11701ade426d98c4c48d8045573a6f1</t>
  </si>
  <si>
    <t>c11903a8d597df502378375651be93f4</t>
  </si>
  <si>
    <t>c11906d128c16e1cb3821b08036d2384</t>
  </si>
  <si>
    <t>c119249d3f11cc102c5840694b590cc4</t>
  </si>
  <si>
    <t>c119e82315e8fb135426279548264fb5</t>
  </si>
  <si>
    <t>c11a1c76a7c3a606117e9c3e5949e5ee</t>
  </si>
  <si>
    <t>c11bc67d76a59578d27fb6b8174d8c78</t>
  </si>
  <si>
    <t>c11da0a2547be5d4661adcd9b9493127</t>
  </si>
  <si>
    <t>c1203467b945fa4e29094944e4727c5d</t>
  </si>
  <si>
    <t>c1226dc5343f7336b33ca118eb0d584e</t>
  </si>
  <si>
    <t>c12279249d5c3939a42bef685aa062f2</t>
  </si>
  <si>
    <t>c122ed9031e4c6e2e242a2ee54b6dcff</t>
  </si>
  <si>
    <t>c12459786568c44f65043a2b172acc9c</t>
  </si>
  <si>
    <t>c124cbc76aa0135729ec21f6cc760898</t>
  </si>
  <si>
    <t>c127e6873cf98c9f3701c09b4aecea27</t>
  </si>
  <si>
    <t>c129eed20b39b18c06e5c861262ec5f3</t>
  </si>
  <si>
    <t>c12ce803d8133ac156a5979b8b34eff3</t>
  </si>
  <si>
    <t>c12d614546b87c078dfa76eee94bea3f</t>
  </si>
  <si>
    <t>c12dd1152e39ddfad6926a70f4b015a3</t>
  </si>
  <si>
    <t>c12e922b2f726000334febfb75679543</t>
  </si>
  <si>
    <t>c1305a1dfbaddffd061b39f8d3e4d5df</t>
  </si>
  <si>
    <t>c131d24652270f1917f4f04bd1dbc6ea</t>
  </si>
  <si>
    <t>c133a95b3fb77e4fcade7db3a547b47d</t>
  </si>
  <si>
    <t>c1340460b948a5e11b4ff13cbcab76fb</t>
  </si>
  <si>
    <t>c13489a94d32238ac53dd28fbee1d29d</t>
  </si>
  <si>
    <t>c1362e9abe012d50af9c182a06b15f74</t>
  </si>
  <si>
    <t>c137bd002aa22f5650ff342af603f0ad</t>
  </si>
  <si>
    <t>c13e318bdc8f38ad6dbe7eaeab5762a4</t>
  </si>
  <si>
    <t>c13e5ae9d78a70f749914d02625b913c</t>
  </si>
  <si>
    <t>c13fa02628a9cee78c5e36e7084977be</t>
  </si>
  <si>
    <t>c140eb6a0aa182167e1feaf37135b902</t>
  </si>
  <si>
    <t>c1433bb79b6bc71cc61f651900e46af8</t>
  </si>
  <si>
    <t>c143a1f20cf5b8302930c750d0358649</t>
  </si>
  <si>
    <t>c143d6a901567730567fa30e2538f809</t>
  </si>
  <si>
    <t>c143fa169f2246b586b72095839754df</t>
  </si>
  <si>
    <t>c14497f2a5f6552f1f87bbf6945e8dd5</t>
  </si>
  <si>
    <t>c1496ba9ce5ef887328bbbe59b33ef39</t>
  </si>
  <si>
    <t>c14a026738cd01b24d8da42dd046b20b</t>
  </si>
  <si>
    <t>c14f5ccafe7665ce11f3d9c40ca333d1</t>
  </si>
  <si>
    <t>c14f6efcd04611e00107af6ae26f6300</t>
  </si>
  <si>
    <t>c150e55852bdb1ceb936ba881a6599ec</t>
  </si>
  <si>
    <t>c153371ad4f72c77a5f6572b43feb2ee</t>
  </si>
  <si>
    <t>c15441fc88a0e3da994de01b6fac7f26</t>
  </si>
  <si>
    <t>c15586ee7a682b45b43b945463234f2a</t>
  </si>
  <si>
    <t>c1561a03e476a375e3ead1aa4d2c3679</t>
  </si>
  <si>
    <t>c15661ec684ab2520139dbda2f6db8f1</t>
  </si>
  <si>
    <t>c157a23cce7266ff82cd1408c8ec5a23</t>
  </si>
  <si>
    <t>c158c70d308abe4e85ff53f0f4116e0e</t>
  </si>
  <si>
    <t>c15c8317b688852243965de1b36e04e7</t>
  </si>
  <si>
    <t>c15e10c13b06460bb7102991c8f8c799</t>
  </si>
  <si>
    <t>c15f67a87ed5963f0ec26ae9308ca0df</t>
  </si>
  <si>
    <t>c15f84ff90e0885a160f01774e26326f</t>
  </si>
  <si>
    <t>c162520d5a169353884216d1f700ffa4</t>
  </si>
  <si>
    <t>c162f1cb5b7416c8605e68f00f03c71d</t>
  </si>
  <si>
    <t>c164a564f73d164a70bdecd7a361c747</t>
  </si>
  <si>
    <t>c1655737890f5a64ae1286603b8485e9</t>
  </si>
  <si>
    <t>c168a3a9f2dffea0349d478c0826b5c0</t>
  </si>
  <si>
    <t>c16b12bf7fa342c30eedf4e207d331dc</t>
  </si>
  <si>
    <t>c16c3856215922cf8b490d059707f96a</t>
  </si>
  <si>
    <t>c16d8c39234689872c5eab62868a3106</t>
  </si>
  <si>
    <t>c16f27af28c265d83409128318d14b34</t>
  </si>
  <si>
    <t>c170106da4542f9bbad90decc240cfb8</t>
  </si>
  <si>
    <t>c170b664b00220042ae8ae9eacc966fa</t>
  </si>
  <si>
    <t>c172459aaef0e72e4f386082afc134ec</t>
  </si>
  <si>
    <t>c173693206052f41c64bbafae09c7c9e</t>
  </si>
  <si>
    <t>c1736f43772af1b9e64199d2fe604b1c</t>
  </si>
  <si>
    <t>c17496db673c2744071a91f8626c1b51</t>
  </si>
  <si>
    <t>c17596678db9d68b9158d29324ce0405</t>
  </si>
  <si>
    <t>c176eb6de168030b4a869a5f15d85cc3</t>
  </si>
  <si>
    <t>c17874ea21de11bd67dd557d01ca57a3</t>
  </si>
  <si>
    <t>c17ae3928e87a90519f291f3b70046a8</t>
  </si>
  <si>
    <t>c17cca6a68e66745e448fa6c528f7cb7</t>
  </si>
  <si>
    <t>c17d53ed34a2f9585d4218a2a3051e5c</t>
  </si>
  <si>
    <t>c18117bfd92570565cd59bf3a14090b6</t>
  </si>
  <si>
    <t>c1818564877d3e0e09384e380c5fef89</t>
  </si>
  <si>
    <t>c18385b981b4e67a394b74687e6c27c0</t>
  </si>
  <si>
    <t>c18a8cc12517d02a4ba14c9602b3cef0</t>
  </si>
  <si>
    <t>c18de8863f807967420796417f1d8461</t>
  </si>
  <si>
    <t>c18f178940d728897f86d1a068e30dc6</t>
  </si>
  <si>
    <t>c19114b3485f6e063b9606cfc0c059ff</t>
  </si>
  <si>
    <t>c193b173c68508f1ed713460aac71610</t>
  </si>
  <si>
    <t>c1941114661c4be744e3ee7ae56dcc68</t>
  </si>
  <si>
    <t>c194df3d778324c14308fac2f218ec5f</t>
  </si>
  <si>
    <t>c196c23bc9408e510935d0132f8d9a82</t>
  </si>
  <si>
    <t>c19ee00d48f6e336c98aa1fdd680f455</t>
  </si>
  <si>
    <t>c19f5fd067cc566627f57302db97b118</t>
  </si>
  <si>
    <t>c1a0da494eb07c7e05f8f1a6f2ab7657</t>
  </si>
  <si>
    <t>c1a2723a1df076a18b49918e0d1f279d</t>
  </si>
  <si>
    <t>c1a285644aa6a772d86f6442f1130037</t>
  </si>
  <si>
    <t>c1a5568e08f619d716663b36c789a965</t>
  </si>
  <si>
    <t>c1a66e08bff51e2e1f5386467a3f1267</t>
  </si>
  <si>
    <t>c1a8f1ed387de5ac7db83f85960b2fd4</t>
  </si>
  <si>
    <t>c1ac338a34a7b397584d4e7009810e82</t>
  </si>
  <si>
    <t>c1ac62561a4da8cc25ec454adc91e2da</t>
  </si>
  <si>
    <t>c1acb9bb74c53b6a34a7c6df68c55e05</t>
  </si>
  <si>
    <t>c1adce3e4be4ddb29ce55feffa374701</t>
  </si>
  <si>
    <t>c1b066cf184f4a22decbac8bbfe2f661</t>
  </si>
  <si>
    <t>c1b0741f9ddb728379fbb8c107691316</t>
  </si>
  <si>
    <t>c1b13182198c9502178a9c44e4c060c7</t>
  </si>
  <si>
    <t>c1b28b3b46ae33ec938a80aff4bce026</t>
  </si>
  <si>
    <t>c1b33ab9615b7c6f9ba44e7739088389</t>
  </si>
  <si>
    <t>c1b73b0122dd38868415f525733a7c16</t>
  </si>
  <si>
    <t>c1b87fb0c68b2dd744082ce22a310a09</t>
  </si>
  <si>
    <t>c1b8b8a792c1d86d2fd0b1f88b646d34</t>
  </si>
  <si>
    <t>c1baf7a81b2d9def7c37ee6409c57051</t>
  </si>
  <si>
    <t>c1bb6699b6826c13227863a2743522c7</t>
  </si>
  <si>
    <t>c1bc05e0964ed32c213a6b9978ffa26e</t>
  </si>
  <si>
    <t>c1bca27c389a79f524bc2897d79fb7f9</t>
  </si>
  <si>
    <t>c1bf6b76e08f7edd710085555f26aad3</t>
  </si>
  <si>
    <t>c1bf823a7beac341211af1a4808ab9fb</t>
  </si>
  <si>
    <t>c1c29601984126d3ccd160aa6c1aa4a8</t>
  </si>
  <si>
    <t>c1c881c45d04e5f896ecf41768b0e65b</t>
  </si>
  <si>
    <t>c1c8b66cfef08ab08185d385fcaa8f0e</t>
  </si>
  <si>
    <t>c1c93e337d2228d0acde88abf03b13d1</t>
  </si>
  <si>
    <t>c1ca6c68044be70e9ee5be966a02df6a</t>
  </si>
  <si>
    <t>c1ca6e8293556b398dd516414b700f65</t>
  </si>
  <si>
    <t>c1cbd8ce51da9bc3087ca59a72f9d05e</t>
  </si>
  <si>
    <t>c1cbeef1f70a8ef5a160aad6f687847a</t>
  </si>
  <si>
    <t>c1cc347fdaaaabbe17cb474c6e62c3af</t>
  </si>
  <si>
    <t>c1d0354ce3c0193e7cc3a97a3991b3cc</t>
  </si>
  <si>
    <t>c1d2b8a59cf9ab524a8c15239aad9556</t>
  </si>
  <si>
    <t>c1d68f30b283c11176a17ae5a02d7338</t>
  </si>
  <si>
    <t>c1d7faf36a4b812e9c35bf4e3e6a711d</t>
  </si>
  <si>
    <t>c1dbe343a285e09e7dc8e627276551ff</t>
  </si>
  <si>
    <t>c1e020367936da197167c7c464380a41</t>
  </si>
  <si>
    <t>c1e02a4cd2b882b5ae7b54f6a0608bb9</t>
  </si>
  <si>
    <t>c1e3b741f06f3293daf7c083f8166773</t>
  </si>
  <si>
    <t>c1e6148a016fa9528187b9a3683348ab</t>
  </si>
  <si>
    <t>c1e91c6cccba2fad8264ac1d0397584b</t>
  </si>
  <si>
    <t>c1e9ed481e875d58c5d02aca8ee4e7fa</t>
  </si>
  <si>
    <t>c1eb98d56eb9538474977ce8ace4b1b2</t>
  </si>
  <si>
    <t>c1ec2bb73845ff6493073e49fd2d508f</t>
  </si>
  <si>
    <t>c1f0d94c2972bce261942fb67028a865</t>
  </si>
  <si>
    <t>c1f21fb22e0b84a6fc8c7c31b5fb9ad8</t>
  </si>
  <si>
    <t>c1f2f32b543a9137e96ef51d40103dc1</t>
  </si>
  <si>
    <t>c1f45ed05d39a646d962277a419d48ca</t>
  </si>
  <si>
    <t>c1f99fa43fa7258745fac13fcfedb382</t>
  </si>
  <si>
    <t>c1fc86922afd10777a04656bdd0beec2</t>
  </si>
  <si>
    <t>c1fe519e2c56abf47d475bbaf013ef20</t>
  </si>
  <si>
    <t>c1fe784aecf3c3cf5cebca01af30248a</t>
  </si>
  <si>
    <t>c1fffb38b72dad94def6dfb2699fb5dc</t>
  </si>
  <si>
    <t>c200d757cb1ed7b709831aad510b6b1a</t>
  </si>
  <si>
    <t>c201a4411b1a49e3d71acacb1018ad41</t>
  </si>
  <si>
    <t>c201ea74eb2f331b63c88dbd762d725a</t>
  </si>
  <si>
    <t>c20419686532e86b2050a58731f69c57</t>
  </si>
  <si>
    <t>c20982366c47ef32f0937532adfcd216</t>
  </si>
  <si>
    <t>c20a1ba856082c7e8e157b19227197b2</t>
  </si>
  <si>
    <t>c20a567d5529b7d27cc015bd6e8522fc</t>
  </si>
  <si>
    <t>c20e992a1edb69aeda83f13effe9c812</t>
  </si>
  <si>
    <t>c210ad9a86157682eb116aa56967ac40</t>
  </si>
  <si>
    <t>c2120192ab47afb52f80729e77b558cb</t>
  </si>
  <si>
    <t>c213b0ebd082f2135d2bee13065ce96a</t>
  </si>
  <si>
    <t>c214ae9ea661a667b61a0a694ac98e2a</t>
  </si>
  <si>
    <t>c2184b0bca0e97cf4b568d0f41e3abac</t>
  </si>
  <si>
    <t>c2185f7de1f81ab6c8e670e4786fb41e</t>
  </si>
  <si>
    <t>c21eb49d5b7d4b77368dc871be737083</t>
  </si>
  <si>
    <t>c21f64ef60a076a0de7b3277e1e184bf</t>
  </si>
  <si>
    <t>c22073e93029ea0f1657d25ba59abbac</t>
  </si>
  <si>
    <t>c2238eb2e49f19afac82233f9e970f0c</t>
  </si>
  <si>
    <t>c2279b88d89ce303871947493be76092</t>
  </si>
  <si>
    <t>c228c9635090f3f59e71f7b3ad324995</t>
  </si>
  <si>
    <t>c229a522207eea3fc16b16fb82291bb0</t>
  </si>
  <si>
    <t>c22ae7a90dcd4d2762ee0f278cb65006</t>
  </si>
  <si>
    <t>c22b3265a9c182382337b2de6887b824</t>
  </si>
  <si>
    <t>c22d4ac40d49aa9afb2e9d25e9b3044a</t>
  </si>
  <si>
    <t>c22e7a7f580394bf2992555e83cb4b03</t>
  </si>
  <si>
    <t>c231e002765b76fb3e65ef904e5e2419</t>
  </si>
  <si>
    <t>c234bc5e29a3a9c58a782e0a589d5170</t>
  </si>
  <si>
    <t>c234f918145193dd8ecfe18a39ca948d</t>
  </si>
  <si>
    <t>c236faf91b7f55c3f80c8597edddb73d</t>
  </si>
  <si>
    <t>c2384aea9de53ac14c88d5c2aec8ecd9</t>
  </si>
  <si>
    <t>c23edbadf401264df3b014671330ea8d</t>
  </si>
  <si>
    <t>c2402377c5a8856f801ea6a7f4ac1879</t>
  </si>
  <si>
    <t>c243431088133e1deeb2ae65f69dbc8e</t>
  </si>
  <si>
    <t>c2463b0c2257cc0c65b25f77f09c4043</t>
  </si>
  <si>
    <t>c2485b26c7aa7c97ddd3b2a7b42ceee4</t>
  </si>
  <si>
    <t>c248b6783366714fa0cd3d87f7f89308</t>
  </si>
  <si>
    <t>c24a55588a80b10313da2b748da3bbbf</t>
  </si>
  <si>
    <t>c24b0bc52d16e745c90bfaa0719b1d36</t>
  </si>
  <si>
    <t>c24c23e7b7ea9c7b61382ecea9552b0d</t>
  </si>
  <si>
    <t>c24db318fe85af67906f1b92978e907c</t>
  </si>
  <si>
    <t>c24f1f6298c16745ef0ee9507645aa99</t>
  </si>
  <si>
    <t>c24f32307d334cf38d806523836d7d6d</t>
  </si>
  <si>
    <t>c25171b8c16686a3086917166d38ff02</t>
  </si>
  <si>
    <t>c252697a9e844e6082bb460c4abad4af</t>
  </si>
  <si>
    <t>c2526fb90c64425d0528fcca38b429e3</t>
  </si>
  <si>
    <t>c255ba7b32ec64581927a7493d7c600f</t>
  </si>
  <si>
    <t>c255f30bec8e66376c62654cba9aff32</t>
  </si>
  <si>
    <t>c2585c507d13b890c5201008f15a5701</t>
  </si>
  <si>
    <t>c2591928feee1caa9bf13ca79c09d2cf</t>
  </si>
  <si>
    <t>c25973901e892f4b0ead9d7c8bc3f6b0</t>
  </si>
  <si>
    <t>c25a97b4cd27ab3f44259615c8728c8a</t>
  </si>
  <si>
    <t>c25e5b686d2e36a27797d796c438ce2e</t>
  </si>
  <si>
    <t>c25e9afb6b22293e18d2c8aa57da8e60</t>
  </si>
  <si>
    <t>c260f35a25f6b5d56bacd5f16d58fd68</t>
  </si>
  <si>
    <t>c2621cbe59a4cdf0a777ec6578c0bc8b</t>
  </si>
  <si>
    <t>c2653bfac0592753b7c215f3127fa38c</t>
  </si>
  <si>
    <t>c26a1daeb3a436a976f3877c0dd9e580</t>
  </si>
  <si>
    <t>c26ba2eae63cbaeb3d569de37898057c</t>
  </si>
  <si>
    <t>c26eaa59bd5c78c9ac0f678715a31fe4</t>
  </si>
  <si>
    <t>c27097c1cb9050949f05309b16ee9703</t>
  </si>
  <si>
    <t>c270f47cbc4cb7f1a6cf2f887a5b6cac</t>
  </si>
  <si>
    <t>c270f79798f671fcf4b748a36a295c34</t>
  </si>
  <si>
    <t>c27278562470502e08daca160903a74e</t>
  </si>
  <si>
    <t>c273b69c53bc86d3b7b9e9cb47547baf</t>
  </si>
  <si>
    <t>c273c2eecb04a2331a03581873bcf506</t>
  </si>
  <si>
    <t>c27447fe7e8f64d08ef6466ea26eb173</t>
  </si>
  <si>
    <t>c2746c5c63f28affbc490744c6b71b00</t>
  </si>
  <si>
    <t>c278ba88ede7b5184ddf4f2929c5d4fc</t>
  </si>
  <si>
    <t>c27ae7ab4755fc714e2b84bc2b1ed81e</t>
  </si>
  <si>
    <t>c27c7dd591d280514fa45eaed06b562f</t>
  </si>
  <si>
    <t>c27d08dafae9db406f8f26482a23a9d6</t>
  </si>
  <si>
    <t>c27eecce5bec0da05eab525698161258</t>
  </si>
  <si>
    <t>c281de73127965e28c1e307137f78413</t>
  </si>
  <si>
    <t>c281e2e8928b228a7ca8fc5875c0ef63</t>
  </si>
  <si>
    <t>c2834bf97afa27026288bfc3ed888be1</t>
  </si>
  <si>
    <t>c289a941d5b02b98cf7a7c6edab1ffee</t>
  </si>
  <si>
    <t>c28acb8f40478458720a3b19eabd01a2</t>
  </si>
  <si>
    <t>c28f5058c84701dae113a07768e741d6</t>
  </si>
  <si>
    <t>c290c70210bbd6d410eeef6f48dd6f35</t>
  </si>
  <si>
    <t>c29145d976052563392ed5725a3966dc</t>
  </si>
  <si>
    <t>c292615af9fce772ea66b3fedd2f7011</t>
  </si>
  <si>
    <t>c292bec34c627bd8ed274886fd65135d</t>
  </si>
  <si>
    <t>c294602a6d14883de3c70429ab52560e</t>
  </si>
  <si>
    <t>c29520f4b4a6088573eec63928edaa6c</t>
  </si>
  <si>
    <t>c298cb1c5b521c32a8c4381728765442</t>
  </si>
  <si>
    <t>c29a62b347aba2b7514b1899c841c1bb</t>
  </si>
  <si>
    <t>c2a1b9ae314bc0a34386f21f39bacf6e</t>
  </si>
  <si>
    <t>c2a25b9e00829fea83b8fa86697e69b9</t>
  </si>
  <si>
    <t>c2a386170bca5af6acdb8def31c54d7b</t>
  </si>
  <si>
    <t>c2a4b0e8382ffc314bcf14cc6981ab92</t>
  </si>
  <si>
    <t>c2a586c6d763efaf270629cc8209b710</t>
  </si>
  <si>
    <t>c2a80687b92236efdcde4254f7088f6d</t>
  </si>
  <si>
    <t>c2a9c252f1b54e22a766b2cdd02ad02f</t>
  </si>
  <si>
    <t>c2aa83cda7ea5532f42da99031f62ab0</t>
  </si>
  <si>
    <t>c2ad120627268fa4ee27138fa50d3e9d</t>
  </si>
  <si>
    <t>c2ad1c2469e9028e7f3236590d3c3510</t>
  </si>
  <si>
    <t>c2ae0075094cadbdeef9631f3514249e</t>
  </si>
  <si>
    <t>c2ae126742bae7477a13faeda4f08fac</t>
  </si>
  <si>
    <t>c2af343f6986eab7278b9b065fc060fe</t>
  </si>
  <si>
    <t>c2b03a4e00085b4cab72f541f7490e76</t>
  </si>
  <si>
    <t>c2b46c6209495308f49658bf8aad500f</t>
  </si>
  <si>
    <t>c2b516a9a09a8ab4386b266e067924b1</t>
  </si>
  <si>
    <t>c2b53f9a172582ca1528d75d2d70d1c9</t>
  </si>
  <si>
    <t>c2b69a0c2966560e97a115f707fcab0f</t>
  </si>
  <si>
    <t>c2b6deec2160bbf7de6499124b80e4b3</t>
  </si>
  <si>
    <t>c2b899a66d6c3527a84895ae26deb484</t>
  </si>
  <si>
    <t>c2bae4114db0ca37e3b1b5debd6e54e2</t>
  </si>
  <si>
    <t>c2bb97eab627f9f42c89bd8fe6ad2a70</t>
  </si>
  <si>
    <t>c2bd23b79ca9009cab6c6720176d7054</t>
  </si>
  <si>
    <t>c2bd7c4e059f37b38c075b2e47ea1f38</t>
  </si>
  <si>
    <t>c2c138d5836d7f4a84fa5e5290a3a92d</t>
  </si>
  <si>
    <t>c2c43011c60100583eed059527ed7ccd</t>
  </si>
  <si>
    <t>c2c56ebb61480e0b1808d1d836261850</t>
  </si>
  <si>
    <t>c2c6ff9b08225c85859ad9cbe3db5606</t>
  </si>
  <si>
    <t>c2c81791cffeb42efc340602f5eae13f</t>
  </si>
  <si>
    <t>c2cad84a09d95a74bc22760be7a614eb</t>
  </si>
  <si>
    <t>c2cbe26ee6e6a3803c0d8cb4cf02ccc3</t>
  </si>
  <si>
    <t>c2d3bd068f2cb66e05bdb3e5f790cae6</t>
  </si>
  <si>
    <t>c2d82e7d15502d3c9a2e02ffc10321d3</t>
  </si>
  <si>
    <t>c2d9cd2b5c902f6b1c835fb1b2dca117</t>
  </si>
  <si>
    <t>c2ddb3d2579146e7b1740fcb99ab28d4</t>
  </si>
  <si>
    <t>c2de9b1a0bb005e9a9d6e6554a760152</t>
  </si>
  <si>
    <t>c2e21f27db53548190478626adef4e29</t>
  </si>
  <si>
    <t>c2e2398437ad1887bbbfc86ec206ed3a</t>
  </si>
  <si>
    <t>c2e2e9c7ff2f96d67e32394c994a09ad</t>
  </si>
  <si>
    <t>c2e564e5ab56c5fd1641db621f77f45f</t>
  </si>
  <si>
    <t>c2e687434471ef798e6282b18660990e</t>
  </si>
  <si>
    <t>c2ea40da993f30bae8ffa248b06f13ba</t>
  </si>
  <si>
    <t>c2ea49dc24c45df8cf0ca050e2be34f4</t>
  </si>
  <si>
    <t>c2eb49c59bcf494b6ad8c63ffb0e65a2</t>
  </si>
  <si>
    <t>c2ec36a25b31fd38937f0ea5fbc3bb33</t>
  </si>
  <si>
    <t>c2ec6e8fcd60d4ce0a2816772ae369ca</t>
  </si>
  <si>
    <t>c2eca0ff9fed088883cea011207426b7</t>
  </si>
  <si>
    <t>c2ee68dd7ee922e5ecfffda6685d29cf</t>
  </si>
  <si>
    <t>c2eec22db8d3816f1b00cba8d9e27ebb</t>
  </si>
  <si>
    <t>c2f1a20e7468418128ab081202cd5230</t>
  </si>
  <si>
    <t>c2f2d8a7f3708a60dbaae779b4b4210c</t>
  </si>
  <si>
    <t>c2f2fffbd183f4b4984a59e7295f34e5</t>
  </si>
  <si>
    <t>c2f4e6d01f6d7c54582d59a56efb0d8b</t>
  </si>
  <si>
    <t>c2fb493e820feb10d2ba90e1a99d89bb</t>
  </si>
  <si>
    <t>c2fc1a360152f85c6e67fa226d8e906a</t>
  </si>
  <si>
    <t>c2fd242301da675db8b335d8f44663b8</t>
  </si>
  <si>
    <t>c2fe529455d87f2f1f70f10ad4b42902</t>
  </si>
  <si>
    <t>c300fbe040a9ebea714f9531c98487ef</t>
  </si>
  <si>
    <t>c3010812a46552085bf44ae6f558374a</t>
  </si>
  <si>
    <t>c30323911ac49b31b03664d9a09d745d</t>
  </si>
  <si>
    <t>c303f5e0528f0aa866fef210954818dd</t>
  </si>
  <si>
    <t>c304074a556796db53a65732929eaf13</t>
  </si>
  <si>
    <t>c30426b54ba958c05e0a2a30646fd070</t>
  </si>
  <si>
    <t>c305cae08ec6fdb7a77bbf47ff84868d</t>
  </si>
  <si>
    <t>c3081a0a813e911ca611ede4cf82fd2b</t>
  </si>
  <si>
    <t>c308f469b293ef4aa36a92d6f2561efc</t>
  </si>
  <si>
    <t>c309f03bd4291592ff9c6d1c150a3597</t>
  </si>
  <si>
    <t>c30c55792a83a25d0e798e15ef2d4cf2</t>
  </si>
  <si>
    <t>c30f4624aac22ad62bc8d54b9a2ee392</t>
  </si>
  <si>
    <t>c30f90312697511abda28d08a98bbe7a</t>
  </si>
  <si>
    <t>c3110cee5e46ae89ae457324456d6a52</t>
  </si>
  <si>
    <t>c311dc8c8fdaa55ec05e54230dd106b4</t>
  </si>
  <si>
    <t>c3135d7c5decd49e4299116df452742b</t>
  </si>
  <si>
    <t>c3147bd622aa7502a02f3047e669a3bf</t>
  </si>
  <si>
    <t>c3170b8423dc39e3db98175c21d552ab</t>
  </si>
  <si>
    <t>c3186d488bf435266bb25da0b90a5688</t>
  </si>
  <si>
    <t>c319c722435ac7cdc1faa337fd3da078</t>
  </si>
  <si>
    <t>c31b17f830743b853ded90db63f4ee87</t>
  </si>
  <si>
    <t>c31c1a1ea8b6a60d27bd52570ad62ba5</t>
  </si>
  <si>
    <t>c31ce7258132153683999873b224d18d</t>
  </si>
  <si>
    <t>c31e516d3dba3b7633a27b56938ed81b</t>
  </si>
  <si>
    <t>c32059e098cdfbc04084747086fc57e4</t>
  </si>
  <si>
    <t>c320b7c7e7c4e3b64170fac6e84642dd</t>
  </si>
  <si>
    <t>c321c75c4051a220a9d29b29f54e376e</t>
  </si>
  <si>
    <t>c32382cef8f1b8c0e7d5fa0a76454899</t>
  </si>
  <si>
    <t>c324f97c887d9949d8284757e1b25d53</t>
  </si>
  <si>
    <t>c32804f4a8c868a90ce4e2401588087f</t>
  </si>
  <si>
    <t>c32d495eb0a131101e4f73f146acc229</t>
  </si>
  <si>
    <t>c32d72f15f295efa1ef3e0ba393bf9e6</t>
  </si>
  <si>
    <t>c32ee40d6672f780c4e402819d2ca108</t>
  </si>
  <si>
    <t>c33003d605825f8db98096730095f754</t>
  </si>
  <si>
    <t>c33167f376be52275239c4e6685aa734</t>
  </si>
  <si>
    <t>c3342249058cf87e4442a6e5b1ab90c3</t>
  </si>
  <si>
    <t>c335d7778aa5ba7842c715da4d5c73fa</t>
  </si>
  <si>
    <t>c336227a8772606d3dc59edd41f2598d</t>
  </si>
  <si>
    <t>c33752980be92a08d69dba6bcec69da2</t>
  </si>
  <si>
    <t>c33ace98a38f8fe45ab8565d127646c5</t>
  </si>
  <si>
    <t>c33c435998febb700cb9f5ab88ac2a7b</t>
  </si>
  <si>
    <t>c34148e3b7d37832756ece99ad171644</t>
  </si>
  <si>
    <t>c342db3fed3827f6b61238ae80cd0195</t>
  </si>
  <si>
    <t>c3458e51bdf6fa78b97585db7ac850e8</t>
  </si>
  <si>
    <t>c34663867ca0365f8c02a53891777a8f</t>
  </si>
  <si>
    <t>c346954b199c079e8a11ba46e255dcee</t>
  </si>
  <si>
    <t>c34735ae28a5bdedef24d5cd1717b51f</t>
  </si>
  <si>
    <t>c3515942d2a35e667c03ac5839515e2a</t>
  </si>
  <si>
    <t>c35494af13c83063d5ccb41b2f6ec5e7</t>
  </si>
  <si>
    <t>c354ba16cab72a6635da71e60d1738f0</t>
  </si>
  <si>
    <t>c3553d71896395548a42e59f27726165</t>
  </si>
  <si>
    <t>c355b794a50fc6243de40bd870756e3a</t>
  </si>
  <si>
    <t>c358f02bc1cead916e421d094e9c58d9</t>
  </si>
  <si>
    <t>c35fda1b8898f0781f295284a8e9d419</t>
  </si>
  <si>
    <t>c3650de19b168aa7257012b7a1599e78</t>
  </si>
  <si>
    <t>c36529cfb9070f1f30feb51652e09c37</t>
  </si>
  <si>
    <t>c3653b1c2c2ebf677a8418334c21357b</t>
  </si>
  <si>
    <t>c365a01a4b3b5614f4531fede381aa0d</t>
  </si>
  <si>
    <t>c3661df041504539dcf45e7d27d058ae</t>
  </si>
  <si>
    <t>c366cb2138a938d33805e4294edfaff0</t>
  </si>
  <si>
    <t>c367e327af10a860383085fafaf96035</t>
  </si>
  <si>
    <t>c36bc65083de142d384ca58a0d387c6f</t>
  </si>
  <si>
    <t>c373099bf8d1f567ed92c871e0563aaf</t>
  </si>
  <si>
    <t>c373999fe9c72d5b3a79c4454684bb9c</t>
  </si>
  <si>
    <t>c376b03ae69b9b801e49e4e386bb9061</t>
  </si>
  <si>
    <t>c37892700c9c3200de9ef180d279f88d</t>
  </si>
  <si>
    <t>c378f427adb7a260f906cd5023ac5148</t>
  </si>
  <si>
    <t>c37a98146d897cd01a86c016fdacaf76</t>
  </si>
  <si>
    <t>c38364ce9541fe593bc0ab62a3e2d303</t>
  </si>
  <si>
    <t>c385590d616250b8b05b0d59e4200d49</t>
  </si>
  <si>
    <t>c386ca3f35cb8894492d59999816dff5</t>
  </si>
  <si>
    <t>c3894e4ea27663134d01225d93e0ac85</t>
  </si>
  <si>
    <t>c38a1df955f03b8ca2995c2cc3f2136e</t>
  </si>
  <si>
    <t>c38c99390af443d56cf3467b170647b6</t>
  </si>
  <si>
    <t>c38cbd45f4c3fdd90b1d6d2b4d4bb287</t>
  </si>
  <si>
    <t>c38d469bad650234572ece12687bf134</t>
  </si>
  <si>
    <t>c38edb5f3fca6735ef583f9c8ad27177</t>
  </si>
  <si>
    <t>c38f0d1503f6b88dea3305c8d85032ea</t>
  </si>
  <si>
    <t>c38f3feb1dd7c9fd803c878c304fe11b</t>
  </si>
  <si>
    <t>c390861ff26b01e264481413ae023ca4</t>
  </si>
  <si>
    <t>c390f356a29543a8fe118957c27a6838</t>
  </si>
  <si>
    <t>c391f4eb874fd039063bcc3d3f358eae</t>
  </si>
  <si>
    <t>c394b523cb4a6442d30b61a151a31e27</t>
  </si>
  <si>
    <t>c39579a86219a3e460f21c55bb127371</t>
  </si>
  <si>
    <t>c396408004b3b0cf2bf316959bed41ae</t>
  </si>
  <si>
    <t>c39655d1b9d0ae80250aca9ed991e52e</t>
  </si>
  <si>
    <t>c39960fac9f83db50786a29f00a8cee1</t>
  </si>
  <si>
    <t>c39a9b7dd3e6849600190869f54ae247</t>
  </si>
  <si>
    <t>c39c028d87b4fd5eaa2b00bc586109e2</t>
  </si>
  <si>
    <t>c39dc626577282d18d1c0410d1ec47d8</t>
  </si>
  <si>
    <t>c39fc2ee6413d687c605fffeff2fa50f</t>
  </si>
  <si>
    <t>c3a07b69d73950c608285993d758dffd</t>
  </si>
  <si>
    <t>c3a4ae321381f766558acd36c9f573cd</t>
  </si>
  <si>
    <t>c3a4cd2151756d099dc60ba3e5b29308</t>
  </si>
  <si>
    <t>c3a62e39dfc61a9197524532a3a24b21</t>
  </si>
  <si>
    <t>c3ab17ff6e2adfdb855749c33b1b878a</t>
  </si>
  <si>
    <t>c3ab90bf017e3afa21c2095a644f5e04</t>
  </si>
  <si>
    <t>c3ac7514af54f12dd2525e105d44aee2</t>
  </si>
  <si>
    <t>c3b05101709f40c61639e579e75210fe</t>
  </si>
  <si>
    <t>c3b12be2c2135137b635f6a3724317c6</t>
  </si>
  <si>
    <t>c3b58cb0a9facf49536fe13acc7d9031</t>
  </si>
  <si>
    <t>c3b868133b60809304cd9b2f777d0e76</t>
  </si>
  <si>
    <t>c3b8f66399f5fbc86e8c78c72f5adfd7</t>
  </si>
  <si>
    <t>c3baf647a99f69bd4ab0d6b344a7b4cc</t>
  </si>
  <si>
    <t>c3bc4178ccaa8396b3752621840a70b0</t>
  </si>
  <si>
    <t>c3bdef360462f8bf52aa823b967241f1</t>
  </si>
  <si>
    <t>c3c042a68a08362e377a0a04e8393398</t>
  </si>
  <si>
    <t>c3c77086b9ce03aa5cd7385c94a477dc</t>
  </si>
  <si>
    <t>c3c8cb2c31a6410fc622b35da3f853fe</t>
  </si>
  <si>
    <t>c3ccd00adba8a8d9d8ad9e2dd5a02a8f</t>
  </si>
  <si>
    <t>c3d1ee160be27f9ac2b7f0d44d8f7c55</t>
  </si>
  <si>
    <t>c3d4746fb7b3c50e05b66e44eb42e58d</t>
  </si>
  <si>
    <t>c3d6ce6efde308936accd11a02bc865c</t>
  </si>
  <si>
    <t>c3d95bec704d209d54a254acaa3156d8</t>
  </si>
  <si>
    <t>c3dcb16029244ae2e5257b18fc6f4098</t>
  </si>
  <si>
    <t>c3dd1afa4bf0c1a1ae104b1982fa9fe8</t>
  </si>
  <si>
    <t>c3de9ca7123eeb74df5f05de5dbe16dc</t>
  </si>
  <si>
    <t>c3def9715fe1ffa3b5f074f095248f49</t>
  </si>
  <si>
    <t>c3df106dc8ef989aa6234c7fab71760f</t>
  </si>
  <si>
    <t>c3e0ce7c1df83663cc5b7a96ae4732fe</t>
  </si>
  <si>
    <t>c3e24f57019bef2a01dedd234200b4ee</t>
  </si>
  <si>
    <t>c3e2624a64d2f439e8d38a7877e3eca1</t>
  </si>
  <si>
    <t>c3e41e21598db8bfe58708264a636311</t>
  </si>
  <si>
    <t>c3e5687af696690f068278fe8dfab689</t>
  </si>
  <si>
    <t>c3e5c6d49c2a37db22e297a8b802c18e</t>
  </si>
  <si>
    <t>c3e6a0ad0ee3fd7b8d517577396d1034</t>
  </si>
  <si>
    <t>c3ea496bc8a724d318f0d8e890f28328</t>
  </si>
  <si>
    <t>c3eb3abd3d7baaefdbffc9752a4141be</t>
  </si>
  <si>
    <t>c3f1424283ee63f2ce6124003ba9897c</t>
  </si>
  <si>
    <t>c3f4218d3462b13c6aeba39f05c58e7c</t>
  </si>
  <si>
    <t>c3f65ba65fe2f52895c6d5bdf7a07a07</t>
  </si>
  <si>
    <t>c3f72baad5b47af8cbf4382b44d3ec0e</t>
  </si>
  <si>
    <t>c3fb0e8ebfa5fe2405c1b59005eb9845</t>
  </si>
  <si>
    <t>c3fcc30c10f2aae3b16be3550a815668</t>
  </si>
  <si>
    <t>c3fdf1d07519f29333963bfc0b410335</t>
  </si>
  <si>
    <t>c3feb078e9b68d1ac23e9ff89950cb67</t>
  </si>
  <si>
    <t>c3ff9509e7d82d1e857fc9af00583559</t>
  </si>
  <si>
    <t>c4014b56f90794c951f96f6db87241e7</t>
  </si>
  <si>
    <t>c4027f9dda4d213fa8a549086e7ea046</t>
  </si>
  <si>
    <t>c402c882162af0aff43c2a7d60fb4b4a</t>
  </si>
  <si>
    <t>c403cdb8a4cbea475da0a9ee576b5d42</t>
  </si>
  <si>
    <t>c404aee70c334254d2b803a8742d0576</t>
  </si>
  <si>
    <t>c404ca692efadb0ddfdec7952552313d</t>
  </si>
  <si>
    <t>c4070b654dad709d56491c337dccecd2</t>
  </si>
  <si>
    <t>c408414f07434261a4c8d7ad4f7b730e</t>
  </si>
  <si>
    <t>c40e6749810b0ecd955800eecd7c961d</t>
  </si>
  <si>
    <t>c4142924d062adca8b3094b7e870f440</t>
  </si>
  <si>
    <t>c4144c7614594a596c3d272d53e31df1</t>
  </si>
  <si>
    <t>c4158ae57c51d1f4ddfa16d67dc13c98</t>
  </si>
  <si>
    <t>c41954d4dc8785c04e49a775347878f8</t>
  </si>
  <si>
    <t>c41966e38e71a1b9e1dd39a5e2d7093f</t>
  </si>
  <si>
    <t>c41cdefb417b8e77056d5e81e3517d30</t>
  </si>
  <si>
    <t>c41d8ee958926831f3593106f4301d9a</t>
  </si>
  <si>
    <t>c41e7e0eaf7b6084d78f49a591792743</t>
  </si>
  <si>
    <t>c41f2aa5208d3d150d4909f02192a387</t>
  </si>
  <si>
    <t>c420b24296f5fe6262cdf4ee5eedb9ae</t>
  </si>
  <si>
    <t>c424a13669f0d85f374ba9e81e2c36c0</t>
  </si>
  <si>
    <t>c42755053189f74143422690b3e3c921</t>
  </si>
  <si>
    <t>c42aec8bba0c6824f9bca37aeb8ddf2b</t>
  </si>
  <si>
    <t>c42b4d9af5347ab98ff4a6eae2fc6cd6</t>
  </si>
  <si>
    <t>c42f85c3076c2e675b32149d0c61a832</t>
  </si>
  <si>
    <t>c42fc7e27d1094db3147459da3365f6c</t>
  </si>
  <si>
    <t>c42fcab458ba42f663cc6655aabc5462</t>
  </si>
  <si>
    <t>c43039cbc6cd43e896ead4561a613583</t>
  </si>
  <si>
    <t>c43907aa2235134220931b68b8e7d825</t>
  </si>
  <si>
    <t>c43b6093d5e9582bd7206119d46fd316</t>
  </si>
  <si>
    <t>c44086e3e74466b4ba533fc37baf7c2e</t>
  </si>
  <si>
    <t>c441ab3b0717ff8e7f4e0f3dff24f155</t>
  </si>
  <si>
    <t>c442cd2a61aca06e2817dbff3dbc99f3</t>
  </si>
  <si>
    <t>c444a1edd0040ece235f2fdd9d7c0109</t>
  </si>
  <si>
    <t>c445963df6be5602cb22fba06410b4d6</t>
  </si>
  <si>
    <t>c445df57e8d196d643ef46972bcfcfb9</t>
  </si>
  <si>
    <t>c449259b7c96e06dfb67d39d674d3a6a</t>
  </si>
  <si>
    <t>c4494fc10d6bd2144d0e4df39981c457</t>
  </si>
  <si>
    <t>c44b34841bd2e3cedcf91fabd1093c21</t>
  </si>
  <si>
    <t>c44d9f55e2ca59dff27b98f719ef54df</t>
  </si>
  <si>
    <t>c44fc1543d1d75737c4402f7f9a48efb</t>
  </si>
  <si>
    <t>c4518f7d4b3fa2e14fc1e53d37bca7c1</t>
  </si>
  <si>
    <t>c452599b411a0710564962fd9bfb81f9</t>
  </si>
  <si>
    <t>c452b68c37e3659f920a58b880b83ca3</t>
  </si>
  <si>
    <t>c457ca1f24079a8a55df772d914d846d</t>
  </si>
  <si>
    <t>c45912398676f4960d5c820ea21805d9</t>
  </si>
  <si>
    <t>c459b88119cafbb466a38640ca0e0559</t>
  </si>
  <si>
    <t>c45b651c8e5c24cab70851cefae74f81</t>
  </si>
  <si>
    <t>c45eda27540c657a142f00450fc3f5da</t>
  </si>
  <si>
    <t>c45f1e4c8f2e3475553842bf2c2169d6</t>
  </si>
  <si>
    <t>c45fe677e0754e7386db67fc77f8245d</t>
  </si>
  <si>
    <t>c461cb48753f74ec962a2a3017023c51</t>
  </si>
  <si>
    <t>c464cc6a06cf2d49b72042baf229e14e</t>
  </si>
  <si>
    <t>c46628fa9ff3efd4fd953599264b6713</t>
  </si>
  <si>
    <t>c466c5c3aaaa773d776797d581ff7722</t>
  </si>
  <si>
    <t>c466d02571f2d327e5193906cbfd83f1</t>
  </si>
  <si>
    <t>c467a0b40e73a0603952073d20bb7f36</t>
  </si>
  <si>
    <t>c4688ad66a9017f1bb8a5c53d90f62bf</t>
  </si>
  <si>
    <t>c4698014fd5803bfa9af2e05631026a2</t>
  </si>
  <si>
    <t>c46e6aad71a6e9d52891b207cde85776</t>
  </si>
  <si>
    <t>c470971b0769737801600845306aa968</t>
  </si>
  <si>
    <t>c472a0ff467eb6627d6ff786743b326b</t>
  </si>
  <si>
    <t>c473ce682cfc92d3c0a78551f0c9df2c</t>
  </si>
  <si>
    <t>c4759504e33ba39d137f4e7734973bc5</t>
  </si>
  <si>
    <t>c47739775866b4f23992d0903ed183ed</t>
  </si>
  <si>
    <t>c477a4bc5437877a48f2dd4b0ae8aeaf</t>
  </si>
  <si>
    <t>c47911565795d5acc47e8419b41646ad</t>
  </si>
  <si>
    <t>c479fcc704c6ef31cbffd99dfeb5d01e</t>
  </si>
  <si>
    <t>c47b2e8cd3686c39a625465449fbac34</t>
  </si>
  <si>
    <t>c47c24b1146d093b617a34be6fcbec48</t>
  </si>
  <si>
    <t>c47e9bb6fb830d9a2bb275588080dd3e</t>
  </si>
  <si>
    <t>c4816b3971a195f1b2a67a988d890ba3</t>
  </si>
  <si>
    <t>c4828421c7f8cb6148e66000101e5ff7</t>
  </si>
  <si>
    <t>c482e927cca5051ae493a2c25a81909f</t>
  </si>
  <si>
    <t>c48330f9ac86487147385823385d3b50</t>
  </si>
  <si>
    <t>c48336db0c91e8ddf6db81eba2e4da20</t>
  </si>
  <si>
    <t>c4841c66562b56c2b91ac36db4a43839</t>
  </si>
  <si>
    <t>c4845b6a2d96d852bc8a3c6aa825e221</t>
  </si>
  <si>
    <t>c488f18cd42155d33b2457fae49a898b</t>
  </si>
  <si>
    <t>c48ad52905ad6d347c8da2e19ed56be7</t>
  </si>
  <si>
    <t>c48b040f4c0c7fb511a798032f3855a0</t>
  </si>
  <si>
    <t>c48c58e0448b209c99ec697524c2a2d4</t>
  </si>
  <si>
    <t>c48c6ec903cd9294f24d1fb8008db896</t>
  </si>
  <si>
    <t>c48cafb4ef0b872649e27334a0cc9833</t>
  </si>
  <si>
    <t>c49097734b83e16a036b6c2b7f1acf50</t>
  </si>
  <si>
    <t>c495e206a1b30652e37ff1df2f2af6a7</t>
  </si>
  <si>
    <t>c4964ed525f3e0ef967047c93d5957ea</t>
  </si>
  <si>
    <t>c4988244ae2ac11ed2a99e1b510d9acd</t>
  </si>
  <si>
    <t>c49ab6efda3f71dfcdc50f81aae46095</t>
  </si>
  <si>
    <t>c4a11c99dba1ea94e6fb4328de35966a</t>
  </si>
  <si>
    <t>c4a157825c84730d692ae740decce0a2</t>
  </si>
  <si>
    <t>c4a28da84da36a85f934567d27c547ab</t>
  </si>
  <si>
    <t>c4a684ef3eccfdf9600aab9ba182e20f</t>
  </si>
  <si>
    <t>c4a8ae61cbb918bc8cca8f32d7f59b49</t>
  </si>
  <si>
    <t>c4a8dc40114a1013b93d5b75ef594906</t>
  </si>
  <si>
    <t>c4ab5391ed59d8b939630294f568ca65</t>
  </si>
  <si>
    <t>c4ad7073b7a729ba01b031dc5d2dcca6</t>
  </si>
  <si>
    <t>c4b114e11979da71fcba9a9d40df1fe7</t>
  </si>
  <si>
    <t>c4b133d6e4dd6aaf5b2737a6f61be47b</t>
  </si>
  <si>
    <t>c4b51b1fe1c5b5a7a2972967b262dc41</t>
  </si>
  <si>
    <t>c4b6e99626634d2669ace33b689abbb3</t>
  </si>
  <si>
    <t>c4b819339e5ec1d8861755f28779297c</t>
  </si>
  <si>
    <t>c4b826b9b6114171b39553c55aaed858</t>
  </si>
  <si>
    <t>c4b96c7a8d934ce6d4d9efb8ba5a436a</t>
  </si>
  <si>
    <t>c4bd555df4aeebda4b4237205832b090</t>
  </si>
  <si>
    <t>c4be28f0358375b043c85c2845af4afb</t>
  </si>
  <si>
    <t>c4c186c4cbc62d91f6a012ecd05897c4</t>
  </si>
  <si>
    <t>c4c2b0cac8436d6d7427dc4f5ec3e1a7</t>
  </si>
  <si>
    <t>c4c337af17537c72a126014ee8cea88f</t>
  </si>
  <si>
    <t>c4c6a558514a7cf54c51e8b96bec1528</t>
  </si>
  <si>
    <t>c4c6b81ff358332b81fb36aa046a0227</t>
  </si>
  <si>
    <t>c4c9ce539527a13a951bc3e9ff301f84</t>
  </si>
  <si>
    <t>c4ca5d88ae0ef0a2ff6ce65529a77fc7</t>
  </si>
  <si>
    <t>c4ca61314fd1c1df92922db39a01b20e</t>
  </si>
  <si>
    <t>c4cc0ba88f3715c65cf5d0bee67cf5b7</t>
  </si>
  <si>
    <t>c4ccfd4ae408dfefda5c16a79ab857e8</t>
  </si>
  <si>
    <t>c4ced4c5eace719ba70d86f7a7977352</t>
  </si>
  <si>
    <t>c4d02d994608be4859e807d1657b953a</t>
  </si>
  <si>
    <t>c4d0d21a7304906feea2291c59583410</t>
  </si>
  <si>
    <t>c4d0f8eaa8a59187297a80dee7bfef48</t>
  </si>
  <si>
    <t>c4d10629cc8ca291a3070356a087cbc7</t>
  </si>
  <si>
    <t>c4d19dd482b85515829948c2ada74798</t>
  </si>
  <si>
    <t>c4d6fd4b702e50a9b0c7c9b034a7c2ef</t>
  </si>
  <si>
    <t>c4d7c2c1c1d0810366e561dc6b3a2155</t>
  </si>
  <si>
    <t>c4d7f9c978cf69863aca38e8cd0a3b11</t>
  </si>
  <si>
    <t>c4da430a870dc82847107818d93e5363</t>
  </si>
  <si>
    <t>c4da7be82a72656d1430c3f105b3020e</t>
  </si>
  <si>
    <t>c4dc31dccc3b6edc7d4561e888550ec2</t>
  </si>
  <si>
    <t>c4de66788d713fcbd4a1a2756e2f1100</t>
  </si>
  <si>
    <t>c4e329c8a0f727e7247e9f99d7a75506</t>
  </si>
  <si>
    <t>c4e51237d70afb213029f29af71c28b8</t>
  </si>
  <si>
    <t>c4e6361e1c3443328307431896cdd664</t>
  </si>
  <si>
    <t>c4ea086c44b06b8d9c1059bc0410b589</t>
  </si>
  <si>
    <t>c4eb3276ab137b66c990592b85a54ebc</t>
  </si>
  <si>
    <t>c4eb665635f92a8262fea503bcdad0ca</t>
  </si>
  <si>
    <t>c4ec0b250aef972d0aa76bb12a35f19c</t>
  </si>
  <si>
    <t>c4ed59dc039d5c3a807b8050e14259ff</t>
  </si>
  <si>
    <t>c4ed7191e08264217a9e5d404cde1c39</t>
  </si>
  <si>
    <t>c4f0d460a289fb46b8aa778934008f8e</t>
  </si>
  <si>
    <t>c4f44164f2d1dc5449ac36764011f49c</t>
  </si>
  <si>
    <t>c4f64164dc39909de41f6687d45afbfd</t>
  </si>
  <si>
    <t>c4f6c432db81b1f3f6f223804d80f439</t>
  </si>
  <si>
    <t>c4facb8b3ac84e9a622b06ddd7d82886</t>
  </si>
  <si>
    <t>c4faeddfbf3b0c913bd7dd02da8c9ead</t>
  </si>
  <si>
    <t>c4fd2c5f7a958a4ae12f0ec49cc43958</t>
  </si>
  <si>
    <t>c4fe01de86a83715f36f5599370af53c</t>
  </si>
  <si>
    <t>c4ff2bd6cdabc42df7958532b2346ce0</t>
  </si>
  <si>
    <t>c500619aec4316d29b02b270d5c07ce9</t>
  </si>
  <si>
    <t>c5012460c6eca501959754f72a8628bb</t>
  </si>
  <si>
    <t>c502082b59027cf7500bc4fcae044636</t>
  </si>
  <si>
    <t>c50211f165e5c4beb60d7be16076c64e</t>
  </si>
  <si>
    <t>c50537f4796634402a41a7988d4ef05b</t>
  </si>
  <si>
    <t>c506b10a4887e7f6b9d2f01d81b870f7</t>
  </si>
  <si>
    <t>c507cb58574b8e0d1834cce1b51d5b7d</t>
  </si>
  <si>
    <t>c50ac61477992ebda8f80f71908af8fa</t>
  </si>
  <si>
    <t>c50bd8e9d0d0b73e9b9d8274d08af1fc</t>
  </si>
  <si>
    <t>c50c4b45e5a26a6fb8b85b9d7a062ca0</t>
  </si>
  <si>
    <t>c50fb497793be7a6f4737f7259a9cf19</t>
  </si>
  <si>
    <t>c5131176b7743b184994b0ba8c0e1fae</t>
  </si>
  <si>
    <t>c515cee85f135878c808f9d79e814b82</t>
  </si>
  <si>
    <t>c515edf7c833fec0a5b6a2a482a72840</t>
  </si>
  <si>
    <t>c517cb904d10dd9f1f95c90fb7214b0c</t>
  </si>
  <si>
    <t>c5188869b1ca9d389392ba10eaca9eba</t>
  </si>
  <si>
    <t>c51a67802c1f68bbef3b9df4565c8e43</t>
  </si>
  <si>
    <t>c51c77228388378b6daa5828687a1f41</t>
  </si>
  <si>
    <t>c5203cf9fcf99166f534158b95dc663e</t>
  </si>
  <si>
    <t>c521f6ab33c0f999b25541b04085435b</t>
  </si>
  <si>
    <t>c5223227a1314be85b89e5b22f841bb9</t>
  </si>
  <si>
    <t>c5225ab8c8d0cfb27ed2ff5ee9fa7cc7</t>
  </si>
  <si>
    <t>c522955e30e8fbd5b248c2539a3a8701</t>
  </si>
  <si>
    <t>c522ee3ff664bd199f40fc5f783199b7</t>
  </si>
  <si>
    <t>c52742efa4f2546ba8b0800fda9c9f9e</t>
  </si>
  <si>
    <t>c5279317aa9dd50071e9e40550c38007</t>
  </si>
  <si>
    <t>c527cf80affe3dba5e527a4bd0ec3b08</t>
  </si>
  <si>
    <t>c52a319a716d53a3a2b7280d98578e00</t>
  </si>
  <si>
    <t>c52aa93f65e56c6ee00f72c25cd3722e</t>
  </si>
  <si>
    <t>c52c406d7fb5445ab5560f6f1af4556d</t>
  </si>
  <si>
    <t>c530feb7670d30840c53f17cd5ddaf7d</t>
  </si>
  <si>
    <t>c531e3f470a3ccb429d5b823f3d70952</t>
  </si>
  <si>
    <t>c534727b9a524ff8de34cd789d9f1e0e</t>
  </si>
  <si>
    <t>c534e8ec837d384b5ad3fc611d542643</t>
  </si>
  <si>
    <t>c53633b2d4cc3a913e3e2d978bfef68a</t>
  </si>
  <si>
    <t>c538dd2f6a559bf7570973b2b98fd548</t>
  </si>
  <si>
    <t>c5395b610d3f8a8f6e2a83f1082b0d26</t>
  </si>
  <si>
    <t>c53be7e53d77f400a047e40c8d4b1acb</t>
  </si>
  <si>
    <t>c53fe038da3796b4f0afb0e24eb7815a</t>
  </si>
  <si>
    <t>c5432fdd15a6e2f894676156b603cdac</t>
  </si>
  <si>
    <t>c545b86ef62784aa46e1cf2fb0c31ec8</t>
  </si>
  <si>
    <t>c54789ac9303ca65cb0162c8fddc9a88</t>
  </si>
  <si>
    <t>c54ebe276b495d92c872ada642ca92ec</t>
  </si>
  <si>
    <t>c54ef538601be27af22b34ab2398f6b2</t>
  </si>
  <si>
    <t>c54f7a01a206080307b26a7985bd1438</t>
  </si>
  <si>
    <t>c5513bc2703082d38a1bb27e28067006</t>
  </si>
  <si>
    <t>c5547f3f9b0bbf773634dcd2433b3196</t>
  </si>
  <si>
    <t>c554a3064dab8e2c8422289f623d2109</t>
  </si>
  <si>
    <t>c5582d36d3741e80550cbca580c65ca2</t>
  </si>
  <si>
    <t>c558ab171e9fa6bb0821fb7565896118</t>
  </si>
  <si>
    <t>c55a0fdc4a46d4b20fa814ba2d01a4c5</t>
  </si>
  <si>
    <t>c55c12ef5a061b2013f0c521a8605a0e</t>
  </si>
  <si>
    <t>c55de4f42dbc7d8281e41e99849a5ffd</t>
  </si>
  <si>
    <t>c55f2e1d6cb63dd0c5f8be5037f38731</t>
  </si>
  <si>
    <t>c55fcb40af791637e9d523092f8f016c</t>
  </si>
  <si>
    <t>c5622f9a39def4c33c8016dbe39aebd2</t>
  </si>
  <si>
    <t>c5640133e9d8421fd4da171323c50e2a</t>
  </si>
  <si>
    <t>c56432d7dcb7ba0d9745de7c6873b902</t>
  </si>
  <si>
    <t>c56441a4430410ea023bf89097601382</t>
  </si>
  <si>
    <t>c5663164a0d2d6d8e68d6c84df6ee354</t>
  </si>
  <si>
    <t>c56845fc41b0ca7c30656557ead258c0</t>
  </si>
  <si>
    <t>c56858cdc3f1409ae4c80e756f2a3900</t>
  </si>
  <si>
    <t>c568f214bedc5a3c5c2cc7f3e3bb0780</t>
  </si>
  <si>
    <t>c56d76b8227fd53a5339124dc4d78832</t>
  </si>
  <si>
    <t>c56e1499108158b33b69487f565a362a</t>
  </si>
  <si>
    <t>c5710d8523f5bec804db86b88f3c99e6</t>
  </si>
  <si>
    <t>c57224d38ffe918782f5cb151e7db65a</t>
  </si>
  <si>
    <t>c5722eda8a2c5d15dc815714e56e9c73</t>
  </si>
  <si>
    <t>c572abcf41b58fa137a95652e74da209</t>
  </si>
  <si>
    <t>c5751d41af451555d7f7c66f4c67732a</t>
  </si>
  <si>
    <t>c5769ecdc42883d7282e152426f5b2ea</t>
  </si>
  <si>
    <t>c578184961d40cb2a475aabdee4d6343</t>
  </si>
  <si>
    <t>c5794122cb4a4a1411f094de83196e1d</t>
  </si>
  <si>
    <t>c57bab895c89b7c27ec7bdbbf1367353</t>
  </si>
  <si>
    <t>c57d7f6893dee940753146167668429b</t>
  </si>
  <si>
    <t>c57f23a0def1325ff78d9cbed1a370ab</t>
  </si>
  <si>
    <t>c58270ceccd92f2dd41f83463361cc59</t>
  </si>
  <si>
    <t>c58345f611e86b4c69101aa5e2e813e1</t>
  </si>
  <si>
    <t>c58413feaab69af32d6af2d67b9f5d9e</t>
  </si>
  <si>
    <t>c58804c25d3e609e573f8b7a5b64953c</t>
  </si>
  <si>
    <t>c58ab72fa454d52ba72fb76982a267ce</t>
  </si>
  <si>
    <t>c58d2701cd49fe028791caf18400de17</t>
  </si>
  <si>
    <t>c59082450505fe22871643b3a202cbd9</t>
  </si>
  <si>
    <t>c5935439250dbabf971ead3f268ebff1</t>
  </si>
  <si>
    <t>c59418fa6ed2b54c95fc1af3ef95c05b</t>
  </si>
  <si>
    <t>c595f67fbd1344215de9803f2f693628</t>
  </si>
  <si>
    <t>c5969e9de4d43c5e6e7ee7bbe2761637</t>
  </si>
  <si>
    <t>c59721c6570e9732363a2869588e662d</t>
  </si>
  <si>
    <t>c59b85aca2c744e0bea2240b49e36fd4</t>
  </si>
  <si>
    <t>c59ebc6080297e939604a9c98c01f567</t>
  </si>
  <si>
    <t>c59ff56ee713f7213a76ee2719fbab29</t>
  </si>
  <si>
    <t>c5a07cfd850727b239fa887249047647</t>
  </si>
  <si>
    <t>c5a1ed6f0c035d1595077f81f9910e77</t>
  </si>
  <si>
    <t>c5a53a8407bc84620c73818d76022b4e</t>
  </si>
  <si>
    <t>c5a56ceaa450eb178547ddeb4a7c5af2</t>
  </si>
  <si>
    <t>c5a58d37b9ba82298b41b1136aa035a2</t>
  </si>
  <si>
    <t>c5a5f7bb65faf5ad42458cc58db4fe7e</t>
  </si>
  <si>
    <t>c5a7472ff6ac3b9e7315f177c04aff6d</t>
  </si>
  <si>
    <t>c5a756a224b1010558a62b4613696be7</t>
  </si>
  <si>
    <t>c5a76f41ed2ddc640ae19b59e4552dad</t>
  </si>
  <si>
    <t>c5a82c4e609164d8848dbd863b044fab</t>
  </si>
  <si>
    <t>c5a93e7a241e86fe9a2f01b314092551</t>
  </si>
  <si>
    <t>c5aa360173f0f9220cbc8d9ec9e268d2</t>
  </si>
  <si>
    <t>c5aa5d123ded0bbe80de62dd323d080c</t>
  </si>
  <si>
    <t>c5ab5d546af6bd926bea165dc8b445d6</t>
  </si>
  <si>
    <t>c5af1ecad35a75ca89f946838f5e7d3b</t>
  </si>
  <si>
    <t>c5b249752f91cd95212d7a7ae11eb647</t>
  </si>
  <si>
    <t>c5b2887e950be7299ade7c24f2b5d014</t>
  </si>
  <si>
    <t>c5b36add16f8e67fd34ce0e6f0e4599e</t>
  </si>
  <si>
    <t>c5b4ae8ede5e14d5d55c37a426360538</t>
  </si>
  <si>
    <t>c5b76e3563895fd37e85125860cf7897</t>
  </si>
  <si>
    <t>c5b8a71588ac1e9f82b2f32a3fd99731</t>
  </si>
  <si>
    <t>c5bb510ac6c8f1b04f6f9f006c84f98a</t>
  </si>
  <si>
    <t>c5bc16e70272c2511b4bf66d1c9c2029</t>
  </si>
  <si>
    <t>c5bdcab4baa83702fbcf557598d7fd08</t>
  </si>
  <si>
    <t>c5bdedd656d3a71e5e17c8b16af5e001</t>
  </si>
  <si>
    <t>c5becd9cf68f972c2565702e405b7d41</t>
  </si>
  <si>
    <t>c5bf0780f546bf93bff6497db673be06</t>
  </si>
  <si>
    <t>c5c040f82a975db3cdc70467cf99655e</t>
  </si>
  <si>
    <t>c5c1956b3ba1a71d3bcb18bd55e62c20</t>
  </si>
  <si>
    <t>c5c270c8371e9e728971996ac42e1747</t>
  </si>
  <si>
    <t>c5c2be38784c3e517b21a616134fbf36</t>
  </si>
  <si>
    <t>c5c2c5a000d40da76d512858b84dc6db</t>
  </si>
  <si>
    <t>c5c45c61cff3821734006e73dcf2ccb9</t>
  </si>
  <si>
    <t>c5c488f2277e5cce2f11f2283841b611</t>
  </si>
  <si>
    <t>c5c61f8c98def70bbe065a75058168b8</t>
  </si>
  <si>
    <t>c5c6fe21de357a73ad663cf2929508c7</t>
  </si>
  <si>
    <t>c5c9e7a1ff8ed535741721cf12122d6b</t>
  </si>
  <si>
    <t>c5c9fbdad1526f0b6ad9e4a43d6cc9c7</t>
  </si>
  <si>
    <t>c5cc2ec646a23ea12dfb9853a23eae18</t>
  </si>
  <si>
    <t>c5ccbe012756f774e7ec597f08bd07e4</t>
  </si>
  <si>
    <t>c5cd0ff1a9ad211a2db2622c52929c73</t>
  </si>
  <si>
    <t>c5ce4f212b902418cea4eeea456f15aa</t>
  </si>
  <si>
    <t>c5d4592fef3eb93167eb8d0f1755a347</t>
  </si>
  <si>
    <t>c5d5306f35a2e84f4b1da53d14fc57db</t>
  </si>
  <si>
    <t>c5d660ff665cf16c55d1a44e138eeca5</t>
  </si>
  <si>
    <t>c5d808c103f77149b96906c91e5bc406</t>
  </si>
  <si>
    <t>c5dda4b4dda8f876132b27181a0c29a1</t>
  </si>
  <si>
    <t>c5ddaed0e2e7b0da3bf4e5f8906dbcb2</t>
  </si>
  <si>
    <t>c5de8728b73190097e33881c485a70a4</t>
  </si>
  <si>
    <t>c5e20435bf0cf0d72d043734bacd1358</t>
  </si>
  <si>
    <t>c5e391c87c6f4efb1798b416ba209c6c</t>
  </si>
  <si>
    <t>c5e5194befd733e167a6ca1672d022e8</t>
  </si>
  <si>
    <t>c5e6b2339686de16b5ee15e3e07f6dc3</t>
  </si>
  <si>
    <t>c5e6e7af01d7f129b2391d39c81946ec</t>
  </si>
  <si>
    <t>c5e7c537f0cf7e39b761dc57101b196f</t>
  </si>
  <si>
    <t>c5e7f607fe708f1dbb0c0c9a2adf3cc5</t>
  </si>
  <si>
    <t>c5eaa91df57c612f24e80f5973f2f77d</t>
  </si>
  <si>
    <t>c5eadb23a59052461a5966d7d9cc90b3</t>
  </si>
  <si>
    <t>c5ebfc743bd2bf845c8d9a640a676141</t>
  </si>
  <si>
    <t>c5ec226659cadc47019da1a1b33c044b</t>
  </si>
  <si>
    <t>c5ec3f2510d970906b099f067360197a</t>
  </si>
  <si>
    <t>c5ec957b4c43ee561c0de82e4de4c8b6</t>
  </si>
  <si>
    <t>c5ed50f15343116c82beacdf61c21eaa</t>
  </si>
  <si>
    <t>c5ef2a9753f2052b17d9e5ba25afca19</t>
  </si>
  <si>
    <t>c5f238f5cb194d9a866cf546488172aa</t>
  </si>
  <si>
    <t>c5f27f704c4f94521502c85bc0524234</t>
  </si>
  <si>
    <t>c5f46f1b78b1478319bff8bd1fac4844</t>
  </si>
  <si>
    <t>c5f52e40b61d44f827dcb266e8a39686</t>
  </si>
  <si>
    <t>c5f7882577baaf4e58a398c233be3f09</t>
  </si>
  <si>
    <t>c5ff360ae342e2b2a399ed5553d687d7</t>
  </si>
  <si>
    <t>c5ffed407feab45f201b31481fea4c2b</t>
  </si>
  <si>
    <t>c6013b087668d6104c1ff2d1b53b57a0</t>
  </si>
  <si>
    <t>c601e3236234295515a37d0e254a6ec6</t>
  </si>
  <si>
    <t>c60208491f0d0d898b4442c1d1cd4888</t>
  </si>
  <si>
    <t>c607525c9705de703b8d9fa003d0c8e1</t>
  </si>
  <si>
    <t>c60959dc83cce8a245faf2196e1da3c4</t>
  </si>
  <si>
    <t>c60bd81be317c3d7b3274edfe774acb0</t>
  </si>
  <si>
    <t>c60bf3797e95aa50301fbe34391bc169</t>
  </si>
  <si>
    <t>c6112c1aefe673320270a220f8c17a84</t>
  </si>
  <si>
    <t>c6144415079fa9b13025417206aa52e4</t>
  </si>
  <si>
    <t>c616628dca1017876aae2390a2bf4b8f</t>
  </si>
  <si>
    <t>c6175b5636531a2ca27e994734350783</t>
  </si>
  <si>
    <t>c617c5656c072a089d6b5d64901d30d4</t>
  </si>
  <si>
    <t>c61b034da8e2620de9df9731578c80a6</t>
  </si>
  <si>
    <t>c61c8e0da8eed3bc43ab8274459b6453</t>
  </si>
  <si>
    <t>c61feabee1d8da5e9dc5c6293de1d998</t>
  </si>
  <si>
    <t>c6200e23ffcffc43aa95d893314fb83d</t>
  </si>
  <si>
    <t>c6201f9524d72e9538767550652e6fc9</t>
  </si>
  <si>
    <t>c6234c834f9895803e622e0a9fc7d7de</t>
  </si>
  <si>
    <t>c624f072fcede07d56177aede23b696f</t>
  </si>
  <si>
    <t>c62561eb32ad6cf5b8627f882bfe96cd</t>
  </si>
  <si>
    <t>c6274209c1b822b5ab45a1ea68a1605d</t>
  </si>
  <si>
    <t>c6274ec9543f96c6aba905b1d2fa2b5f</t>
  </si>
  <si>
    <t>c6288bcb86dbc299a7a81f18a98c68f0</t>
  </si>
  <si>
    <t>c62971422fada9223937c0c4a280d2ed</t>
  </si>
  <si>
    <t>c62a5ffea1e2ef1377a749d5940e66e5</t>
  </si>
  <si>
    <t>c62b6dc3847123ae109d12f02726e583</t>
  </si>
  <si>
    <t>c62b9779f5b09bfbc798a6658ce63300</t>
  </si>
  <si>
    <t>c62f8f17d0f2340843f80b2f8ce9c294</t>
  </si>
  <si>
    <t>c631a8787703d1855488ad448c59cbd6</t>
  </si>
  <si>
    <t>c632f0fffce767ef16b10903dd8e0700</t>
  </si>
  <si>
    <t>c636309ea97555b68812be9efa381f18</t>
  </si>
  <si>
    <t>c6370e0c5acffb915c2bd889cbedffdf</t>
  </si>
  <si>
    <t>c63767edb4867d3ba32d993b5a5aca33</t>
  </si>
  <si>
    <t>c63af463f1c7aa945a3911d3f0bbcf9b</t>
  </si>
  <si>
    <t>c63b7c50ddc8cf40bd72859259c2e91e</t>
  </si>
  <si>
    <t>c63b8066c1ca73f081a7de689336c0be</t>
  </si>
  <si>
    <t>c63d22b2d6f7c11ec6042eacb3d4d73a</t>
  </si>
  <si>
    <t>c63fcc743d9f3e3cbc067048193346f1</t>
  </si>
  <si>
    <t>c641f9fc308d22f2134619f3d8b6a63e</t>
  </si>
  <si>
    <t>c6433cd298013e1ce0465b85afeac06a</t>
  </si>
  <si>
    <t>c648e1defd1073d3c0c305c50c94b455</t>
  </si>
  <si>
    <t>c64937d448551db75e5207aba519d405</t>
  </si>
  <si>
    <t>c64ad7b4cdef6a42fa0e1eb5e6765727</t>
  </si>
  <si>
    <t>c64ed6fd67647e3d5123c5d1ec87aa6f</t>
  </si>
  <si>
    <t>c650673f5d72c7da2a5657b9423692b0</t>
  </si>
  <si>
    <t>c652232dfe21c2e1b8d7a6ce03f42118</t>
  </si>
  <si>
    <t>c652313f0c42a62da759034bcf3f3190</t>
  </si>
  <si>
    <t>c65390dcab2577446d5f20121f3a50ba</t>
  </si>
  <si>
    <t>c654fc9d408cfcdef7e6ed732f1d358f</t>
  </si>
  <si>
    <t>c655d565e126f00c43cf4eb1aaa41af3</t>
  </si>
  <si>
    <t>c65bbdf8f2bcb8755724638658c2f1c1</t>
  </si>
  <si>
    <t>c65d0740f3034d7d15f44ef40918362a</t>
  </si>
  <si>
    <t>c65d94d87adca2c021100119e38e9bdd</t>
  </si>
  <si>
    <t>c65f35d4ede86f8cddaf910b97cf3afe</t>
  </si>
  <si>
    <t>c660710086fb3fd5d145cde8a4f196be</t>
  </si>
  <si>
    <t>c660efa68f7ce94f6ca642a3f9058a76</t>
  </si>
  <si>
    <t>c6623541ff7116b583438ddca062f760</t>
  </si>
  <si>
    <t>c665aa1a91485cde481471dbd8e83311</t>
  </si>
  <si>
    <t>c666bb60bc9d618dd9c9d19964ea008b</t>
  </si>
  <si>
    <t>c66a15c2c16d05569e94c33c4f2bcc5c</t>
  </si>
  <si>
    <t>c66ad500260f237911b642d1dfae0042</t>
  </si>
  <si>
    <t>c66c6d75a0d0134b40956545fc69d384</t>
  </si>
  <si>
    <t>c66d100e879fe1bcb5fd82570ec28457</t>
  </si>
  <si>
    <t>c66df80b882cfa581d2ec80a5d24c065</t>
  </si>
  <si>
    <t>c66f3d029f21c557362de8e4042cf0e1</t>
  </si>
  <si>
    <t>c66fa29e32eb952dfb9b96875401c22a</t>
  </si>
  <si>
    <t>c670628b882c16a7cc2d279242a1eeeb</t>
  </si>
  <si>
    <t>c672433017f45c105f0e65aa845f9cc8</t>
  </si>
  <si>
    <t>c67295d33183e6c485fe0111c7104d64</t>
  </si>
  <si>
    <t>c6756d90da10c50b615a86dea11a72bf</t>
  </si>
  <si>
    <t>c67732771a8fb10f8a404d35fd93393b</t>
  </si>
  <si>
    <t>c678b2650d1329532cbe92471c5880b9</t>
  </si>
  <si>
    <t>c67c1a05fc3fe5944203e0fe1a2d0064</t>
  </si>
  <si>
    <t>c67c8370bea31b4173e4cf74bf92d0de</t>
  </si>
  <si>
    <t>c67fb5c3e9aef6a59a14df141ab33bc0</t>
  </si>
  <si>
    <t>c6805379c3750b55ed735c7c6bd22a2e</t>
  </si>
  <si>
    <t>c681cc1edabb1b09b21c8eac4128ea96</t>
  </si>
  <si>
    <t>c68284dbaad39dd34246464f5c37ff1d</t>
  </si>
  <si>
    <t>c683a36e36dc55c8295d03cba5a6f0f2</t>
  </si>
  <si>
    <t>c684649a066b7332e1e30c98ea1e2636</t>
  </si>
  <si>
    <t>c68625892fd04b59ebb6ea4b8a4d9be0</t>
  </si>
  <si>
    <t>c6882789f243d6a0f7c9643c65688199</t>
  </si>
  <si>
    <t>c68a986d80af968cf91515fe025693fa</t>
  </si>
  <si>
    <t>c68b985acd8e78580b63c4b6f779919a</t>
  </si>
  <si>
    <t>c68cd1fc72020ea07254e4866cdf48dc</t>
  </si>
  <si>
    <t>c68d142698f15d93f277abd31bb5c4a4</t>
  </si>
  <si>
    <t>c68dc73a7be35ef44018dd28b9b5d4f2</t>
  </si>
  <si>
    <t>c68dfaf78008fb662f44100e802bcd9b</t>
  </si>
  <si>
    <t>c68e452fbee0b1fe5ae7280301ee0501</t>
  </si>
  <si>
    <t>c68e50a634c3394f2307cdb1d60f5f56</t>
  </si>
  <si>
    <t>c6924d88fb4b42d0114aa40013d20df8</t>
  </si>
  <si>
    <t>c69637a868c3febe1a709314a2734285</t>
  </si>
  <si>
    <t>c69679be15bba2c5a32a577cafd8f6cf</t>
  </si>
  <si>
    <t>c697c11a234499bfb527f6848a6e102d</t>
  </si>
  <si>
    <t>c699a202c54d6106b3601672adec2b4c</t>
  </si>
  <si>
    <t>c69a949683f60e433a387ac19972c5fc</t>
  </si>
  <si>
    <t>c69b60d2e4f2394a04d79afcee628f30</t>
  </si>
  <si>
    <t>c69e1fe9b0badcde337e9f49892a3f4b</t>
  </si>
  <si>
    <t>c69e7b57efeaabae549f36dd8884202c</t>
  </si>
  <si>
    <t>c69f29ee4d4e24d496569c004bc9219c</t>
  </si>
  <si>
    <t>c6a2657261c475a31b92a647bd820de6</t>
  </si>
  <si>
    <t>c6a73de8a9d805710ba9b2249c51d44b</t>
  </si>
  <si>
    <t>c6a7c2938a1cea7227f8f303562b7bc2</t>
  </si>
  <si>
    <t>c6a80e4d5a40fb78fa9dff6574022225</t>
  </si>
  <si>
    <t>c6a84473b0e05c473fe5719c69e30b56</t>
  </si>
  <si>
    <t>c6b4165a0db975cf0378c144749b8d89</t>
  </si>
  <si>
    <t>c6b6a59e2d93b479267bd50fab5cdd3f</t>
  </si>
  <si>
    <t>c6b6d7be7dafc2858144295ce1fc0647</t>
  </si>
  <si>
    <t>c6b94346a58bf96af7f1e010addaf840</t>
  </si>
  <si>
    <t>c6b9db34c59abebdc273a21e04364dd2</t>
  </si>
  <si>
    <t>c6bac1ce5008930f7602c15c36d0cc85</t>
  </si>
  <si>
    <t>c6bc6cb79b3b39bf17249f205a84c6bb</t>
  </si>
  <si>
    <t>c6bee952a3fcecd0a18b904e18291112</t>
  </si>
  <si>
    <t>c6c18792437ed49700f6bf968b5d3f32</t>
  </si>
  <si>
    <t>c6c226b8f245a9847de084c64a21b8f3</t>
  </si>
  <si>
    <t>c6c3069ccca3802fa04381ca3ec3c252</t>
  </si>
  <si>
    <t>c6c318aa96085dbd01c5315c1495da1e</t>
  </si>
  <si>
    <t>c6c5e037cd8f014cbb7306f007c2b37c</t>
  </si>
  <si>
    <t>c6c8c3aeddb4bd2a49deaf5178760422</t>
  </si>
  <si>
    <t>c6c904837fc60bf21a40eca0ac008171</t>
  </si>
  <si>
    <t>c6c9650f7c937254b5512cba3dbd414d</t>
  </si>
  <si>
    <t>c6cdf879ad3b34942223008340727654</t>
  </si>
  <si>
    <t>c6ce3ed5bad154a0746700acbe9c9de9</t>
  </si>
  <si>
    <t>c6cf32f24375c24679642b0493487fd4</t>
  </si>
  <si>
    <t>c6cf81fad2af7cb55a0d1a630e20ebb5</t>
  </si>
  <si>
    <t>c6d078be7115b5f28c423b55781a910e</t>
  </si>
  <si>
    <t>c6d24f37692eca1617f57e6c04d5b1d7</t>
  </si>
  <si>
    <t>c6d4557ad6193a9b77790594ee3e5b73</t>
  </si>
  <si>
    <t>c6d4b18168b9ce80d444de1eba86565d</t>
  </si>
  <si>
    <t>c6d71fab5e21d0a8bcf088a9dc58cb4d</t>
  </si>
  <si>
    <t>c6d721af682fe10f9e692c587f6de950</t>
  </si>
  <si>
    <t>c6d84f8c30125f86d422feff8be5a234</t>
  </si>
  <si>
    <t>c6d97bd354902ed1264c7c2f93fc4a4b</t>
  </si>
  <si>
    <t>c6db20d6a704ee9ea85871d13e5de533</t>
  </si>
  <si>
    <t>c6db74f58b63c9e28f0220439a07dba3</t>
  </si>
  <si>
    <t>c6dd8bfc56529b4c022ab004d1fc1e74</t>
  </si>
  <si>
    <t>c6df3ddc5cb9dc6074058bbf88fc9c8b</t>
  </si>
  <si>
    <t>c6e1689bc0c3266c8ebe3ae197df9c08</t>
  </si>
  <si>
    <t>c6e1f11abf1e8a48670baaaa4c6ae4e4</t>
  </si>
  <si>
    <t>c6e2f7b0643b8a1eb24e8f90a732ba3b</t>
  </si>
  <si>
    <t>c6e61515701307b23f3eb8cb78792256</t>
  </si>
  <si>
    <t>c6ea898617ae42d93356519a546faca2</t>
  </si>
  <si>
    <t>c6ea9b40e612775d337ed5bb035ecd6f</t>
  </si>
  <si>
    <t>c6ee8e7efd650ec052417791cb9a362c</t>
  </si>
  <si>
    <t>c6f1f242c33d89905cde74c7c0239cfe</t>
  </si>
  <si>
    <t>c6f402500714b518f1eec5d9761e1759</t>
  </si>
  <si>
    <t>c6f419f54c07ecf18c1f9f4eb609dde2</t>
  </si>
  <si>
    <t>c6f4e648a12c270ec50d430161152c61</t>
  </si>
  <si>
    <t>c6f59158962e71633ae4075a49ed181a</t>
  </si>
  <si>
    <t>c6f8f02d63bf6cfb397ce18d25e941e8</t>
  </si>
  <si>
    <t>c6f95d13ca6e83e7754cfb9a26eda436</t>
  </si>
  <si>
    <t>c6f9c427e888b7233b775c5deabf193f</t>
  </si>
  <si>
    <t>c6fa64f24a5493607a712baf1d9bb7a5</t>
  </si>
  <si>
    <t>c6fb6e0f7fea47bdb7f5d31663ed401b</t>
  </si>
  <si>
    <t>c6fba8c52d1c6022b813fc68e6f17358</t>
  </si>
  <si>
    <t>c6fdd72833976c65cbd9d7957ade96c4</t>
  </si>
  <si>
    <t>c6fe8eb245a6d937ab635eff6f217621</t>
  </si>
  <si>
    <t>c6ff1bd141557180d7cf366e2365d9dd</t>
  </si>
  <si>
    <t>c6ff89c15f09cdc25b090194f11c7472</t>
  </si>
  <si>
    <t>c700d34a6a8d2fafa56cbf55f948c314</t>
  </si>
  <si>
    <t>c701b5fe259e33385fb752b815dde1bb</t>
  </si>
  <si>
    <t>c701dfdf58f03eefc9dca17a361e6159</t>
  </si>
  <si>
    <t>c702e0a09410bb85aa2bb5b9439fa40b</t>
  </si>
  <si>
    <t>c703ad603ac39d0337cb55f5583e2893</t>
  </si>
  <si>
    <t>c7069958359708ddba7ee27a7e322016</t>
  </si>
  <si>
    <t>c709105a4e59c80e30439320cb8332eb</t>
  </si>
  <si>
    <t>c70a8c56545aaeac292ad347d2a5e5ff</t>
  </si>
  <si>
    <t>c70d91f76b227564898d89f5ed7acb41</t>
  </si>
  <si>
    <t>c70dc85cd7a2a1288965512f2edd7210</t>
  </si>
  <si>
    <t>c70e81ee0c107d2df85a06e1b05dc032</t>
  </si>
  <si>
    <t>c7108108bb2c1f08183fe4e798e0e0ac</t>
  </si>
  <si>
    <t>c710f4e6c72b89f56de7f1ca6ab0ce07</t>
  </si>
  <si>
    <t>c712a8533ea8e8286204e7efe25a8b76</t>
  </si>
  <si>
    <t>c7149d95dec2a553cd5eb39c184f353d</t>
  </si>
  <si>
    <t>c7155de4e33c74bf40fd216b8183a0e8</t>
  </si>
  <si>
    <t>c7168ae717ea3807fd2687876cf8adb2</t>
  </si>
  <si>
    <t>c719c62117c1124bcf2246e02405a8c4</t>
  </si>
  <si>
    <t>c71dbcf5e7ac9273fed584d139c3ac3d</t>
  </si>
  <si>
    <t>c71f4996d8f5c749a40b8fb14376d129</t>
  </si>
  <si>
    <t>c71f97e7e3eb497ef53998b5688ce6aa</t>
  </si>
  <si>
    <t>c7209b777487d1f9f28562cf30484273</t>
  </si>
  <si>
    <t>c722d1098b567657139d4ef98aa1b704</t>
  </si>
  <si>
    <t>c72335681b935bf8c2b42f1d91d52345</t>
  </si>
  <si>
    <t>c723637dbf97dcdc38a57406b1d3b408</t>
  </si>
  <si>
    <t>c7244c98d8b7ff307a2980502e9e5f04</t>
  </si>
  <si>
    <t>c724d43ac86b6cb29dca0c90002d7615</t>
  </si>
  <si>
    <t>c72560b26f5c7f7070e35dd0c93420b1</t>
  </si>
  <si>
    <t>c72be700014daf74a90e1c5d4f4a872b</t>
  </si>
  <si>
    <t>c72fb061eea7c5957982435f7c6e34ec</t>
  </si>
  <si>
    <t>c730fdd42dfb8ba01500f0cbff245e66</t>
  </si>
  <si>
    <t>c7320b5f6b726014414c7cd16ec0ef88</t>
  </si>
  <si>
    <t>c7328a66a2d8e3889ac2d889a36aacc5</t>
  </si>
  <si>
    <t>c7342dda12b67356f643a78bd201d4a2</t>
  </si>
  <si>
    <t>c73443f639841a9431fee7afbbf44852</t>
  </si>
  <si>
    <t>c73970527320a733962402c1b3f4ab01</t>
  </si>
  <si>
    <t>c739a2a874a7a05db6029e7eeebebe2d</t>
  </si>
  <si>
    <t>c73b7d3595df3d318c028e54c324e15c</t>
  </si>
  <si>
    <t>c7417856d145de9d4652b3749a95954a</t>
  </si>
  <si>
    <t>c741b027f0c56092a3ca2e98c3f870fa</t>
  </si>
  <si>
    <t>c743730ecf5732f5dab785b90ba7b3ab</t>
  </si>
  <si>
    <t>c746cba886a6eebd403ee4f61db807ac</t>
  </si>
  <si>
    <t>c747ab2f604bafec5141ee799e02682d</t>
  </si>
  <si>
    <t>c748c63af3aa335e4e23308559c32c14</t>
  </si>
  <si>
    <t>c748cf4e6b481e5750c32bc05c3428ba</t>
  </si>
  <si>
    <t>c74b528f018b2f196dbdadea1be07877</t>
  </si>
  <si>
    <t>c74e2a455722074f147b97b02e7667f5</t>
  </si>
  <si>
    <t>c74ed69d306a59b659c57ab9017ba89d</t>
  </si>
  <si>
    <t>c7503dc1bde9a8c37dcc081a4113b693</t>
  </si>
  <si>
    <t>c7507ad231601c8ca3c503e06c8c18c3</t>
  </si>
  <si>
    <t>c751406cddda53ae36f588a879c8fdcf</t>
  </si>
  <si>
    <t>c751da8369d53085af070b501175f0d3</t>
  </si>
  <si>
    <t>c75272b84bc74e7c7bba488fc676a0d8</t>
  </si>
  <si>
    <t>c7529fe80c2d9d4378897d1d9638334a</t>
  </si>
  <si>
    <t>c753c9d9ccb44f297c8867f9fdb7eea2</t>
  </si>
  <si>
    <t>c753f9248076c6600c29e34b94fbe8eb</t>
  </si>
  <si>
    <t>c75554c31f90a12976f63f0bb5b7d068</t>
  </si>
  <si>
    <t>c756ff07a579865ea892e30409f5e618</t>
  </si>
  <si>
    <t>c7573db39c824a11f19b9110d81942da</t>
  </si>
  <si>
    <t>c757976d0c65adc9f952b07fb918da03</t>
  </si>
  <si>
    <t>c75b26d8f16525f79ee82d0d67c2acb8</t>
  </si>
  <si>
    <t>c75d2717e5a04e34d5e75202b8038746</t>
  </si>
  <si>
    <t>c75d6346a4a254ddb0d332fd99aafa9d</t>
  </si>
  <si>
    <t>c75e1fe6263b23f45dd6f0e6d675e820</t>
  </si>
  <si>
    <t>c75e8bc2cef5b9bb657f154e6d8e12ec</t>
  </si>
  <si>
    <t>c75f61d5e1aa0d845341cca4e0f0f565</t>
  </si>
  <si>
    <t>c760cb218aa10aeb2e46d2a66e83ae0a</t>
  </si>
  <si>
    <t>c763d8563c8eed0c19767ba9727f26fd</t>
  </si>
  <si>
    <t>c76485f816a88df94d0b79eedcc32ebe</t>
  </si>
  <si>
    <t>c7649f4260eeccccfd6b124acead1f11</t>
  </si>
  <si>
    <t>c76565b322eeed3aa8abd2e152b18e2a</t>
  </si>
  <si>
    <t>c766f11f953da86eab3c058ff1703f8c</t>
  </si>
  <si>
    <t>c76a0cafecd4020b552cc1f5f98bcea0</t>
  </si>
  <si>
    <t>c76a4ef1efebee0c254a13425809f743</t>
  </si>
  <si>
    <t>c76a66304ab1b90e0ec4d8ae35f93536</t>
  </si>
  <si>
    <t>c76c725f8111b5c968c204e3f8a0353c</t>
  </si>
  <si>
    <t>c76d35ba1da0ecaa90365b72b6c4f722</t>
  </si>
  <si>
    <t>c77331daec22a20e69b2fd46d2c2d809</t>
  </si>
  <si>
    <t>c7757e59afd2684a0d40774940b20920</t>
  </si>
  <si>
    <t>c775c95bbaee36b43f5974460fc40f6d</t>
  </si>
  <si>
    <t>c77655e08f3cb2cb7e45a5881d565e2a</t>
  </si>
  <si>
    <t>c776760064a5b62fb46cae172868a64b</t>
  </si>
  <si>
    <t>c777fa0aef324b860fe5b90b1c3fcbad</t>
  </si>
  <si>
    <t>c7787812cb81be492ca12b6b0c92cb87</t>
  </si>
  <si>
    <t>c77c60059b59c0b5483fd94f86eb2dab</t>
  </si>
  <si>
    <t>c77d53f492ee69e4b2b480edecf6222e</t>
  </si>
  <si>
    <t>c77e08906f1f1d71854abb68d5f1c59d</t>
  </si>
  <si>
    <t>c77ebe381082aea3cf90a7150f8710ee</t>
  </si>
  <si>
    <t>c77f0fe22141b7976ee30c24ff48c402</t>
  </si>
  <si>
    <t>c78174dee381d5c87ef87694e6ee0471</t>
  </si>
  <si>
    <t>c782e3eb1026d127a3c36f73e9bf50de</t>
  </si>
  <si>
    <t>c783f2d9aae63013b36583a2c375fa9f</t>
  </si>
  <si>
    <t>c7863d70c3ada595f682545c99bf934e</t>
  </si>
  <si>
    <t>c787329416b5126f485c6d1af3018a8e</t>
  </si>
  <si>
    <t>c7885f3c05755b1976711017077f4468</t>
  </si>
  <si>
    <t>c788c7d3176bc270ab440d78f1e0b8e1</t>
  </si>
  <si>
    <t>c789ccd7efb52ace60d82f653988cdef</t>
  </si>
  <si>
    <t>c78b3822a480b313f3659cfd087ce716</t>
  </si>
  <si>
    <t>c78d22d8ff66e8bf3e44f1af43617c5a</t>
  </si>
  <si>
    <t>c78d2afa43768b84c3af91d93764b486</t>
  </si>
  <si>
    <t>c78e59b6c80973b8a36bf81048eebe3b</t>
  </si>
  <si>
    <t>c7900c9b6ed0d9e9d604603cccea6555</t>
  </si>
  <si>
    <t>c79057f4a6556ccbea3838324ee79855</t>
  </si>
  <si>
    <t>c791ac8c7382c67a9797459796a8cf10</t>
  </si>
  <si>
    <t>c7933f216a3eb7a69bfb9494b3d5eefb</t>
  </si>
  <si>
    <t>c79398d8545a22ad8eec03d06ddef5b3</t>
  </si>
  <si>
    <t>c7959cc958bb83c539b7f612332be612</t>
  </si>
  <si>
    <t>c7970f546b157fc26bdc194e86e5c8a5</t>
  </si>
  <si>
    <t>c7994c9c5d6f7cafa8f307e1bea4098b</t>
  </si>
  <si>
    <t>c799ada74639942c6ee825a72edeefa2</t>
  </si>
  <si>
    <t>c79b00b089945ec037cdfe97348dbdfa</t>
  </si>
  <si>
    <t>c79e6332e22604a898e07a81f99f8b0b</t>
  </si>
  <si>
    <t>c79f443755a621f7aa6f6578bcd02c53</t>
  </si>
  <si>
    <t>c79f9761a7e663bc15979248ef1c7654</t>
  </si>
  <si>
    <t>c7a05fe127b7a9793c3187b7e3317015</t>
  </si>
  <si>
    <t>c7a19debd97b28c98e2784dcddd23e85</t>
  </si>
  <si>
    <t>c7a557b69c529f1d4802eaa5af25d3d7</t>
  </si>
  <si>
    <t>c7ae1dae8a767070199658a49f450672</t>
  </si>
  <si>
    <t>c7aef637658fe722fffac7ea1306e5e1</t>
  </si>
  <si>
    <t>c7afbabe89d4acbc67339bd56f47a714</t>
  </si>
  <si>
    <t>c7b25deaa64f7ccad9fd6cc06403c2bb</t>
  </si>
  <si>
    <t>c7b2c63ad75ccf002e8d8baffa2fc9a9</t>
  </si>
  <si>
    <t>c7b33acb24ef98efa6a3ff1ba2933321</t>
  </si>
  <si>
    <t>c7b45e1dce67a18d96b74ff768737dd3</t>
  </si>
  <si>
    <t>c7b520571518098c0143561920041659</t>
  </si>
  <si>
    <t>c7ba6d633e053fad38c910b60944ee67</t>
  </si>
  <si>
    <t>c7bc4394bfe88acfd85022e3805a63b8</t>
  </si>
  <si>
    <t>c7bcaf062f21e67f7b689f33c56f4368</t>
  </si>
  <si>
    <t>c7be2cec6f5a9b7d1c2e2a7eac0f89d7</t>
  </si>
  <si>
    <t>c7be9a6d68ef6767881b791dc805091a</t>
  </si>
  <si>
    <t>c7c0377355b9eceaf32a418c95fcfac5</t>
  </si>
  <si>
    <t>c7c17f69f88eae38fb7625d27f962746</t>
  </si>
  <si>
    <t>c7c5df14be6de1f3483c5749fdf9bc9a</t>
  </si>
  <si>
    <t>c7c8e958fc55f5998a53b6812df1b2fb</t>
  </si>
  <si>
    <t>c7c9d607d980a57c77620c672d695e7c</t>
  </si>
  <si>
    <t>c7cd6745698e58d5e633ecf74490ba13</t>
  </si>
  <si>
    <t>c7d1dd5d5365bcdd766fa9921408c3fe</t>
  </si>
  <si>
    <t>c7d30ac641ef907ccb9678781fee4804</t>
  </si>
  <si>
    <t>c7d81608cbd587e1a406b8c12464b3b4</t>
  </si>
  <si>
    <t>c7d84869a0c99c4f0fae80b24d973bde</t>
  </si>
  <si>
    <t>c7d8a290b95f3213b213ace86995e279</t>
  </si>
  <si>
    <t>c7dd2eb93a1a132a81f5c2c9c3244201</t>
  </si>
  <si>
    <t>c7defe48406e3333afe19139e44162ca</t>
  </si>
  <si>
    <t>c7e0c35f40f24cc9c31216466921afc0</t>
  </si>
  <si>
    <t>c7e0e6c7908c4fa8ff55542aa8472353</t>
  </si>
  <si>
    <t>c7e2bf6538c3c49b92dec1d791b82c44</t>
  </si>
  <si>
    <t>c7e3403896f3ba99b3a7d51b92c9ddda</t>
  </si>
  <si>
    <t>c7e3a3cac6297508ec3893f4e48fb673</t>
  </si>
  <si>
    <t>c7e571df113fc25ea27e07cd19523867</t>
  </si>
  <si>
    <t>c7e61a996cf6fe3232dfab9418ea06e3</t>
  </si>
  <si>
    <t>c7e8ed84a88d892a7fec6eca81d55df3</t>
  </si>
  <si>
    <t>c7ebb1fc9bb83a0a1ff31d6a2e008b10</t>
  </si>
  <si>
    <t>c7ec301056a7a834b0053a33977630f7</t>
  </si>
  <si>
    <t>c7ee41d26071dce82311f127c87dc28e</t>
  </si>
  <si>
    <t>c7ee6a6b8032e6b27bdbf24fea4fd85a</t>
  </si>
  <si>
    <t>c7f176529d653702d15899ae8b763385</t>
  </si>
  <si>
    <t>c7f7e9ecca16a7c8815b31e9a6206d3b</t>
  </si>
  <si>
    <t>c7f96506570f11c4ae177a3fb93c7e07</t>
  </si>
  <si>
    <t>c7fa55d34a1aa5cc6908e0f3906ad3cf</t>
  </si>
  <si>
    <t>c7fa56c36c5e6a1514388d334938f30a</t>
  </si>
  <si>
    <t>c7fa94dd9b6a39ca1b62e0b6c4bc4812</t>
  </si>
  <si>
    <t>c7fd6dc1a2bb3ff45c7caec4253d68b5</t>
  </si>
  <si>
    <t>c8055c4c792db5dddf574f3de8f6f83c</t>
  </si>
  <si>
    <t>c805ec56d89760a3f6fc09bfe398b855</t>
  </si>
  <si>
    <t>c805f2355cea0085dcecdca3f6b4d4e7</t>
  </si>
  <si>
    <t>c80652888e22901f6d469723a37dc77e</t>
  </si>
  <si>
    <t>c8066c8127bee2764709daf73b08c541</t>
  </si>
  <si>
    <t>c8068cfd80e49da3f1a1483825480092</t>
  </si>
  <si>
    <t>c8082f86ca8975455ed06ea652ad5b08</t>
  </si>
  <si>
    <t>c809495713a7986bf8e9ddbb450b5b11</t>
  </si>
  <si>
    <t>c80b31d199c19d97b2462ad635ec639e</t>
  </si>
  <si>
    <t>c80dd854405325f1abe8f514335dd383</t>
  </si>
  <si>
    <t>c80e106209a266300c8faa7a2ea666ec</t>
  </si>
  <si>
    <t>c80e316992866a7c2d9e4773167e44a9</t>
  </si>
  <si>
    <t>c80eb6fc57fb5f865d808d785c469143</t>
  </si>
  <si>
    <t>c80f0a4445edcb9349dd6bf95295b43b</t>
  </si>
  <si>
    <t>c810ce016f86c2cd558511e0ac34c9f3</t>
  </si>
  <si>
    <t>c816650012140535c890edfc8c00a1d7</t>
  </si>
  <si>
    <t>c81668d1de3d49eb518d9a7e10c1304c</t>
  </si>
  <si>
    <t>c8186001dbfc447efc5380c61d1c0c77</t>
  </si>
  <si>
    <t>c8191fe59c5e5e73399b0cfc849defaf</t>
  </si>
  <si>
    <t>c81b12828ba4ef62f939d89bb5aeb80b</t>
  </si>
  <si>
    <t>c81b142a0588ac4cf373c92c2537f1e7</t>
  </si>
  <si>
    <t>c81ba772a954a969c0c5f4d958db6c40</t>
  </si>
  <si>
    <t>c81c613124f760add658da1bac9e40fc</t>
  </si>
  <si>
    <t>c81dd73ddb33147721f998967a52c7a2</t>
  </si>
  <si>
    <t>c81dd76258131562bfc82ca05173b3e1</t>
  </si>
  <si>
    <t>c81f259f98dda6bacaf5b4e2e8e185b4</t>
  </si>
  <si>
    <t>c820284ea7a6889c113765017039e1be</t>
  </si>
  <si>
    <t>c820c7fba6c0e624851484a25460aa90</t>
  </si>
  <si>
    <t>c825a2b454ca0894578e854e0562221e</t>
  </si>
  <si>
    <t>c8288eced2c0f1d304186bce43156668</t>
  </si>
  <si>
    <t>c82c83b2306d911c84b8b52738f4bab6</t>
  </si>
  <si>
    <t>c82cd42160d299b6e0cbe921d8810a16</t>
  </si>
  <si>
    <t>c82d724a533442a7652fbcdfd51bf422</t>
  </si>
  <si>
    <t>c82dfe0dab53c47b28061dc5eccceeea</t>
  </si>
  <si>
    <t>c8302fce45e02acbd31722b53ebd0757</t>
  </si>
  <si>
    <t>c8317369df6e1208452990290a21c256</t>
  </si>
  <si>
    <t>c832d49dc7ca44f4f6326de86c5059e3</t>
  </si>
  <si>
    <t>c838c55245c7c2291614846d4889024e</t>
  </si>
  <si>
    <t>c83a00f474d659d28495fcbf2bd8ac21</t>
  </si>
  <si>
    <t>c83a5051d39ff4b167b8e4d537ff7868</t>
  </si>
  <si>
    <t>c83a554af9ca23405039a9b641221cce</t>
  </si>
  <si>
    <t>c83cc9730d2b3ce50cbff4005a24af13</t>
  </si>
  <si>
    <t>c83ed9964cdf1ef40195f35006462136</t>
  </si>
  <si>
    <t>c83fd584b768e63870af4310985a2f96</t>
  </si>
  <si>
    <t>c842d3d4a539439e2cc3ae1de2c33dcc</t>
  </si>
  <si>
    <t>c8439b3f74f7b799e32b2504a89bc3e6</t>
  </si>
  <si>
    <t>c8471fb73c7dc900ed5ccfe667600c16</t>
  </si>
  <si>
    <t>c84a28f7369bec3e66ed043242dddf5e</t>
  </si>
  <si>
    <t>c84c1d88d84e1a9cc965ad787e11e40f</t>
  </si>
  <si>
    <t>c84d1d39b1fa34bbba6a4a4ac3c78c8b</t>
  </si>
  <si>
    <t>c84d3f7e99e99407674f9e51465e05b1</t>
  </si>
  <si>
    <t>c84d4e4f551114b5ff3fde083d427d88</t>
  </si>
  <si>
    <t>c850823208b16470341174c90f6d03df</t>
  </si>
  <si>
    <t>c850d65dd75df4146beca083580c559b</t>
  </si>
  <si>
    <t>c851e1ab735a99d67b35ff91dd9418dc</t>
  </si>
  <si>
    <t>c8538dfcc52ca9ebba08dd9c50da5b2a</t>
  </si>
  <si>
    <t>c85396d5fa053cac14bb2738a7383b0d</t>
  </si>
  <si>
    <t>c855e9b420f8dc7cb089f4b4e3182abb</t>
  </si>
  <si>
    <t>c85883ae95359ab787731bd7e930b960</t>
  </si>
  <si>
    <t>c859e2867dc01535dc800eb8a82d5e8d</t>
  </si>
  <si>
    <t>c85b9c6fb92d32966011099b74d6f447</t>
  </si>
  <si>
    <t>c85c255b9461ef7f568c50204ae66d97</t>
  </si>
  <si>
    <t>c85c2be4b1e6213a502bb20556fa0349</t>
  </si>
  <si>
    <t>c85f1f6df0638cec08b3cde3bce5e1ba</t>
  </si>
  <si>
    <t>c86036c1b30573d875998dbe919bd074</t>
  </si>
  <si>
    <t>c862302e2158763914151a4d902523d4</t>
  </si>
  <si>
    <t>c86308b521502461b172c9e72c33f737</t>
  </si>
  <si>
    <t>c86720ff744702259dd103b8af34b229</t>
  </si>
  <si>
    <t>c867aadf412fe9bb48c12dabfe3edf46</t>
  </si>
  <si>
    <t>c86996ddfcbc193d9f21801a9b15e198</t>
  </si>
  <si>
    <t>c86c4f31074e0cb2f897fc6c4f91eae3</t>
  </si>
  <si>
    <t>c86cb2b55fdf9a02c6225b6527472ba7</t>
  </si>
  <si>
    <t>c86d07f75f531f56ec564cbc0023ce80</t>
  </si>
  <si>
    <t>c870429fa124718f7bafd1a98e842d66</t>
  </si>
  <si>
    <t>c87087fd53166adff0f850ac18f59610</t>
  </si>
  <si>
    <t>c87222ff4d3f174c740235eff9cd0d62</t>
  </si>
  <si>
    <t>c87cb1f931541c50db6a5008bb0586d9</t>
  </si>
  <si>
    <t>c87d0eedd719dcaa5a79c27874a0637b</t>
  </si>
  <si>
    <t>c87db09b580e4e1571225c56b094597a</t>
  </si>
  <si>
    <t>c87ee02b3dd992e776702dcfb519ac25</t>
  </si>
  <si>
    <t>c87f359e13dd8617c321abb3ae1e8863</t>
  </si>
  <si>
    <t>c880adbe7d53f2904cbc332cfbd06259</t>
  </si>
  <si>
    <t>c8814609718f39346c5a6ecf33cc379b</t>
  </si>
  <si>
    <t>c881dde99a7137cdff944088d443c365</t>
  </si>
  <si>
    <t>c881ee2c95a46ea961e9b9374d300673</t>
  </si>
  <si>
    <t>c88453639676bf3502d5aebe73379269</t>
  </si>
  <si>
    <t>c88774ff8e82a93846d588d17883cd7e</t>
  </si>
  <si>
    <t>c8881ebde405d95b6fd53726624b9e71</t>
  </si>
  <si>
    <t>c8893849f87d6a5e1d28c27a6f9e4c86</t>
  </si>
  <si>
    <t>c88c3bb090f7b1bfb73b4cb863e949ef</t>
  </si>
  <si>
    <t>c8917057ba5f985b6006a90c2e828f49</t>
  </si>
  <si>
    <t>c891c8000c4ab61593df1ab8efa9d5db</t>
  </si>
  <si>
    <t>c891f72864c6912ec66237513fd897d1</t>
  </si>
  <si>
    <t>c8956682feab99f66d03788368002cb3</t>
  </si>
  <si>
    <t>c8988ccbc39fb0c59072acd84f949340</t>
  </si>
  <si>
    <t>c89a8f073602298960e4de929dc41118</t>
  </si>
  <si>
    <t>c89ab7cc26ec73d357d5b0efc03aac67</t>
  </si>
  <si>
    <t>c89adbe2c143d9edc053ff1a9bf033ad</t>
  </si>
  <si>
    <t>c89d52f3b8fb824b8ee69dd02776a84b</t>
  </si>
  <si>
    <t>c89dac6796ddb62094ecbf606eb1ad04</t>
  </si>
  <si>
    <t>c8a21571df831fe915aa02accac9f481</t>
  </si>
  <si>
    <t>c8a4cef31dcbbb3adbabec4e1ec287fd</t>
  </si>
  <si>
    <t>c8a65ca37a0c6d85e4638d8ce95777b7</t>
  </si>
  <si>
    <t>c8a66a970e985861b5f8d7402108a904</t>
  </si>
  <si>
    <t>c8b25f552d088a28cc863946f177271b</t>
  </si>
  <si>
    <t>c8b26d254934a5d7e4447551093f5171</t>
  </si>
  <si>
    <t>c8b3f70768855f64bd7cb92b0e19cc2e</t>
  </si>
  <si>
    <t>c8b40ce87853a263481b88f59f15cacb</t>
  </si>
  <si>
    <t>c8b9f718aa73c4dcc59fc031c25eaadd</t>
  </si>
  <si>
    <t>c8bb9bc46f8ece2600fc23fe58601dad</t>
  </si>
  <si>
    <t>c8bd805309a38b0e62160a2f19e499d9</t>
  </si>
  <si>
    <t>c8bed04f2652704c6bf37e29104ddbaf</t>
  </si>
  <si>
    <t>c8bf9dba63c6e5e387b86893e68589b4</t>
  </si>
  <si>
    <t>c8c061add3aa82078d3bd1afe47bc6f2</t>
  </si>
  <si>
    <t>c8c1c653839b7255b691e0379a47b644</t>
  </si>
  <si>
    <t>c8c1ce9fa14ff6a7976cfdf2c921967e</t>
  </si>
  <si>
    <t>c8c54c8f9c4a5af617d469c41e3c58d6</t>
  </si>
  <si>
    <t>c8c55fc685b4ceab5dec00c613afd263</t>
  </si>
  <si>
    <t>c8c60ca23720754e9f7f1cad925468b8</t>
  </si>
  <si>
    <t>c8c68c2876e87ac60453c3a400872642</t>
  </si>
  <si>
    <t>c8c95a4d6037e3ec882706fd28ae2733</t>
  </si>
  <si>
    <t>c8ca446d9ac1c8684a20c70175add381</t>
  </si>
  <si>
    <t>c8cc148982ff6014ddc8d3260f027d86</t>
  </si>
  <si>
    <t>c8cda9f018ba117a5604c11e771f21d1</t>
  </si>
  <si>
    <t>c8ce8f86dc9b4403e3c10886159ce0c6</t>
  </si>
  <si>
    <t>c8d277c0420e44cf965c81bf29706678</t>
  </si>
  <si>
    <t>c8d2af2bcb79ef18bb5bbc793779ee98</t>
  </si>
  <si>
    <t>c8d390d668331a274ae1ea45446bb8b6</t>
  </si>
  <si>
    <t>c8d9bb11c4200db1b0f377d13984ef51</t>
  </si>
  <si>
    <t>c8dc5ba46d5d4f0b1be03f2540f5ae00</t>
  </si>
  <si>
    <t>c8dc7c194292eea7c71ca6b9967f445a</t>
  </si>
  <si>
    <t>c8e2199478e52fda05fe7820c8914c97</t>
  </si>
  <si>
    <t>c8e614f0e4d392d7d901035450ffcc1c</t>
  </si>
  <si>
    <t>c8e6a17fe316e8601c42b74200352944</t>
  </si>
  <si>
    <t>c8e6cdf039b555e17c0ae5e41cbd3121</t>
  </si>
  <si>
    <t>c8eaf5fc55118b313151dda79c7f76c9</t>
  </si>
  <si>
    <t>c8ebdc4146928df83148b5e5cc7009fa</t>
  </si>
  <si>
    <t>c8ec020a42092da6a1c2d44f03f93aed</t>
  </si>
  <si>
    <t>c8ed064537672da65bcd74040fe0582f</t>
  </si>
  <si>
    <t>c8ef245a2ae0938a833fb046e9a4e7da</t>
  </si>
  <si>
    <t>c8f1d4012cbea0989e40a70e0a437ebe</t>
  </si>
  <si>
    <t>c8f23f90d8a57217eaf80bf06ad172ca</t>
  </si>
  <si>
    <t>c8f315757c7f3f12a7d334195694c14a</t>
  </si>
  <si>
    <t>c8f4ccf73c5706fed899940ce9f35837</t>
  </si>
  <si>
    <t>c8f5d31ee6e5cff0466c01baf57728c2</t>
  </si>
  <si>
    <t>c8fb6143cde51414e1efd7b8d1bad7f4</t>
  </si>
  <si>
    <t>c8fc897562c812c81276644af72f5a31</t>
  </si>
  <si>
    <t>c8fcb30f79a30101fd79a5b84f20e444</t>
  </si>
  <si>
    <t>c8fe1cc24d7db14fd859bbf50d6de1a3</t>
  </si>
  <si>
    <t>c8fe281aa7afdcae9c45bd7ffeeb64e2</t>
  </si>
  <si>
    <t>c8ff12581a1c5c2fe0599f1b01fd453a</t>
  </si>
  <si>
    <t>c8ffb9ba11c94a58a4db88d3826e7354</t>
  </si>
  <si>
    <t>c90312dedf025ee759d2d3449bb07a9b</t>
  </si>
  <si>
    <t>c90394bbd85cfb7c0453c98e2c44a8de</t>
  </si>
  <si>
    <t>c9044fa76ad3769fe4b9eb8b5c33bf26</t>
  </si>
  <si>
    <t>c9047a8310c8673ae631d0991eefb00f</t>
  </si>
  <si>
    <t>c904d108b2c638da2c9737a0a8f7bb0e</t>
  </si>
  <si>
    <t>c90614d0fae3b6d914d981483025a5b1</t>
  </si>
  <si>
    <t>c9063a4b409f7d9e9a14c33ea7016a04</t>
  </si>
  <si>
    <t>c908516dbe08d4f1d4b24b892b33d64c</t>
  </si>
  <si>
    <t>c90872ba18a2a9e15eff1753789000a9</t>
  </si>
  <si>
    <t>c909cce80fc129dde17806dbec746c90</t>
  </si>
  <si>
    <t>c90a5fcf79207385a208df372688bd6b</t>
  </si>
  <si>
    <t>c90a73d86bb8fba7f8141c9a62e8bd45</t>
  </si>
  <si>
    <t>c90b153866a3ca509adfbe0e7cfbe79b</t>
  </si>
  <si>
    <t>c90b69db6d3d7333180226601cc99cee</t>
  </si>
  <si>
    <t>c90c2514179ed0fe68728fccc265fd24</t>
  </si>
  <si>
    <t>c90eb266a373e1ec119566d02a0569ee</t>
  </si>
  <si>
    <t>c910fb9e9c6cf3a6c61e7c5ea9b1a370</t>
  </si>
  <si>
    <t>c9112fae48639fcf96af74a4c972851e</t>
  </si>
  <si>
    <t>c91706e58f7760ed2f4571c1047b6a12</t>
  </si>
  <si>
    <t>c91a0ac6f96ce2cef739f2f27b4f5dec</t>
  </si>
  <si>
    <t>c91cc926edaff9fe6c488967dd748678</t>
  </si>
  <si>
    <t>c91dcc7b4e43fe7d9598cd50911006db</t>
  </si>
  <si>
    <t>c91df026fc12e6364e3d1c0f4fbd06cf</t>
  </si>
  <si>
    <t>c91e0c4a69850dada663ce80a53ec004</t>
  </si>
  <si>
    <t>c91e53832b3a53dedbab1dac3a149ccf</t>
  </si>
  <si>
    <t>c922ed8e020388e71cb2d8bac065e413</t>
  </si>
  <si>
    <t>c9258b235f8437c543032408545d0aed</t>
  </si>
  <si>
    <t>c9262fca9f742b68acb148d305b8fec8</t>
  </si>
  <si>
    <t>c926c5ae4c0763c3eb63e0490bc8b478</t>
  </si>
  <si>
    <t>c926e8694bb0779556dca3d40972fb77</t>
  </si>
  <si>
    <t>c92a63f6ad366952818eca7d8ab181c4</t>
  </si>
  <si>
    <t>c92e7eb25abfc9b95e815792bbb6c1af</t>
  </si>
  <si>
    <t>c9312d1d4b9d5a381204d3426bc1b821</t>
  </si>
  <si>
    <t>c9324d5401281ce5a49b9fb02cc775e3</t>
  </si>
  <si>
    <t>c932b547c80b4b2128b8863f19905206</t>
  </si>
  <si>
    <t>c93cda8dc07f30ba87b502dbb00ce243</t>
  </si>
  <si>
    <t>c93d16f68d563729ccc027a887bae207</t>
  </si>
  <si>
    <t>c941b2a3f7b62f58e889fdc2666cd49b</t>
  </si>
  <si>
    <t>c94218b303c7f040805ccd1b3bd71e48</t>
  </si>
  <si>
    <t>c9422fcbb3b4830197f4d75f0545495e</t>
  </si>
  <si>
    <t>c942590eea0222e04816ec482b66402d</t>
  </si>
  <si>
    <t>c943a3eda94e7717091eb3b91ad9059b</t>
  </si>
  <si>
    <t>c9467866251cea66d6466ff3b6234d33</t>
  </si>
  <si>
    <t>c94879c3641e0e10acfc1775007a4e1e</t>
  </si>
  <si>
    <t>c9496d5fddc017fda2aa91dce91cd347</t>
  </si>
  <si>
    <t>c94c252db8be44dda8b438a6dbb392a6</t>
  </si>
  <si>
    <t>c94e75286e3ced87067f4ff4e13e7d35</t>
  </si>
  <si>
    <t>c94f23a2fe3ab99caba02539f1bc7598</t>
  </si>
  <si>
    <t>c95117375ebfc8cafb51132e6facbcbf</t>
  </si>
  <si>
    <t>c953a056dc10be8d9dd02e40a27d5a31</t>
  </si>
  <si>
    <t>c9554df97ef18ec82c90be950c7e685f</t>
  </si>
  <si>
    <t>c955a803ecea0ba881a51b910b0d2b08</t>
  </si>
  <si>
    <t>c956518c4ed52aa7693318b2d5beed29</t>
  </si>
  <si>
    <t>c956e889bd01466483ea7adae10e8022</t>
  </si>
  <si>
    <t>c9582bd8de056cba6ee0fe7073cf4e2e</t>
  </si>
  <si>
    <t>c96015cfff7c341676c6abeba4a79667</t>
  </si>
  <si>
    <t>c96feda0d25b035a9036810f495b56b5</t>
  </si>
  <si>
    <t>c970a38b8555eb1e1ae4d171286a4d57</t>
  </si>
  <si>
    <t>c971e89820f0169d655a4573088d06e9</t>
  </si>
  <si>
    <t>c974f6b8897315faf4a485598ed5b158</t>
  </si>
  <si>
    <t>c977eacdd89b916cd6d8196fc4948815</t>
  </si>
  <si>
    <t>c9782844bd380e331f3319c556e4b869</t>
  </si>
  <si>
    <t>c9791ce7e6feaea92cd94fcaad2c5761</t>
  </si>
  <si>
    <t>c97969969d0e412cda61810cb33e4916</t>
  </si>
  <si>
    <t>c97e5eb57ab536fc7b4c1cd889ad5620</t>
  </si>
  <si>
    <t>c9832a97c582c1d54f161423f5d12103</t>
  </si>
  <si>
    <t>c9869641575073865a1e13c94a501ded</t>
  </si>
  <si>
    <t>c9872b21c49bcd9cf080af170205ec42</t>
  </si>
  <si>
    <t>c988c715423fb89e28866d91da87622b</t>
  </si>
  <si>
    <t>c9901ff8c932e1299c07f028abadec68</t>
  </si>
  <si>
    <t>c99208e12633ebeb5d496e359c926a19</t>
  </si>
  <si>
    <t>c992804ecd938595225fbcf914cbfe78</t>
  </si>
  <si>
    <t>c99348c1485da13f0d47d5770de34e77</t>
  </si>
  <si>
    <t>c993da43218574889b1386a3ad26cce3</t>
  </si>
  <si>
    <t>c995c732805f401af44cad83a053bff6</t>
  </si>
  <si>
    <t>c9960446094a07113dff3abe6b35c0ea</t>
  </si>
  <si>
    <t>c9987373197e195bfe3c49808ee6d34b</t>
  </si>
  <si>
    <t>c99a839b7bfcdc79c7918a93c3788f75</t>
  </si>
  <si>
    <t>c99ac5b1198fd4bee5efa798b523259e</t>
  </si>
  <si>
    <t>c99b29073f267c391928653c59901e28</t>
  </si>
  <si>
    <t>c99ce4796f319bd2d258b496a05142c7</t>
  </si>
  <si>
    <t>c99cf20595f7235aab285f0a42b623d9</t>
  </si>
  <si>
    <t>c99d27df75921bf547be52e5a1597f87</t>
  </si>
  <si>
    <t>c99d3fca13e767e63cca1dd01cb6c66f</t>
  </si>
  <si>
    <t>c99f03c53f96e8af95e35f483499b3b8</t>
  </si>
  <si>
    <t>c9a3341d1c839f4b2e5db5290a0ef57d</t>
  </si>
  <si>
    <t>c9a42a45b1f9d3897d89c11f15cfc9fb</t>
  </si>
  <si>
    <t>c9a4e651ffccb6564ee210fcee89af3a</t>
  </si>
  <si>
    <t>c9a744082a2fef1f8793d49419c74dba</t>
  </si>
  <si>
    <t>c9a919af7f9b5c504dcc0af831589594</t>
  </si>
  <si>
    <t>c9b07541156f45568ef5824306e9860f</t>
  </si>
  <si>
    <t>c9b0dc3fa92dfb22916125a87696cd8e</t>
  </si>
  <si>
    <t>c9b186289de18ded4721236106a64c62</t>
  </si>
  <si>
    <t>c9b6ea65be00419929cb32d4e213c332</t>
  </si>
  <si>
    <t>c9b727a16f7e7b4fe38f291f84454e53</t>
  </si>
  <si>
    <t>c9b96fd0c43d82c16ef4dc2dd92bdeb0</t>
  </si>
  <si>
    <t>c9bc740d85fc98a2e5ee5ae56f6e6b85</t>
  </si>
  <si>
    <t>c9be2a233a61f023b3e671c709a2d26c</t>
  </si>
  <si>
    <t>c9c27b1f585d374cf246893553f59fa0</t>
  </si>
  <si>
    <t>c9c36d5a783baeb3bc691fd3a3fbddb4</t>
  </si>
  <si>
    <t>c9c443176fc96993a1a363dda5ca07f7</t>
  </si>
  <si>
    <t>c9c55971c79fea03ba194e02916e8edb</t>
  </si>
  <si>
    <t>c9c5eb96977db6efbaee1512415a2e83</t>
  </si>
  <si>
    <t>c9c6c12156b522e5c026926bd3de9d73</t>
  </si>
  <si>
    <t>c9c7e70f4def912229860676e6ae5c54</t>
  </si>
  <si>
    <t>c9c7f5146fa7f6c33ad81fd157d3ad36</t>
  </si>
  <si>
    <t>c9c82fce46a6cbd1c12069795c683eb6</t>
  </si>
  <si>
    <t>c9caffb17dafd1b5b42e3c83b19892a1</t>
  </si>
  <si>
    <t>c9cd0edb07edfec2fc5fe4c546fed523</t>
  </si>
  <si>
    <t>c9ce91922cd46de7408898e9481a6958</t>
  </si>
  <si>
    <t>c9d0b42eca9d2a3f786d21d1618717a8</t>
  </si>
  <si>
    <t>c9d0fadd9fce25cc5281c57ed06b5a84</t>
  </si>
  <si>
    <t>c9d1c4d3f3929e3b51956f370c2cf9ff</t>
  </si>
  <si>
    <t>c9d3b9b303a1acc546c60b6ce07451d8</t>
  </si>
  <si>
    <t>c9d428d7daa699ced52a19002db77f9d</t>
  </si>
  <si>
    <t>c9d53fa0c89427afa58fbd3b3b7fb740</t>
  </si>
  <si>
    <t>c9d566e6da48195b0cafdb973354c715</t>
  </si>
  <si>
    <t>c9d60775d5351d1adfcc90e7af481582</t>
  </si>
  <si>
    <t>c9d7162a5d70a5f71d91fd04c0fa00ef</t>
  </si>
  <si>
    <t>c9d893c1043c9607cff2b392179fb798</t>
  </si>
  <si>
    <t>c9db505fb4a79aae1a2ac56164c7ed87</t>
  </si>
  <si>
    <t>c9df4bb8de2b4b299474e4192afc2c18</t>
  </si>
  <si>
    <t>c9e43f67aa87f45c68faab968df474ca</t>
  </si>
  <si>
    <t>c9e46bb112126b6cadf97b192782ecea</t>
  </si>
  <si>
    <t>c9e7bd53ec8fbef2b5a942df5d3581be</t>
  </si>
  <si>
    <t>c9e8753435a762d6dc1d0f7bb5b95512</t>
  </si>
  <si>
    <t>c9e8d584af928224bd78db54d049131e</t>
  </si>
  <si>
    <t>c9ea574d8f52e98739ea8ec7df0b4910</t>
  </si>
  <si>
    <t>c9ec2e57ae8995531b452b90b23425e5</t>
  </si>
  <si>
    <t>c9ee45313b5290e333a44e224c8a1b53</t>
  </si>
  <si>
    <t>c9f3679a88b5c008c1bd1689ab658af6</t>
  </si>
  <si>
    <t>c9f3ad5edc8aff41bb3b876ceff26c4f</t>
  </si>
  <si>
    <t>c9f5a491d92506e5c074aa65b259aa28</t>
  </si>
  <si>
    <t>c9f7932bd9f0c34952980cef512deea5</t>
  </si>
  <si>
    <t>c9f998fcefee4ab11909fe9e65d8149d</t>
  </si>
  <si>
    <t>c9fb2d1ab9d0c6578fff777fb9714236</t>
  </si>
  <si>
    <t>c9fb43ba474aa2553b2b09bcd1b6dabb</t>
  </si>
  <si>
    <t>c9fc7f21f939def913c7fceccdfd4e7a</t>
  </si>
  <si>
    <t>c9fe92db34d37bdd41231b9007c45004</t>
  </si>
  <si>
    <t>c9ff39d747be243862b6aa996aed1565</t>
  </si>
  <si>
    <t>ca07c4b57496e14594067bc9f2e2b971</t>
  </si>
  <si>
    <t>ca0c59e3917a0f67e8c7ef4b830980ed</t>
  </si>
  <si>
    <t>ca0cb566e487c79c58fdf9fcb5ebf7b9</t>
  </si>
  <si>
    <t>ca0d1f448e2f1aa8fee00f3b91533002</t>
  </si>
  <si>
    <t>ca0ff6e2c02d3ab3edd1e85ba1d734e6</t>
  </si>
  <si>
    <t>ca111fca948c2522668a8a6b3d56c13b</t>
  </si>
  <si>
    <t>ca129b02d785a8a55d1ffda23f64effa</t>
  </si>
  <si>
    <t>ca14074f427fda3d4f62cd6042d001dc</t>
  </si>
  <si>
    <t>ca19b1096d3b9e5ead6f4e1a256df3b3</t>
  </si>
  <si>
    <t>ca1a3429fdef2dedd44ff23e55613ad2</t>
  </si>
  <si>
    <t>ca1b46b63890d91f4bd1891fe8afa720</t>
  </si>
  <si>
    <t>ca1b5a3719cb771383b779f01b171143</t>
  </si>
  <si>
    <t>ca1bc400352ee9a75764f89a86fb3b24</t>
  </si>
  <si>
    <t>ca1bfeb82e80b4f9bbfb78f092f94c57</t>
  </si>
  <si>
    <t>ca1c4cc43be77441e7d8d678ea2c2c65</t>
  </si>
  <si>
    <t>ca1db3abf2417ab5939efba560d80a4d</t>
  </si>
  <si>
    <t>ca1e1a52326daa906bcb15a3e9d13d4f</t>
  </si>
  <si>
    <t>ca20454a4b327ef50ba5f06357a3a69c</t>
  </si>
  <si>
    <t>ca214528c8ef2f74b13acc7dd24444e6</t>
  </si>
  <si>
    <t>ca22d7113180f2381bf105b5f1b1d9a8</t>
  </si>
  <si>
    <t>ca242dffac1dbb39141064c311f9f250</t>
  </si>
  <si>
    <t>ca24d6c1e2bd6dca5d917a07d12b45f9</t>
  </si>
  <si>
    <t>ca272944583e2d735b3ffc359293dcfb</t>
  </si>
  <si>
    <t>ca272c498151b5443674b71a7161827a</t>
  </si>
  <si>
    <t>ca27af538d703655c8091cb849773143</t>
  </si>
  <si>
    <t>ca27bf83efa5e18a9a7628a3b6118978</t>
  </si>
  <si>
    <t>ca28d7d3505dc07f207b1689dc6f0f3b</t>
  </si>
  <si>
    <t>ca2ad925117eabaa3045779c76eb21e4</t>
  </si>
  <si>
    <t>ca2b7b8ef57864312b9c212989324cb8</t>
  </si>
  <si>
    <t>ca2bd85fffa16a43ddbc7c4fe75ea970</t>
  </si>
  <si>
    <t>ca2c7c4b974d9cf0e7c52a7df8dd7678</t>
  </si>
  <si>
    <t>ca2c8c23e368b48abaac69f33130aaf9</t>
  </si>
  <si>
    <t>ca2d4b52666a0362963c2846f4b54df0</t>
  </si>
  <si>
    <t>ca2dd3be3e6ea7add762d93be8c782a8</t>
  </si>
  <si>
    <t>ca2f2975cfefb6afd373bab47ec145c4</t>
  </si>
  <si>
    <t>ca31316da5c079bd605683eeb80cad81</t>
  </si>
  <si>
    <t>ca348a2a4ea3099db7d2508c5b2e3389</t>
  </si>
  <si>
    <t>ca35f6d496da2164714d78f09c53107e</t>
  </si>
  <si>
    <t>ca3691edd542362802447a3dd284ea64</t>
  </si>
  <si>
    <t>ca385405f2f5b49766f2df7c0ad8d673</t>
  </si>
  <si>
    <t>ca388259765e190e9268c962c39eb8cf</t>
  </si>
  <si>
    <t>ca3f484b14258114997b47786e5d2775</t>
  </si>
  <si>
    <t>ca41a466422c45414a0a603413d22194</t>
  </si>
  <si>
    <t>ca4216e0fd0bbca5dcc53df4398b3cd1</t>
  </si>
  <si>
    <t>ca435412c14894da9ff179d60b72ce6f</t>
  </si>
  <si>
    <t>ca4365f448eb3a637d2045dd18edfed5</t>
  </si>
  <si>
    <t>ca46ed1efa942e71892bbd1135ca4102</t>
  </si>
  <si>
    <t>ca4782908d60e0d4966dba736206022d</t>
  </si>
  <si>
    <t>ca4daf5f768fd75bb56e44e50ab42535</t>
  </si>
  <si>
    <t>ca53fbcb62a65ca1dff518f236d41ba3</t>
  </si>
  <si>
    <t>ca54130a3ed5aab8d7170bf10095d4f2</t>
  </si>
  <si>
    <t>ca5ad09113e1c8d0e708113744ca8854</t>
  </si>
  <si>
    <t>ca5b5cbf39028d1dbfbb5fbdc55913b5</t>
  </si>
  <si>
    <t>ca5d8afc913f5cfc2956cf3f9148b6c1</t>
  </si>
  <si>
    <t>ca5f8842b9ebc1f684390fd63f45fcc6</t>
  </si>
  <si>
    <t>ca634dca6322cf029b9c11f632b01225</t>
  </si>
  <si>
    <t>ca63fa149d932ffe529cc29b0548f2b3</t>
  </si>
  <si>
    <t>ca67a10029e602fbda50a730f70691f9</t>
  </si>
  <si>
    <t>ca694282e9599a0757074697088bc302</t>
  </si>
  <si>
    <t>ca6cc23c1e8e67eb80a6929e62b71b35</t>
  </si>
  <si>
    <t>ca6da665f97afc694ac77d7f5a568857</t>
  </si>
  <si>
    <t>ca6ec8118a3da615f0bcac00b08b2882</t>
  </si>
  <si>
    <t>ca720140e86fe69dafcea246f3ab1408</t>
  </si>
  <si>
    <t>ca7665af139dffdfec36efa322f8e950</t>
  </si>
  <si>
    <t>ca78e91b01508d81d40156d894a4d6a4</t>
  </si>
  <si>
    <t>ca792f5a7a291107d93be7bc10d7ccbf</t>
  </si>
  <si>
    <t>ca7dc75fdf8c0e987f20935acda40263</t>
  </si>
  <si>
    <t>ca82848cd0305b9f660c7ef607bc5056</t>
  </si>
  <si>
    <t>ca836318703c8c5cafee14cfd44401ed</t>
  </si>
  <si>
    <t>ca83735c1e5268dcb49423434a5351c1</t>
  </si>
  <si>
    <t>ca8391f5bafaaa378951fa7d8a167b7f</t>
  </si>
  <si>
    <t>ca83a40d155c618b7b338a1a3a17368e</t>
  </si>
  <si>
    <t>ca83c19031e7d23ee52036609c4b5deb</t>
  </si>
  <si>
    <t>ca88d2ec5ed5ac5c4b9059391595c59b</t>
  </si>
  <si>
    <t>ca8ab5fb29cec046949103f245ca4437</t>
  </si>
  <si>
    <t>ca93db469d14d37051b4171f5fcb5f46</t>
  </si>
  <si>
    <t>ca96514f7613c386bb4b93df11539840</t>
  </si>
  <si>
    <t>ca9858199296a2ac19c6b17b0ab5b772</t>
  </si>
  <si>
    <t>ca9878b81ffa8a2c1ddb4d3eaa1520f8</t>
  </si>
  <si>
    <t>ca9b206d7eeb906858adddfc89c38d5b</t>
  </si>
  <si>
    <t>ca9c0877f31c7844d104b5c05ff7cf09</t>
  </si>
  <si>
    <t>caa0a5885ecc3efea77c340a0b325e05</t>
  </si>
  <si>
    <t>caa0b50bac3af35cf7e282794cac3c79</t>
  </si>
  <si>
    <t>caa17dad23bc29b95852b46549ee7dd6</t>
  </si>
  <si>
    <t>caa338ced375f8ea58689955b89bc3f7</t>
  </si>
  <si>
    <t>caa38b4f3a0ea4dceed3110d3427df92</t>
  </si>
  <si>
    <t>caa4d033fafe598d0bcc117a0c601db3</t>
  </si>
  <si>
    <t>caa527637e22c7fe93510622622c967b</t>
  </si>
  <si>
    <t>caa5c755c0f6c8233a727e9b472001de</t>
  </si>
  <si>
    <t>caa8a0a0aed24f83993eab990a0ff633</t>
  </si>
  <si>
    <t>caaa70422c453a0b08cc04e296564053</t>
  </si>
  <si>
    <t>caab617adabf32048ef02ea0237996a1</t>
  </si>
  <si>
    <t>caac203c714484ab8bbf28a20e462424</t>
  </si>
  <si>
    <t>caae7a94d4c4d3311e9f6ef113e7fb47</t>
  </si>
  <si>
    <t>caaf00de1d046a4c04c9b5463fa38839</t>
  </si>
  <si>
    <t>cab00ab0fe2d556d35debfe61ef3eeba</t>
  </si>
  <si>
    <t>cab5183f7730ada32b4b0111ef5332e3</t>
  </si>
  <si>
    <t>cab606290ffcd93a99182066e78c2965</t>
  </si>
  <si>
    <t>cab7365fed971eb51da211a0c0830a62</t>
  </si>
  <si>
    <t>caba6b8ab01e32ef5b73e37c06c09ce6</t>
  </si>
  <si>
    <t>cabb2b65167adf7c15bc6847df00d830</t>
  </si>
  <si>
    <t>cabc0722009fae9b1a207954742d756d</t>
  </si>
  <si>
    <t>cabcf81956b86708b4d2d1efe7e8ab4e</t>
  </si>
  <si>
    <t>cac0e2f46255b6e902b90ab4fb034407</t>
  </si>
  <si>
    <t>cac16e290e0d82323cab9e8b033eee79</t>
  </si>
  <si>
    <t>cac1d776fe7af8174e880fa49009f7c3</t>
  </si>
  <si>
    <t>cac3d3eab2a1b9f05a2eb42001c4c1ee</t>
  </si>
  <si>
    <t>cac40f8a38569ad369b3ccbe28b05f68</t>
  </si>
  <si>
    <t>cac506d634eb9148165226c27d5814d8</t>
  </si>
  <si>
    <t>cac96473e32ad8d88afa3b0a97c2e6b8</t>
  </si>
  <si>
    <t>cacaf967293c78c9a261d5c9e584b276</t>
  </si>
  <si>
    <t>cacf8d48e8d0a428399efd319347b710</t>
  </si>
  <si>
    <t>cacf8e89ce0af33a7394df7c0b92fc5c</t>
  </si>
  <si>
    <t>cad541014d5e392b2f3e74d4aef0152e</t>
  </si>
  <si>
    <t>cad6674a97a1016e3a750473db231a89</t>
  </si>
  <si>
    <t>cad83c942c5fdf72d2bc3bf799f57b23</t>
  </si>
  <si>
    <t>cadb19b35147abc855274ea23297cc49</t>
  </si>
  <si>
    <t>cadbb9d3c251f343b72b55137540dd53</t>
  </si>
  <si>
    <t>cadd778b5bbe3e988593c2921e21b5e6</t>
  </si>
  <si>
    <t>cade47fb7ec98319eb1a3de8f2429664</t>
  </si>
  <si>
    <t>cadef0117585b4250ae9680cfa2e4513</t>
  </si>
  <si>
    <t>cadf9e8e80a6bb9c8b68ad2738549c50</t>
  </si>
  <si>
    <t>cadfa0e03c9c4ae6ec76a891d05915e0</t>
  </si>
  <si>
    <t>cae60a288b9422b6a771526d475f1794</t>
  </si>
  <si>
    <t>cae7413de6bc0fbd24038f0244712a76</t>
  </si>
  <si>
    <t>cae757125f7cb139049710cd22066acd</t>
  </si>
  <si>
    <t>caeb53ded13cc697e6a837ab9fc2fc5e</t>
  </si>
  <si>
    <t>caecd094500c2ea66b3bd13905c0c2e1</t>
  </si>
  <si>
    <t>caee9b5ddaa6ea188d314563f4389717</t>
  </si>
  <si>
    <t>caefc843762edd71a51125b198e00303</t>
  </si>
  <si>
    <t>caeff079a01603d7d1368b5d9ee7ab7f</t>
  </si>
  <si>
    <t>caf191b4cf1d5d78ae7aec0866be1a77</t>
  </si>
  <si>
    <t>caf21f600b62b340b0f4dbabfc7f7579</t>
  </si>
  <si>
    <t>caf2c12718db2a4234e0bb96236b651d</t>
  </si>
  <si>
    <t>caf37f7e3bb8992879b778fb98efafd6</t>
  </si>
  <si>
    <t>caf482e6502c3a9b5c18739239dd3779</t>
  </si>
  <si>
    <t>caf4c7796c6a121c456303140c44eff9</t>
  </si>
  <si>
    <t>caf521f8c3c0b90f33d6e708ea86e615</t>
  </si>
  <si>
    <t>caf6c5f23b6af9b4c691eafb15297acb</t>
  </si>
  <si>
    <t>cafc4aaa0c00fc3413d50b3dbe43a676</t>
  </si>
  <si>
    <t>cb002c3a23303256fff69b4b52e3c22e</t>
  </si>
  <si>
    <t>cb018aa540c2653a93284ef7b4939555</t>
  </si>
  <si>
    <t>cb036e867f69c279a7bc064a2a1213d9</t>
  </si>
  <si>
    <t>cb04750938d9b9c0ac235574dd84b4f9</t>
  </si>
  <si>
    <t>cb085717e42f297887c312696639e1fa</t>
  </si>
  <si>
    <t>cb087388fddd291ddf1d3b84e11e49aa</t>
  </si>
  <si>
    <t>cb08ec76ade7504d66aae3d3e2d80d82</t>
  </si>
  <si>
    <t>cb09f8052bec2f134a0d1c8f95dec2be</t>
  </si>
  <si>
    <t>cb0b985bf0db0d4b1b4431776c5e00fb</t>
  </si>
  <si>
    <t>cb0e1e1a54a6a5ca6efd0a6293051204</t>
  </si>
  <si>
    <t>cb12b7d6323b09e72b38dbc1c6fe99da</t>
  </si>
  <si>
    <t>cb13ac94b9ddb92cddfaadd5180041e2</t>
  </si>
  <si>
    <t>cb143d7695a3b5cd08cb29f64b68196f</t>
  </si>
  <si>
    <t>cb164df5240c415a9534e171de1a0992</t>
  </si>
  <si>
    <t>cb1902b486e04bad13637371f34c79b9</t>
  </si>
  <si>
    <t>cb1977e40932b0f7760c096b8af12519</t>
  </si>
  <si>
    <t>cb19b5f5d90dd155538837db5aced463</t>
  </si>
  <si>
    <t>cb1ae96f74ef63784f765e3b3a6c4453</t>
  </si>
  <si>
    <t>cb1baa48c28430876805c578c013838f</t>
  </si>
  <si>
    <t>cb1d9032d23f766524cfa84d3d2c69fd</t>
  </si>
  <si>
    <t>cb1f3dffdd74019e6b136452829267fe</t>
  </si>
  <si>
    <t>cb2309d381c908e60dadf0da7a2ba1a1</t>
  </si>
  <si>
    <t>cb24185d7cef405fa1fcc65f02523cad</t>
  </si>
  <si>
    <t>cb28616440a16360fd6b91acb3638daf</t>
  </si>
  <si>
    <t>cb28b11b852757a2dd9071908c75ed9c</t>
  </si>
  <si>
    <t>cb29b9076ca2c77a21cb7a06bd8df89e</t>
  </si>
  <si>
    <t>cb2bddee0b036f590a69abef1118e1dd</t>
  </si>
  <si>
    <t>cb32cb2f21d79799c9388fff28e95f15</t>
  </si>
  <si>
    <t>cb3337a668b59cc9aae26193cf8c356b</t>
  </si>
  <si>
    <t>cb35d6e8d80f493e9caf229eb9e5e0d5</t>
  </si>
  <si>
    <t>cb360a0fbbd274cc39a4a3eb97c08405</t>
  </si>
  <si>
    <t>cb362f6b432da16bde4e3fea58dd7df7</t>
  </si>
  <si>
    <t>cb3f93212a1620d8aa90be498804c24e</t>
  </si>
  <si>
    <t>cb42f11735b001cc6541b4cfbeaacb45</t>
  </si>
  <si>
    <t>cb443cad3d78e244cce2700a440e00af</t>
  </si>
  <si>
    <t>cb461295a4d2ea8c8c596576993f77e2</t>
  </si>
  <si>
    <t>cb4784e9bfcde328711e65d9dea3dc89</t>
  </si>
  <si>
    <t>cb47eed4371e8fc5e6b9c1b9e88514f3</t>
  </si>
  <si>
    <t>cb4833cac6d419d17718699ff841e62d</t>
  </si>
  <si>
    <t>cb498b662bf674ab8bfc985afd4f1907</t>
  </si>
  <si>
    <t>cb4aeffc81923854774d6a22222664d6</t>
  </si>
  <si>
    <t>cb4d95f7edbf9a607c821914ad012b14</t>
  </si>
  <si>
    <t>cb50e40a397fedee2841e3998a82e340</t>
  </si>
  <si>
    <t>cb5174ec9706e749dc8bd013a97a44ca</t>
  </si>
  <si>
    <t>cb518f826ebd675ff174339b6b8a1c5a</t>
  </si>
  <si>
    <t>cb528b6c4fd779c705afb9a7c9a8491e</t>
  </si>
  <si>
    <t>cb529b6725da327f8b3ada7b63628224</t>
  </si>
  <si>
    <t>cb538e3eb282bc27f361eb241838e1e4</t>
  </si>
  <si>
    <t>cb53e780f338dc4c79e0731ad395615d</t>
  </si>
  <si>
    <t>cb561c3d8da132ffaf4afae9b8d0fa12</t>
  </si>
  <si>
    <t>cb563b863261f46be1c8b0764b2cc5f7</t>
  </si>
  <si>
    <t>cb568954832ff4a11dc80f9f1a1c77cc</t>
  </si>
  <si>
    <t>cb56a7843344bb7c44b87cc97b07ccd9</t>
  </si>
  <si>
    <t>cb56df1b14775170f572bd8ff05909d8</t>
  </si>
  <si>
    <t>cb579fe53046fd4dc4530c2490ffb7c6</t>
  </si>
  <si>
    <t>cb58667ec4adec74ff83a8fe2710e313</t>
  </si>
  <si>
    <t>cb58cca4bdadd8843692c22dde6b1eb2</t>
  </si>
  <si>
    <t>cb5cfeed4efb2cfed483f448a746e9ca</t>
  </si>
  <si>
    <t>cb5db49687209910380b208343ae4206</t>
  </si>
  <si>
    <t>cb5ffaf55e371f30d8ee633a80f3e7bd</t>
  </si>
  <si>
    <t>cb6013fe6a01958b673f62e4909220a2</t>
  </si>
  <si>
    <t>cb62a914adf139127ebd71360d4d75a9</t>
  </si>
  <si>
    <t>cb645218434301d7cf79f89e8cb7b6b0</t>
  </si>
  <si>
    <t>cb65e59eb62048f422f3b88f90c83822</t>
  </si>
  <si>
    <t>cb67d2fba2c8b3b1e5ce0bd15d14a379</t>
  </si>
  <si>
    <t>cb6a58d425d3034719837bcb0d394bde</t>
  </si>
  <si>
    <t>cb6ba3451612fbc14647c43aefa98295</t>
  </si>
  <si>
    <t>cb6d4a1f8a63e9010608332fbd1f80de</t>
  </si>
  <si>
    <t>cb701d5ace87e612409bfa31550b4e01</t>
  </si>
  <si>
    <t>cb70babdcada9023463a3af2753fccaf</t>
  </si>
  <si>
    <t>cb70fc0b3930ba2260d940a4529c371d</t>
  </si>
  <si>
    <t>cb73e7e34513a1638ac2a1dc7d264d23</t>
  </si>
  <si>
    <t>cb74b906e98982cd1c69db4cefe71b4b</t>
  </si>
  <si>
    <t>cb74d57379845502e50937b8b4f59ead</t>
  </si>
  <si>
    <t>cb75f18da97210d879881b54132829fd</t>
  </si>
  <si>
    <t>cb791930b8cc446de87ebebdbbc3dc08</t>
  </si>
  <si>
    <t>cb7a6088640a4ab06a7f2d11fa6947c8</t>
  </si>
  <si>
    <t>cb7b699627394d7c48f20d6c0523e17d</t>
  </si>
  <si>
    <t>cb7d2b65530959208531958292b585de</t>
  </si>
  <si>
    <t>cb7f50cd5d013fe59d109c50e66d64f9</t>
  </si>
  <si>
    <t>cb7f833301b2a0f1829e112137f986a7</t>
  </si>
  <si>
    <t>cb7fc381a4655ff5a1509ba19b156453</t>
  </si>
  <si>
    <t>cb8095e098e29dbcb9ec91d700c37dac</t>
  </si>
  <si>
    <t>cb80b159a6606540e3a2c467d8364076</t>
  </si>
  <si>
    <t>cb84acfc1045fa8d293d40d0a31a8ca5</t>
  </si>
  <si>
    <t>cb8a62e955c87be4309e2c49b84d81ac</t>
  </si>
  <si>
    <t>cb8b9301467d0701edb7f24717a4a98e</t>
  </si>
  <si>
    <t>cb8c99f6cfd1ba4e557ce8fdc3647991</t>
  </si>
  <si>
    <t>cb8d1b890af2984c915b2b8e3f344f90</t>
  </si>
  <si>
    <t>cb8d291cc6110565808455098ce61156</t>
  </si>
  <si>
    <t>cb8d9183b5b1d864b5b93b8974040c83</t>
  </si>
  <si>
    <t>cb8f4b00cc31fefff97cc723cdfc2f9e</t>
  </si>
  <si>
    <t>cb92cd20b20843a350a1bbc73e71f45c</t>
  </si>
  <si>
    <t>cb9b3c8418148905bb3c4b887762f3d8</t>
  </si>
  <si>
    <t>cb9c078b9fcdcb2a02168f81401b5605</t>
  </si>
  <si>
    <t>cb9c7b7700ccd9dcfb0271e888ae4461</t>
  </si>
  <si>
    <t>cb9cbe88e7c65ea47798863913be028b</t>
  </si>
  <si>
    <t>cb9db8204123f4071f44a76094cdd0d2</t>
  </si>
  <si>
    <t>cba0fdfcdf0daf23f64edf0ea80a5b4f</t>
  </si>
  <si>
    <t>cba15762f13dc7ada9c65f2ac2762962</t>
  </si>
  <si>
    <t>cba46b3381799d13f47858c995471024</t>
  </si>
  <si>
    <t>cba6283bd2c7431a3ced0f22414e6ea1</t>
  </si>
  <si>
    <t>cba72878f1a36f54b89439fc0314feed</t>
  </si>
  <si>
    <t>cba97d26c6850d78673bc6d1ee794686</t>
  </si>
  <si>
    <t>cbab1e7c75e2dc5bbcb0262b9d773381</t>
  </si>
  <si>
    <t>cbab6b836472bc9ad032de76bb908c72</t>
  </si>
  <si>
    <t>cbab6dc63d2646ccb067c473531f0e1e</t>
  </si>
  <si>
    <t>cbac400b78f84bf1e7f22accc7c6024c</t>
  </si>
  <si>
    <t>cbaf3cee7a2cd3cdaf4a2724e79fa729</t>
  </si>
  <si>
    <t>cbb0050dfc33ee810deaf8b35c80475b</t>
  </si>
  <si>
    <t>cbb434f31abf5764f5b77808cfcaaeb4</t>
  </si>
  <si>
    <t>cbb43d7e1faeb02d98c968ab003cc624</t>
  </si>
  <si>
    <t>cbb57725654c5c9b56966a998a233b56</t>
  </si>
  <si>
    <t>cbb7d2f5e6054307acee0caba788b3ba</t>
  </si>
  <si>
    <t>cbb7ee76d3d74bef86e90a1d5b8f4901</t>
  </si>
  <si>
    <t>cbbb85765988a6fa39dff28746169a73</t>
  </si>
  <si>
    <t>cbbf8e4b0299e7636ede389d06719890</t>
  </si>
  <si>
    <t>cbc032319d1bee1bf8cbc40ebf667266</t>
  </si>
  <si>
    <t>cbc0ddf1394ce346221500c17b79193e</t>
  </si>
  <si>
    <t>cbc405ef4c7bd2bfc305c8a9b3d26ce6</t>
  </si>
  <si>
    <t>cbc84bee20cbf2cf6671912f4b15e24b</t>
  </si>
  <si>
    <t>cbca93462a413d1c8e2c01f7d891b892</t>
  </si>
  <si>
    <t>cbcbe884e7952b1ab6eb0e57ae96ad7a</t>
  </si>
  <si>
    <t>cbcf22e5bc66f5da80e95ab7bdebe1f2</t>
  </si>
  <si>
    <t>cbd35b32e6d6f4c874840bae2864a70e</t>
  </si>
  <si>
    <t>cbd40fa2d118c653e08e8621cfc229f5</t>
  </si>
  <si>
    <t>cbd588d26c5f75a88e18719839e6afc2</t>
  </si>
  <si>
    <t>cbd67b26d9b63a0d47d2e3278ce84c33</t>
  </si>
  <si>
    <t>cbd9b5c979642a23c995326cee8ea19e</t>
  </si>
  <si>
    <t>cbda4c71afb8b6b805fd722672ce24ef</t>
  </si>
  <si>
    <t>cbdc79186b678a3c925dcb9065306d03</t>
  </si>
  <si>
    <t>cbdc8eaa791b18dac6d6fadf1384044e</t>
  </si>
  <si>
    <t>cbdf8c874cdb88cf410482b2b325d41a</t>
  </si>
  <si>
    <t>cbdfea2cc68989e32793b53e0542e3ec</t>
  </si>
  <si>
    <t>cbe018951cc613b65de1b9d55d76fb6a</t>
  </si>
  <si>
    <t>cbe1fda0ca58459e7af0f58fec146dc9</t>
  </si>
  <si>
    <t>cbe78fcd5e5f9d2e4f6458045802d1f7</t>
  </si>
  <si>
    <t>cbf2cf9500561cc8dd33394871598dcc</t>
  </si>
  <si>
    <t>cbf2ffc398e803136c866bc5a53c74a1</t>
  </si>
  <si>
    <t>cbf348c3ce411779bacd7127e30d677b</t>
  </si>
  <si>
    <t>cbf45ca1a3d71736572062ea7a96d61a</t>
  </si>
  <si>
    <t>cbf561e2c2b52faba9abf07312bd37da</t>
  </si>
  <si>
    <t>cbf7534e4bf86b26ee5fb55284ab8ed2</t>
  </si>
  <si>
    <t>cbf8372a33ffdb551560a911d050abb2</t>
  </si>
  <si>
    <t>cbf8cb7baf06058017c4a1ed3ec4f624</t>
  </si>
  <si>
    <t>cbfb2132a6b2d1c3fd96b40fdd1e972d</t>
  </si>
  <si>
    <t>cbfbf3f91fe2193e396f31b4505d9cd8</t>
  </si>
  <si>
    <t>cbfc49cfc9fe8d3f99f08ebe98994e26</t>
  </si>
  <si>
    <t>cbfe0eb0e99527fd86ca7b105a8a357e</t>
  </si>
  <si>
    <t>cc00433a2d567e4b22164d460035cae4</t>
  </si>
  <si>
    <t>cc019b67bda321a64b5fa7cbb904e76e</t>
  </si>
  <si>
    <t>cc036334833802e2cd6b277e6168f7ee</t>
  </si>
  <si>
    <t>cc03fd7c109d35977483de312704eaf1</t>
  </si>
  <si>
    <t>cc04a32cbd964fe237b18bbb482d6d41</t>
  </si>
  <si>
    <t>cc05e3e055837e1ec470e1e3a416f6c5</t>
  </si>
  <si>
    <t>cc05f8c51c5bbcdbc75b4d58bf2f5408</t>
  </si>
  <si>
    <t>cc07c37d600bd13a7c37688814eab62e</t>
  </si>
  <si>
    <t>cc080321a58af738253a7d1ac10a6bc0</t>
  </si>
  <si>
    <t>cc09e7be9e32277ba5af42c7c8d0a7d3</t>
  </si>
  <si>
    <t>cc0ddcfdb986f4989f89f00700c3bff3</t>
  </si>
  <si>
    <t>cc0ff35f310e1c19e79e2ba3f4e5a05e</t>
  </si>
  <si>
    <t>cc16dcf35e577d50349a3904c82651aa</t>
  </si>
  <si>
    <t>cc1783769ae625739a744fba85c1291e</t>
  </si>
  <si>
    <t>cc181f27081dff6fe6748877262ec7a7</t>
  </si>
  <si>
    <t>cc19db169efdeccbd73386da3ae885a9</t>
  </si>
  <si>
    <t>cc19fc17c07eb108d593456869511215</t>
  </si>
  <si>
    <t>cc19fc966234ca9c47d6bd783808806a</t>
  </si>
  <si>
    <t>cc1a0f2b4067190a8622a94883193c82</t>
  </si>
  <si>
    <t>cc1f36e623d8236ee682814d592beb4f</t>
  </si>
  <si>
    <t>cc21f4498176812625e875d197c96dda</t>
  </si>
  <si>
    <t>cc21f6bf4fa61ccdfcc3d75447e5a021</t>
  </si>
  <si>
    <t>cc22d661d7368fbe2cabb1b7a50a6916</t>
  </si>
  <si>
    <t>cc2363421655ea03c75f158f3dbf16a2</t>
  </si>
  <si>
    <t>cc25d533e88d209ca22aea4e3a4975c7</t>
  </si>
  <si>
    <t>cc27c05dda5c17b9fc0e9b8ad19dd77c</t>
  </si>
  <si>
    <t>cc2905615c67dfb7ef1e4a5beb73f68b</t>
  </si>
  <si>
    <t>cc2a1d4c07e606358c6c4705186131aa</t>
  </si>
  <si>
    <t>cc2bd6b5ddde482898c90bd2bc28f313</t>
  </si>
  <si>
    <t>cc2c616cbe0596ee733ef49f23a27783</t>
  </si>
  <si>
    <t>cc2dff624c3f1513a1d72e4086176c45</t>
  </si>
  <si>
    <t>cc2e7a67797bce1eb7e573eaa61b9573</t>
  </si>
  <si>
    <t>cc2f47e4406dcfc1c0c2463157e426b3</t>
  </si>
  <si>
    <t>cc305e33f325eadcedf43babb0261ecb</t>
  </si>
  <si>
    <t>cc372b394b9d50d4f82e9dfbc2761232</t>
  </si>
  <si>
    <t>cc378e98e544d61da0583266a444ccdc</t>
  </si>
  <si>
    <t>cc387cbfbe239df726cc7b02b1e428d9</t>
  </si>
  <si>
    <t>cc399043e44f7980af21959b4d3624ce</t>
  </si>
  <si>
    <t>cc3b185426865211b79db3d4f39111fd</t>
  </si>
  <si>
    <t>cc3c6a6ed3fe413ca5293f8b591861eb</t>
  </si>
  <si>
    <t>cc3d38ac5543942f6d4543422b1cdb4b</t>
  </si>
  <si>
    <t>cc404727d0619cd343e5e68f15969862</t>
  </si>
  <si>
    <t>cc40ff20e5df22db4b4e69f2af297969</t>
  </si>
  <si>
    <t>cc42206626fd01ae4de2f3a25fdee66a</t>
  </si>
  <si>
    <t>cc4259e61d13f262387719b34da9da78</t>
  </si>
  <si>
    <t>cc43d8a11e5df3cefe164339a307ee66</t>
  </si>
  <si>
    <t>cc4593f4af6939b813ccf9993a21ca8e</t>
  </si>
  <si>
    <t>cc469fe5e1cab52162ef48651fb9e57f</t>
  </si>
  <si>
    <t>cc47af136366b330d5ac5b22276b70fa</t>
  </si>
  <si>
    <t>cc494b8983d29b1612affb58b92bb3d0</t>
  </si>
  <si>
    <t>cc4b89ad84ea235f076232d71a609316</t>
  </si>
  <si>
    <t>cc4dd48c5dc688da7421215d2c889782</t>
  </si>
  <si>
    <t>cc50e230c4a784f32c23863bee30b7be</t>
  </si>
  <si>
    <t>cc51485a4744b6b4216a03d809b94b0c</t>
  </si>
  <si>
    <t>cc51ff304c48ef65e4911071b699571a</t>
  </si>
  <si>
    <t>cc533b9dbe9d5c247d2f1b50348aeb35</t>
  </si>
  <si>
    <t>cc5432b76275a787582158f1e375a846</t>
  </si>
  <si>
    <t>cc5487182a488554f46d8ebb5f1fa267</t>
  </si>
  <si>
    <t>cc574470201c4524b5af49a579ba9ea2</t>
  </si>
  <si>
    <t>cc5a0e11b6978b12c2048d0099c20820</t>
  </si>
  <si>
    <t>cc5af48619372f076892fe9d40e2eb48</t>
  </si>
  <si>
    <t>cc5cfa69dfb2703d84775fcecbbfffac</t>
  </si>
  <si>
    <t>cc5d2f77c37f0235ec38b8f1b0bd955b</t>
  </si>
  <si>
    <t>cc5ddf05a54c736e8d5b9286803b445c</t>
  </si>
  <si>
    <t>cc608fdd0a9f9ec62fe57ff49a1d3c2d</t>
  </si>
  <si>
    <t>cc632f26fa424562083ea960bf1098b4</t>
  </si>
  <si>
    <t>cc637e56e3e4531379eeca67e66abf06</t>
  </si>
  <si>
    <t>cc64b9c2d99c45bd11bba3aaf13607b9</t>
  </si>
  <si>
    <t>cc69a4e67cca2fd2aca057a7e967762d</t>
  </si>
  <si>
    <t>cc6a2621b18201705579c7aab3ea209b</t>
  </si>
  <si>
    <t>cc6d68ad946f2654a0bbae8df1abfedf</t>
  </si>
  <si>
    <t>cc6ec75865a67c53e6c8c5ca93d2cee0</t>
  </si>
  <si>
    <t>cc6f2c47c61ba07035d26be664531519</t>
  </si>
  <si>
    <t>cc701323ac7bf9ed526507da477c03a1</t>
  </si>
  <si>
    <t>cc736eb19b870cc0c22b1107a9368d44</t>
  </si>
  <si>
    <t>cc743daeea94f94e3ac67b6072310b7a</t>
  </si>
  <si>
    <t>cc771a3267511610aa19c84d76b54248</t>
  </si>
  <si>
    <t>cc7832dac63677971fd94004a37e4e4d</t>
  </si>
  <si>
    <t>cc7b2dbddc283d74a32e36e041f7fe63</t>
  </si>
  <si>
    <t>cc7d587424657aec350d43417062b086</t>
  </si>
  <si>
    <t>cc7f9c88b92e9df4adab75e51691c366</t>
  </si>
  <si>
    <t>cc7fdd1ec93655da3c1a65974eaa57be</t>
  </si>
  <si>
    <t>cc81684a9739d55991e77b43de49f61b</t>
  </si>
  <si>
    <t>cc824a80cf119fc0cfed7227abeaada2</t>
  </si>
  <si>
    <t>cc846b8e4c898190216a49eb44e173f8</t>
  </si>
  <si>
    <t>cc85cccfd6eee6117c87cea789830009</t>
  </si>
  <si>
    <t>cc85d870c2b8ec46b5636e6648327278</t>
  </si>
  <si>
    <t>cc8715317fccddbea3e3b04868974ad9</t>
  </si>
  <si>
    <t>cc88a6bfc36e22fa470a358a98ba7b79</t>
  </si>
  <si>
    <t>cc88dc270b0e5143c0c41e6165954837</t>
  </si>
  <si>
    <t>cc8b210de1f17eb561e0df2fd9fc6a0d</t>
  </si>
  <si>
    <t>cc8c61d0f58b9968043ca8db8048b9ae</t>
  </si>
  <si>
    <t>cc8cbf9beeb48fc6532db8117f080759</t>
  </si>
  <si>
    <t>cc9202830fde9875b769aefc4b5326b2</t>
  </si>
  <si>
    <t>cc93cb650ba72f840fa29c0d60e1247f</t>
  </si>
  <si>
    <t>cc9b9eb69bdc711e808ab6384a6fc0f7</t>
  </si>
  <si>
    <t>cc9d7426f0e28239bc978ce44e7f7576</t>
  </si>
  <si>
    <t>cc9d8ddd0b337d05dc872c9fbe569ea9</t>
  </si>
  <si>
    <t>cc9dddbde31fbe0c7248f58c59ab9103</t>
  </si>
  <si>
    <t>cc9e51e324b84b4164393422e79be8ca</t>
  </si>
  <si>
    <t>cc9ffaa446bfe3dcd1e517689e9b766e</t>
  </si>
  <si>
    <t>cca01ecbe4fe2d273ff394cb796cc63c</t>
  </si>
  <si>
    <t>cca160e556f80f476edd5caa75c90cde</t>
  </si>
  <si>
    <t>cca27ccb16f6248c2f50e5eb08f735ab</t>
  </si>
  <si>
    <t>cca2f3af1c9aa715e92c50548d45b15d</t>
  </si>
  <si>
    <t>cca8441b63f7b2faa0c6b0d6b3150c0c</t>
  </si>
  <si>
    <t>ccaa76a47a5ee5fb9da66ac75d5ae361</t>
  </si>
  <si>
    <t>ccb231eb9074642f712a1af42cfddacd</t>
  </si>
  <si>
    <t>ccb2dc26f822e2b18b3f721cfd94a562</t>
  </si>
  <si>
    <t>ccb2de6048590e0aacc666784f8b0ca4</t>
  </si>
  <si>
    <t>ccb353b96792bc31e5a85d140b83becc</t>
  </si>
  <si>
    <t>ccb5d72c482dc281128aabc8c4521325</t>
  </si>
  <si>
    <t>ccb7e7db5fd547cd063da74270db7aa7</t>
  </si>
  <si>
    <t>ccbbec634add2f5883baa96527df07b9</t>
  </si>
  <si>
    <t>ccc07683201623709552eac5e3ba47c7</t>
  </si>
  <si>
    <t>ccc2262a3946ff4e7804a94632acd991</t>
  </si>
  <si>
    <t>ccc3f117c351c46ead708a3b6dbe167b</t>
  </si>
  <si>
    <t>ccc4b0df84b1112adc33ee40e7bb803d</t>
  </si>
  <si>
    <t>ccc86d9b01354c555e066ac4960c6ad6</t>
  </si>
  <si>
    <t>ccc8a84d0bcbe9990ccc7bdd3719edbf</t>
  </si>
  <si>
    <t>ccc8f8dea5dd99d2000812bf4293bfb1</t>
  </si>
  <si>
    <t>ccc975f2d5e314e2c7d63b69bbf299c9</t>
  </si>
  <si>
    <t>ccca363e8152bdc5e4f4c845e2220e2a</t>
  </si>
  <si>
    <t>cccc9444fefaab745822ad9f14514bc4</t>
  </si>
  <si>
    <t>cccc97d9d94c5d991beda795df27a669</t>
  </si>
  <si>
    <t>cccd5e3e17b2310f385d64dd754c7c44</t>
  </si>
  <si>
    <t>cccdbe6340589a037d1b6d517aa8a9b9</t>
  </si>
  <si>
    <t>cccdc7106c85ce6e8e6f66e3e755727b</t>
  </si>
  <si>
    <t>ccce91521c39d975aae635598bf1b18c</t>
  </si>
  <si>
    <t>ccd0417f011c44aeb7e2ab5537db31f2</t>
  </si>
  <si>
    <t>ccd31fad5e47a9fe00676792e8294cc5</t>
  </si>
  <si>
    <t>ccd48e2991336712200c3ff0e5b80780</t>
  </si>
  <si>
    <t>ccd4c656878b8d14ef4d1249ef40ea37</t>
  </si>
  <si>
    <t>ccd9ea4f5161a37ac4bebcf9e2e6a3c3</t>
  </si>
  <si>
    <t>ccda306e2036495c8a26b96da8c04904</t>
  </si>
  <si>
    <t>ccdc9761ad73ee4abefaaf96571c0446</t>
  </si>
  <si>
    <t>ccdd33ceee22b63c6eb7c824b65450a7</t>
  </si>
  <si>
    <t>cce26185cd5a554b444bca5c0a341a41</t>
  </si>
  <si>
    <t>cce3016bf10c31167e0f3c673e6b9f8e</t>
  </si>
  <si>
    <t>cce303854e78978a715ebbd752b56a64</t>
  </si>
  <si>
    <t>cce4d55f229bdc69075491d68553e918</t>
  </si>
  <si>
    <t>cce5f9b00b875fa1eb3cfe9f7fecf4e6</t>
  </si>
  <si>
    <t>cce7ab0db10a15b731facd4ffbdb6bdb</t>
  </si>
  <si>
    <t>cce8e3674d3bfa79f7efaa862726a19e</t>
  </si>
  <si>
    <t>ccea2c6c5f17fd32e7d14f347f9e2394</t>
  </si>
  <si>
    <t>ccebbf010ce6f203d22cbaa7059afc2b</t>
  </si>
  <si>
    <t>ccf2f0b2282b45904104c78a85d9eef2</t>
  </si>
  <si>
    <t>ccf550bf65c1631ac78dba6224a04321</t>
  </si>
  <si>
    <t>ccf64a50c05f8b6fe38469e10b9ac854</t>
  </si>
  <si>
    <t>ccf9ffec2bece3de9ed47acc37c3f969</t>
  </si>
  <si>
    <t>ccfacf5fddda1fcfc72cfc6c59033b5d</t>
  </si>
  <si>
    <t>ccfcd7154f4de6239c875bc23dbbb77e</t>
  </si>
  <si>
    <t>ccfd6c59ce8c288b1ea7168d4b737b36</t>
  </si>
  <si>
    <t>cd02821913790a0c3d3fce4ba09147b4</t>
  </si>
  <si>
    <t>cd036691062d24acea14f3bbea2126d0</t>
  </si>
  <si>
    <t>cd04bf2a465dbe1a7367769534e6cc47</t>
  </si>
  <si>
    <t>cd0808fd1d9e2708e199c7e8a8a6a7f3</t>
  </si>
  <si>
    <t>cd08b6637229a4de22e908103fcf5a9c</t>
  </si>
  <si>
    <t>cd09107849c5a52a35ecd24bff1e6c55</t>
  </si>
  <si>
    <t>cd098f1c2b960dcdf8a1ec134a0179ba</t>
  </si>
  <si>
    <t>cd09da322e5ce5dc51c54e34c7ba8b42</t>
  </si>
  <si>
    <t>cd0ae84d85ca73bbdd9e59781a4caa42</t>
  </si>
  <si>
    <t>cd0bf04d402b55e49d3170c75d80bedd</t>
  </si>
  <si>
    <t>cd0cc4e98c317cd065a42c5d49075ebd</t>
  </si>
  <si>
    <t>cd0ce03da7af8f135b6907b29a06004c</t>
  </si>
  <si>
    <t>cd0d7e35cf2e95c69fd6e845d794b918</t>
  </si>
  <si>
    <t>cd0eebeaad832ea2e5641b2eeafa3174</t>
  </si>
  <si>
    <t>cd109df8976ce8aa8b4d7f5199efba90</t>
  </si>
  <si>
    <t>cd12bab336432ce32c26d995164a33c0</t>
  </si>
  <si>
    <t>cd134ef10b232080ec63f34e0893e3ef</t>
  </si>
  <si>
    <t>cd157ef3603206b5a8c410e01b53737a</t>
  </si>
  <si>
    <t>cd18d743117fda2c549f472b7eaf2d63</t>
  </si>
  <si>
    <t>cd18f4c8defd56324c4102bcfffcc152</t>
  </si>
  <si>
    <t>cd1a039647bdbee4f98651f02b2e2738</t>
  </si>
  <si>
    <t>cd1a8e445fa78b2f64cdd999547ea539</t>
  </si>
  <si>
    <t>cd1b5de104bb259ed8bd7fb27a7daf2b</t>
  </si>
  <si>
    <t>cd1c03eab555552bcb96e80168c2d8a6</t>
  </si>
  <si>
    <t>cd1c21be39184a0dbf493626f28ef5e9</t>
  </si>
  <si>
    <t>cd1d7b73fcea8ff6aceb603989d46fd9</t>
  </si>
  <si>
    <t>cd22698a7cf6b651eaddfbb98c28c7d6</t>
  </si>
  <si>
    <t>cd228a8bdcb697669e90cab5909f788c</t>
  </si>
  <si>
    <t>cd22ef070c4ad94424bac280b3e833b8</t>
  </si>
  <si>
    <t>cd246aaad7b39fda3ab314a5ce5ca6cc</t>
  </si>
  <si>
    <t>cd24e4c50ee9377cc5563cee9429c097</t>
  </si>
  <si>
    <t>cd266fd1c979b13fb1211e744d39d006</t>
  </si>
  <si>
    <t>cd26ec7078835a8f69c4998953ad3288</t>
  </si>
  <si>
    <t>cd2acacf1920c3ff11ef47dd432099be</t>
  </si>
  <si>
    <t>cd2b2770b01b690b843dd209d06d206f</t>
  </si>
  <si>
    <t>cd2e2b398912bac3fc46b6774d456520</t>
  </si>
  <si>
    <t>cd3392db69c7039ababee5fb6040e819</t>
  </si>
  <si>
    <t>cd33abf63dfc66721d1112bcc1e6ee6e</t>
  </si>
  <si>
    <t>cd34eec6cec91d1cc300ff3c340b0805</t>
  </si>
  <si>
    <t>cd3537122cdf5d4a08edb91ef7ce7bbc</t>
  </si>
  <si>
    <t>cd35a3cfa782d966495df6b073110be8</t>
  </si>
  <si>
    <t>cd37c0754b5fed653e04f36cb0325afb</t>
  </si>
  <si>
    <t>cd3924bae9203761093ac8860599943d</t>
  </si>
  <si>
    <t>cd3baf53dc91d6f82211b2241a33ef5d</t>
  </si>
  <si>
    <t>cd3d4307f9fba227d6c7b80894112ea3</t>
  </si>
  <si>
    <t>cd3df8fc18cd95b8770e51efff0883e7</t>
  </si>
  <si>
    <t>cd40d2741c73e75fac59bcaff5fb0989</t>
  </si>
  <si>
    <t>cd415614a16c9788549ca9e9f28b18a0</t>
  </si>
  <si>
    <t>cd42d5a0d59dc78e1da658a0f393feaa</t>
  </si>
  <si>
    <t>cd4399807e059dd34a238bc4f39dc112</t>
  </si>
  <si>
    <t>cd46c1b1d5d7b6ea1a11a31f204d9d38</t>
  </si>
  <si>
    <t>cd47cccb3ef4aea754d49f8121bdafc6</t>
  </si>
  <si>
    <t>cd488362be5934cbc41ecba8a5ae1200</t>
  </si>
  <si>
    <t>cd49b620b97c8ff0f202d353637a238f</t>
  </si>
  <si>
    <t>cd4c5dcd559e50626bae64eb18411a18</t>
  </si>
  <si>
    <t>cd4c9eb92cd65672433a342f40891247</t>
  </si>
  <si>
    <t>cd4d32580ab3ce4c23921474ecf7c701</t>
  </si>
  <si>
    <t>cd4edc48e0875c51fa6528265d05a1ae</t>
  </si>
  <si>
    <t>cd4ff21b599f54fcaa7f71548e09cf7d</t>
  </si>
  <si>
    <t>cd5038160e82d03470efbab13849521e</t>
  </si>
  <si>
    <t>cd51f39118cf0346a44e100571401da4</t>
  </si>
  <si>
    <t>cd558e3dafd827453657ccf4b70fd74b</t>
  </si>
  <si>
    <t>cd57a8ee1c741ef1e51bd0117606ea8d</t>
  </si>
  <si>
    <t>cd57cc62f0264e2484a60d33a52796ed</t>
  </si>
  <si>
    <t>cd5bb969e716d3bcc1c1c69ff8ca2c68</t>
  </si>
  <si>
    <t>cd5d9de02e359dfbb0671de93917cdc9</t>
  </si>
  <si>
    <t>cd5dc6a834fb9c3df5fac4b0150f0830</t>
  </si>
  <si>
    <t>cd5fc6bdccab9daa2388c7475583bd92</t>
  </si>
  <si>
    <t>cd6676ffe5ef4a0029273d1802fdadf0</t>
  </si>
  <si>
    <t>cd6a6fc86c9bdd5200bb6ba768653c8b</t>
  </si>
  <si>
    <t>cd6c4ffd20c3fbb8f0a8cb430465e6fd</t>
  </si>
  <si>
    <t>cd6ca12cb734bcdc435c6bdc42666660</t>
  </si>
  <si>
    <t>cd6cb5b86c33618099e4279e817a4bf2</t>
  </si>
  <si>
    <t>cd6d8043540859001e9b3fcff244118a</t>
  </si>
  <si>
    <t>cd6dd41c5b21daf87e4f28d5e7590e97</t>
  </si>
  <si>
    <t>cd75666a6b011121b31e7bfd37ceac57</t>
  </si>
  <si>
    <t>cd75cf0e16878fefb02197d50343d27b</t>
  </si>
  <si>
    <t>cd760a562c0452bc73ffb57d67c99b09</t>
  </si>
  <si>
    <t>cd772f48e5b77421ec53bc6f39a2f1af</t>
  </si>
  <si>
    <t>cd77756fb981fa8de83c7835409e96d6</t>
  </si>
  <si>
    <t>cd78ab42ae3e08be159104544d6dd32b</t>
  </si>
  <si>
    <t>cd799c4ba59194e88004788b444df839</t>
  </si>
  <si>
    <t>cd7fde5941783512d78ea6f1a98bc800</t>
  </si>
  <si>
    <t>cd821f5cab184351880266dea78c57f0</t>
  </si>
  <si>
    <t>cd838ab66f0c7a9dc9a4408a7b8b9fd2</t>
  </si>
  <si>
    <t>cd861e0c0b1318d5e06a1f515e399b29</t>
  </si>
  <si>
    <t>cd864200d8cd8443e6a7e77e4b069940</t>
  </si>
  <si>
    <t>cd8c5c114cd4f3fec47c6c4aeb5ded52</t>
  </si>
  <si>
    <t>cd8d8a419c6afd571015c24bd4cf5457</t>
  </si>
  <si>
    <t>cd8fa6fa14e97988179a76ab0b350f72</t>
  </si>
  <si>
    <t>cd8fcbd90513132200e19e0087d230e4</t>
  </si>
  <si>
    <t>cd8fccad3b803020181e125171b94c1f</t>
  </si>
  <si>
    <t>cd9312d6dc38bf06b206ddcb7484adb9</t>
  </si>
  <si>
    <t>cd9d341d3480db18690abccc8f34933b</t>
  </si>
  <si>
    <t>cda218577fa5f887c3bb719f3de7931d</t>
  </si>
  <si>
    <t>cda3b2ff3fd93cc1a0d52abc09f3448e</t>
  </si>
  <si>
    <t>cda5606b73f35a488731ef0af8603a48</t>
  </si>
  <si>
    <t>cda8052a8422bf675726bc4ffa535620</t>
  </si>
  <si>
    <t>cdac27eaa8e732ecd9fbabfec146a286</t>
  </si>
  <si>
    <t>cdacef832a7e79bb5d62e45f0786257e</t>
  </si>
  <si>
    <t>cdae347716845933d21a0aea501d106f</t>
  </si>
  <si>
    <t>cdaf710d0c5d5d03efb9ead605352322</t>
  </si>
  <si>
    <t>cdb6ddada30b8857d16e2449e63700b2</t>
  </si>
  <si>
    <t>cdb6f1a13d0767c070bbc9fccf26699f</t>
  </si>
  <si>
    <t>cdb7b3b23d9a6081c3d82cb43b67c32c</t>
  </si>
  <si>
    <t>cdb9056cdfff4fa1bc064d95d761d58a</t>
  </si>
  <si>
    <t>cdba0363e597c4fad6f70650faddb4bb</t>
  </si>
  <si>
    <t>cdbb98c4951837cc6a50f5e7705ede42</t>
  </si>
  <si>
    <t>cdbcb91ad9798069dd8c4401729b2001</t>
  </si>
  <si>
    <t>cdbf68006d344ddc2bd2dc236f91ac1e</t>
  </si>
  <si>
    <t>cdc00d725ca1ff6c93bf0afba285ee4d</t>
  </si>
  <si>
    <t>cdc2055e643d66ec67f89c6c196c9908</t>
  </si>
  <si>
    <t>cdc25ce6d31b51b57236f7a9dbd08baa</t>
  </si>
  <si>
    <t>cdc38281b26b61da92b7ad8829869c74</t>
  </si>
  <si>
    <t>cdc42ccc467effcbc9020a86cf35321b</t>
  </si>
  <si>
    <t>cdc575da52452ae68f0aa4a9dc0d2199</t>
  </si>
  <si>
    <t>cdc93119559cf643f41baebac590ad8b</t>
  </si>
  <si>
    <t>cdca83b6d44c25ebea0133d975f8395b</t>
  </si>
  <si>
    <t>cdcd5e0b162e3aa3baf0af590552c5d5</t>
  </si>
  <si>
    <t>cdd009fad1b3fd50158d1e33ae54f27f</t>
  </si>
  <si>
    <t>cdd2e64bdd256de3b53b1237a1f59af4</t>
  </si>
  <si>
    <t>cdd62058b9c7fdd22bd55fed52eaf17a</t>
  </si>
  <si>
    <t>cdd64298b02cf2a5d13ea5dc26ff7362</t>
  </si>
  <si>
    <t>cdd6636d94d17219ee8dbb5ad235784a</t>
  </si>
  <si>
    <t>cdd7213cbda90ab6b71a39870b9ce7e5</t>
  </si>
  <si>
    <t>cdd740700ba1e7e1514b3596138e61c7</t>
  </si>
  <si>
    <t>cdd9bd98e342bc161b914b8366adc8ad</t>
  </si>
  <si>
    <t>cdd9bfc8412c29237e65eedd323b4de6</t>
  </si>
  <si>
    <t>cddae6a2127427b7bd46cd33773dae18</t>
  </si>
  <si>
    <t>cddce4940014006c7b846ef91958fec5</t>
  </si>
  <si>
    <t>cddd61ae06b9c0117fb0347d8b5609a2</t>
  </si>
  <si>
    <t>cdde3d087af7795ffd9e6b426f0d8910</t>
  </si>
  <si>
    <t>cde0f6186a6b29e8f513cf5f10425b5c</t>
  </si>
  <si>
    <t>cde16daf666e9b1241061a082ad11182</t>
  </si>
  <si>
    <t>cde26cb333ec4bf695991221a02ec8a3</t>
  </si>
  <si>
    <t>cde2e14f0bedef7f5bf30f19deaa67fd</t>
  </si>
  <si>
    <t>cde73f41a04683349ef2cc9fcf75a098</t>
  </si>
  <si>
    <t>cde7e12225941a6b4792238fdf6834f1</t>
  </si>
  <si>
    <t>cdea7dca4eafd00188f7a57328471d3e</t>
  </si>
  <si>
    <t>cdeb1c16e5e904088322e01e51fe0407</t>
  </si>
  <si>
    <t>cdedaef6542ee8a5b8c82b47ccf40427</t>
  </si>
  <si>
    <t>cdee6ad70b2cd6653b75c2337904882f</t>
  </si>
  <si>
    <t>cdf2c8579088ad05205f9cfd3fa7b62d</t>
  </si>
  <si>
    <t>cdf3627d35b6351f932d402116a22c2c</t>
  </si>
  <si>
    <t>cdf4a67c8aa4e1ca97dce9992b353b21</t>
  </si>
  <si>
    <t>cdf55209a37b4626910b599a29206a6a</t>
  </si>
  <si>
    <t>cdf9b66600468b34a4e756d814923bbd</t>
  </si>
  <si>
    <t>cdf9f6b6c22a5342dd88c544d0b3e287</t>
  </si>
  <si>
    <t>cdfac9d36668736da21b4763fe8f324b</t>
  </si>
  <si>
    <t>cdfad97667212cfe148ba738ccfe492a</t>
  </si>
  <si>
    <t>cdfc27afc40a22f59564d8aa3bdbf956</t>
  </si>
  <si>
    <t>ce02b471a73c6e25dfce8d4a0998ef9d</t>
  </si>
  <si>
    <t>ce0315a54521be8342a10f40da6c1e18</t>
  </si>
  <si>
    <t>ce07e59c284658f8deecd61d04a7bcd4</t>
  </si>
  <si>
    <t>ce0c14b50d8d6831451703af51a65296</t>
  </si>
  <si>
    <t>ce0d6d5e9f889e0c87336561d363c026</t>
  </si>
  <si>
    <t>ce0d7606c16dbea70334ee626d8515e6</t>
  </si>
  <si>
    <t>ce0ebe3d848d0cadb4706ade255386ca</t>
  </si>
  <si>
    <t>ce0fb7defdaa2cc74f3130726b172810</t>
  </si>
  <si>
    <t>ce12799621eef21ea01a935ba979a6c1</t>
  </si>
  <si>
    <t>ce13a56179b60e1be7ed3f1edd868227</t>
  </si>
  <si>
    <t>ce1ae552c256708bd18da465f0d62a5a</t>
  </si>
  <si>
    <t>ce1c9a7eee221a5e15426b8028815b67</t>
  </si>
  <si>
    <t>ce1cf9724ee48ef411a61dc43a966165</t>
  </si>
  <si>
    <t>ce1f0539622b73274e35a091f9b318bc</t>
  </si>
  <si>
    <t>ce1f984f9dee7ac756a9687c2931ba40</t>
  </si>
  <si>
    <t>ce1fb94de41b3d4c6d01e95472dc5f37</t>
  </si>
  <si>
    <t>ce2305d9966037b09db64b3eaf8faba5</t>
  </si>
  <si>
    <t>ce26f90f39761378c18288e862889b32</t>
  </si>
  <si>
    <t>ce2a258b3bce92ae6fd64d98b8c01d01</t>
  </si>
  <si>
    <t>ce2dd56fd61363762ffb2cc741f1d500</t>
  </si>
  <si>
    <t>ce2ed9c1936a69bf12b2c8ececd1d1e5</t>
  </si>
  <si>
    <t>ce2ef858b27a555a3a57970dfdc967fd</t>
  </si>
  <si>
    <t>ce301b4393a84bdb5419e2c2b87067c2</t>
  </si>
  <si>
    <t>ce30ee695c646c0f9a25becb5a605e22</t>
  </si>
  <si>
    <t>ce33b4260592549a1d149552a120e0e9</t>
  </si>
  <si>
    <t>ce354cbbdaf09d72de84ff7ea6bba13d</t>
  </si>
  <si>
    <t>ce35c557d6ba0167c1af31cd0d532c32</t>
  </si>
  <si>
    <t>ce380c69b8b5b2551142e1d6e2444579</t>
  </si>
  <si>
    <t>ce38bb97fc20bc4b4d7dd81b4d7cfb2d</t>
  </si>
  <si>
    <t>ce395747db3e3437c4b7981f06bfacb5</t>
  </si>
  <si>
    <t>ce3bb68d535a6a5062fe6c41379533ef</t>
  </si>
  <si>
    <t>ce3d8855aa63d3609ab4ff9b863a7a51</t>
  </si>
  <si>
    <t>ce3fc75425fab0016935e6e6114eca6b</t>
  </si>
  <si>
    <t>ce41f7270f8242bfb91274f7461bb5f4</t>
  </si>
  <si>
    <t>ce433720490d824e001b420db7f6511b</t>
  </si>
  <si>
    <t>ce436be31a3ef878a0e4c3a0c82f4eba</t>
  </si>
  <si>
    <t>ce457990ba6ba4f8a09af81a10c8e9bb</t>
  </si>
  <si>
    <t>ce46363d0dddeb19235d532b786c26d1</t>
  </si>
  <si>
    <t>ce46c3b32fd86da1c18e02b3fa51861b</t>
  </si>
  <si>
    <t>ce48e10eef7427bac62eefde33da4aea</t>
  </si>
  <si>
    <t>ce4aa43ab512ec09c3bd04b0a1365d99</t>
  </si>
  <si>
    <t>ce525f5f378ea799dc94b68c36186973</t>
  </si>
  <si>
    <t>ce55cc5b32706f0259f8d922d0a36337</t>
  </si>
  <si>
    <t>ce5639bbc47305e0adf257184096518d</t>
  </si>
  <si>
    <t>ce589e215ab67112869c79e2b6b0add3</t>
  </si>
  <si>
    <t>ce5918702c17fb3544a8f407f899b008</t>
  </si>
  <si>
    <t>ce5d260a703487769cbc7d873ffa95c8</t>
  </si>
  <si>
    <t>ce5ea25bd5b40c5d00fc858ed277cadc</t>
  </si>
  <si>
    <t>ce5f4e0f27a59148b601f13fa71ca614</t>
  </si>
  <si>
    <t>ce624356ad349d86a3d363edb53663e2</t>
  </si>
  <si>
    <t>ce67c878364cce1b12ca2c905afa2170</t>
  </si>
  <si>
    <t>ce693959abb337638466631e8a861f3a</t>
  </si>
  <si>
    <t>ce6bbd1ae709e8e375001c31583c1928</t>
  </si>
  <si>
    <t>ce6ca728b0acd35725e260c9f8afc445</t>
  </si>
  <si>
    <t>ce6d376bf4dad4cd4aabdbd0813be0df</t>
  </si>
  <si>
    <t>ce6e6602b26165a77a2d3569a03199c4</t>
  </si>
  <si>
    <t>ce6f68a42c71f8b3fc638200baca588b</t>
  </si>
  <si>
    <t>ce781dd493d684669b7f877851c6ad45</t>
  </si>
  <si>
    <t>ce7b918ac87adaeb07795be9b0cfaa44</t>
  </si>
  <si>
    <t>ce7eaee92202ebd1d45af14b7124b26d</t>
  </si>
  <si>
    <t>ce7ec4a26c06bfa55ec3a42c4c1bd91c</t>
  </si>
  <si>
    <t>ce81385804f6020fb09adde83862a71d</t>
  </si>
  <si>
    <t>ce8171f01c43aadcb1afdb9f20ec42eb</t>
  </si>
  <si>
    <t>ce835aa0823973f674d446a9fe9425c0</t>
  </si>
  <si>
    <t>ce8ab7717e3369c145d6fb5ec542a740</t>
  </si>
  <si>
    <t>ce8e492b0df0e12a698055f90da2082e</t>
  </si>
  <si>
    <t>ce903baceff575549a593f8d00f4d359</t>
  </si>
  <si>
    <t>ce93ad2df88770a8b7f2da52b4ce8fc3</t>
  </si>
  <si>
    <t>ce93cfacf5a4ee016524ec3466cbf818</t>
  </si>
  <si>
    <t>ce94249c076f895f398f7bf89a3f6b8a</t>
  </si>
  <si>
    <t>ce9756f384e0530398962a41278543b7</t>
  </si>
  <si>
    <t>ce9af5db919e3171e7a22575bfb3ef63</t>
  </si>
  <si>
    <t>ce9e59dd15a3d5ad806b14905f300113</t>
  </si>
  <si>
    <t>cea2b7f56934b06ba7743a58503da358</t>
  </si>
  <si>
    <t>cea5889b40bcae96d17a5ba7f582131d</t>
  </si>
  <si>
    <t>cea59970dd50dcf01beb52004996af83</t>
  </si>
  <si>
    <t>cea5ed09137602659149a5ab9bcc7e0b</t>
  </si>
  <si>
    <t>cea8297a607e2fceb43851673725eaae</t>
  </si>
  <si>
    <t>ceaa357ae7a1fb35cc0d040f44695308</t>
  </si>
  <si>
    <t>cead63cdc831542c964c16366d7a5e19</t>
  </si>
  <si>
    <t>ceae542c4b8b3c51146f2cfc05acb74d</t>
  </si>
  <si>
    <t>ceb18a8d637893ceff4ba8426a2210f6</t>
  </si>
  <si>
    <t>ceb1a9de0527ca6dfb8bbe10a42b0e35</t>
  </si>
  <si>
    <t>ceb26047572b29c0bf0327fa16afd272</t>
  </si>
  <si>
    <t>ceb5bde3a3fffb563f70cca07597d1d8</t>
  </si>
  <si>
    <t>ceb8abc6e6ce9597a739bbfd33093161</t>
  </si>
  <si>
    <t>ceb8ea03c12f452b9a27bf65ffe07aec</t>
  </si>
  <si>
    <t>ceb90cd3aafb58209e5b8b94ed40fe78</t>
  </si>
  <si>
    <t>ceba61d42d4b9b2cc74779de736b6a0f</t>
  </si>
  <si>
    <t>cebabca3bbcc34906f386cf02fd6a196</t>
  </si>
  <si>
    <t>cebd566614133f058b2d9c962e775351</t>
  </si>
  <si>
    <t>cebee656890634386171c2599a9db4f2</t>
  </si>
  <si>
    <t>cebf60763b2743b8756dc77d2eb3d251</t>
  </si>
  <si>
    <t>cec2375157f26d4294c1aa036b6b8d63</t>
  </si>
  <si>
    <t>cec2fb9669d089a7dd43b55e8a7e55ca</t>
  </si>
  <si>
    <t>cec324bd6bfa44d8816e6e3232596adb</t>
  </si>
  <si>
    <t>cec5431c37c004bb47cd67e28da05b47</t>
  </si>
  <si>
    <t>cec6addfa2f294421b5a5b22db372f45</t>
  </si>
  <si>
    <t>cecb95db77522b70f3157e49219cec2b</t>
  </si>
  <si>
    <t>cecd0ad952296b96003f5bcb6821a968</t>
  </si>
  <si>
    <t>cecd1bcc6e35a9b4e41fcac0e537b6e6</t>
  </si>
  <si>
    <t>ced118b9047a01123f615a5c9000bcc4</t>
  </si>
  <si>
    <t>ced5447d8cbb55bcdd6ec6e136dd536a</t>
  </si>
  <si>
    <t>ced5566f0c29ba6aa31458eea8975d3e</t>
  </si>
  <si>
    <t>ced746fa95ab69c3820fdd8ad60d8243</t>
  </si>
  <si>
    <t>ced7ebe7e954afb5897f99006c3a56c3</t>
  </si>
  <si>
    <t>ced8bab1f682c806a4eedf4dcdcc0c6a</t>
  </si>
  <si>
    <t>cedaeff7a0e69791bb3ff671ef169b09</t>
  </si>
  <si>
    <t>ceddb85385c26022edaca51f220c1db3</t>
  </si>
  <si>
    <t>cedf66da4192e7ce47893be76ec2e747</t>
  </si>
  <si>
    <t>cee14b8ef58d4fae6fba83f4a96bd21f</t>
  </si>
  <si>
    <t>cee1c35872f8b69f29eda5e5e3851d7f</t>
  </si>
  <si>
    <t>cee1d15f39e66895b8dfffcf4769dc90</t>
  </si>
  <si>
    <t>cee1d7b0b1f9e221eb58bf89ae03dd26</t>
  </si>
  <si>
    <t>cee3128ad9e1ccc4c622ddad2312d2e4</t>
  </si>
  <si>
    <t>cee4d0f7cd225a833db25e1c396c430d</t>
  </si>
  <si>
    <t>cee5ec19a3bf0e92d773867a0dcc1edf</t>
  </si>
  <si>
    <t>cee7b09eed1c80db501235e655554800</t>
  </si>
  <si>
    <t>cee952793c52fbfadc099145df564024</t>
  </si>
  <si>
    <t>ceea061be87783f6b73497b3703d6552</t>
  </si>
  <si>
    <t>ceea43a8af75fbb0dfdebd47f6c6f65f</t>
  </si>
  <si>
    <t>ceea43e2efc77dc30e08d7bfebdbfad4</t>
  </si>
  <si>
    <t>ceeb5f8401110a5b36527507d5ec35c5</t>
  </si>
  <si>
    <t>ceebe239f051b4c97961ed9ffa849458</t>
  </si>
  <si>
    <t>ceec670c61a7c2c3f634f8ec5f9194c6</t>
  </si>
  <si>
    <t>ceecd78cc3767270dbcf2c767f9c693a</t>
  </si>
  <si>
    <t>ceed51419ea7e44043e7b5ec670d9d80</t>
  </si>
  <si>
    <t>ceef1637b257b3bafd608f96f1e0837e</t>
  </si>
  <si>
    <t>cef0c1c95e178b57f66b43c7ee844cf6</t>
  </si>
  <si>
    <t>cef10db5f9df79a38545030d043671cd</t>
  </si>
  <si>
    <t>cef22b7ccfd5973197f3584e3e365835</t>
  </si>
  <si>
    <t>cef27021e4d6a5dbc9120dfbcb4d49b1</t>
  </si>
  <si>
    <t>cef448bdf95a6367a8eea88386e8f595</t>
  </si>
  <si>
    <t>cef6307c3bb8497e8effbce710c7ac15</t>
  </si>
  <si>
    <t>cef71d0f30eda6623dca63bc5e6b8559</t>
  </si>
  <si>
    <t>cefc806ad2ac6cda44f097982f9b8e4f</t>
  </si>
  <si>
    <t>cefcf67bf65d52797fd86c4009f9ae25</t>
  </si>
  <si>
    <t>cefd34d9063e739bc3655c07699100f6</t>
  </si>
  <si>
    <t>ceffcd0f582d845cdc95b470e3cf5a44</t>
  </si>
  <si>
    <t>ceffea071376252992bd7ec50e944f77</t>
  </si>
  <si>
    <t>cf0083a70377de91eeeec33180e3fb8c</t>
  </si>
  <si>
    <t>cf0264f170391d7468bdd998d72a9436</t>
  </si>
  <si>
    <t>cf03bd65fecb290e0d439e7eaf75e15f</t>
  </si>
  <si>
    <t>cf04d266dc5818deab9db4e9c93901ff</t>
  </si>
  <si>
    <t>cf05273ed410ce886042d6f0b8700a6e</t>
  </si>
  <si>
    <t>cf085c01d644debcca0db464f6598186</t>
  </si>
  <si>
    <t>cf0a17f52088fc8bf91624dd2ee1408e</t>
  </si>
  <si>
    <t>cf10878d40587ea647a15503e11fe619</t>
  </si>
  <si>
    <t>cf117420ca56cf8602b78bb108c69f18</t>
  </si>
  <si>
    <t>cf14fdbcc6060b48f84fa182a8a4bf6c</t>
  </si>
  <si>
    <t>cf15f5075bd0e36dde018848a2a7a389</t>
  </si>
  <si>
    <t>cf17090619ea7454295fd6030228fd94</t>
  </si>
  <si>
    <t>cf1792b8cd25a61cba405d1556aaa4c6</t>
  </si>
  <si>
    <t>cf17b54d70da4329147f347b5609a8f5</t>
  </si>
  <si>
    <t>cf19d859ce5a128008de600c2b4a5180</t>
  </si>
  <si>
    <t>cf1b3ff08f8017fb382c5f8fadf77820</t>
  </si>
  <si>
    <t>cf1db7aa8b0f11b1f292c121ac4bfae3</t>
  </si>
  <si>
    <t>cf1e96d8ca7e5d52b1425a3a5311df31</t>
  </si>
  <si>
    <t>cf225f7c721dc045db23a046e2031476</t>
  </si>
  <si>
    <t>cf22b8244d5eeebd2bf0ba3e8f3a1af7</t>
  </si>
  <si>
    <t>cf239c9b9dc1c838de8c0326315248a0</t>
  </si>
  <si>
    <t>cf23c3752118f9c6695ba2f75b229a49</t>
  </si>
  <si>
    <t>cf25278dbfa1c6187c536aab39cdc95c</t>
  </si>
  <si>
    <t>cf25be7a076ab36db0fb5e778341f9a5</t>
  </si>
  <si>
    <t>cf26cd34128d1e83fdded9ec14536922</t>
  </si>
  <si>
    <t>cf278d1540c891e9e4ca2962fe51d3e4</t>
  </si>
  <si>
    <t>cf2ab06f0a0071e31ff67c4401da958e</t>
  </si>
  <si>
    <t>cf312b76435b02a8edc42d8188bf96b2</t>
  </si>
  <si>
    <t>cf3241fa0bf7ca2fb84065015c0f859d</t>
  </si>
  <si>
    <t>cf335376a30a8ada5a96e1a723ae747f</t>
  </si>
  <si>
    <t>cf37cb29292e63e04998b43fa81bbaa2</t>
  </si>
  <si>
    <t>cf3cd1f0efe7ec02a61bc8dcfdd2b6ee</t>
  </si>
  <si>
    <t>cf3d1c17c76bbabcfee73b633e39c6be</t>
  </si>
  <si>
    <t>cf3d99328afc551b1e5aa6b9a54fd79b</t>
  </si>
  <si>
    <t>cf3f11e81a16928214e7ed69895465bc</t>
  </si>
  <si>
    <t>cf3f38078c5e5a0f78c6cb22956496ea</t>
  </si>
  <si>
    <t>cf3f5490ef4626965fd2519c964b14d9</t>
  </si>
  <si>
    <t>cf4141b0daa0b56479429881803c3b11</t>
  </si>
  <si>
    <t>cf429e512d2b1c41effcc1e2123fc7af</t>
  </si>
  <si>
    <t>cf444d8455739fbdc53280d4b3986fe4</t>
  </si>
  <si>
    <t>cf47cffee0d0da0e24b727f9f0d913f4</t>
  </si>
  <si>
    <t>cf48835b27692207452e9e33056c7852</t>
  </si>
  <si>
    <t>cf498b60387c3d72a278beca8b9b7a71</t>
  </si>
  <si>
    <t>cf4b60a982314bea107cedad94ce5bad</t>
  </si>
  <si>
    <t>cf4d41d48c273474ecfb03ea2e32409a</t>
  </si>
  <si>
    <t>cf50186e3a287e06c1ed7f49acccc03a</t>
  </si>
  <si>
    <t>cf50d65bc82eec6a07f227bbd0c4f106</t>
  </si>
  <si>
    <t>cf513c1fb55802b0f43691453a5a43d1</t>
  </si>
  <si>
    <t>cf54612f6607c902ba738267490ce7b3</t>
  </si>
  <si>
    <t>cf56588ad2385fd4fbcd7d0fb6c91329</t>
  </si>
  <si>
    <t>cf5c9a0aaa34293f6727e74a48bd5f4b</t>
  </si>
  <si>
    <t>cf612b2c71e246ee669da3713be4f591</t>
  </si>
  <si>
    <t>cf61a03bea7b3f1cb09cce4212582dc0</t>
  </si>
  <si>
    <t>cf644f1baf9db16c6295648adacc532e</t>
  </si>
  <si>
    <t>cf647ec2ebb37ee531116805125e85d9</t>
  </si>
  <si>
    <t>cf64df010d5616ce091879671382625a</t>
  </si>
  <si>
    <t>cf66287b33e3b0d0f3500709349aa8f9</t>
  </si>
  <si>
    <t>cf667e3839aefa4eafd5d94afd8e7d51</t>
  </si>
  <si>
    <t>cf67ceb4dfa1f55b1b91879cb38cfb79</t>
  </si>
  <si>
    <t>cf69244acbfe2a6cbe84388fe0563ab7</t>
  </si>
  <si>
    <t>cf7203337e9b47b014286364c78d1e28</t>
  </si>
  <si>
    <t>cf7216995ca94c0204889d7ecf50a501</t>
  </si>
  <si>
    <t>cf74fade7641ad928f173e98f998a402</t>
  </si>
  <si>
    <t>cf7529cb5b69e8d55dc671f3c7b45596</t>
  </si>
  <si>
    <t>cf753ff91f05b297a9ada8d83108c8a7</t>
  </si>
  <si>
    <t>cf7574d74860d8383e2cec8f39861506</t>
  </si>
  <si>
    <t>cf77205099e3030727a45c88f534823d</t>
  </si>
  <si>
    <t>cf801b4d6e5cb0ba265b6a6dac92acad</t>
  </si>
  <si>
    <t>cf80e3c8643a3ed7dcf7128c184be679</t>
  </si>
  <si>
    <t>cf813e0566591e9d5ea48d92837bc519</t>
  </si>
  <si>
    <t>cf8327b1e2b376afaf4c8341c1725fb4</t>
  </si>
  <si>
    <t>cf8327d143df9a6e7bdea886484ecf73</t>
  </si>
  <si>
    <t>cf83bd06f9f6bd3f0ae59276dda59071</t>
  </si>
  <si>
    <t>cf846e032f3db4b7206dcfebf628c46e</t>
  </si>
  <si>
    <t>cf8504eeaf3cc26f381117da0bae9e2f</t>
  </si>
  <si>
    <t>cf87a251358f346c964d468ae563ec36</t>
  </si>
  <si>
    <t>cf89a7a317310058eec883f73fffca5c</t>
  </si>
  <si>
    <t>cf8a11c6fdf3875f1a6d216348204131</t>
  </si>
  <si>
    <t>cf8a521338be9676170e09aab2e0d82d</t>
  </si>
  <si>
    <t>cf8ae1d3e7e499651f9a520093a7c3b7</t>
  </si>
  <si>
    <t>cf8ccb19db2a7671a0dcde2531e40d00</t>
  </si>
  <si>
    <t>cf8fe7ede36de8488db00cc0fd5eeea2</t>
  </si>
  <si>
    <t>cf9035ac09e03a08e2fedfff6714e45e</t>
  </si>
  <si>
    <t>cf92547bf538f527411d355de8ea2359</t>
  </si>
  <si>
    <t>cf9267b36774e38fa51c10688f7a1d05</t>
  </si>
  <si>
    <t>cf939478ff18f92bf07b732a28b8e6e7</t>
  </si>
  <si>
    <t>cf93e4666c7573917c12f5abe59d1a34</t>
  </si>
  <si>
    <t>cf96ce215c2959ef31e0aa18c217f24f</t>
  </si>
  <si>
    <t>cf989f4e2a149a0b9d8b85295f805513</t>
  </si>
  <si>
    <t>cf98df08a662345c6876275f40b0bdeb</t>
  </si>
  <si>
    <t>cf99d34d8d02055982641ec634f615ea</t>
  </si>
  <si>
    <t>cf9d7108809372703e8b53f90cd82277</t>
  </si>
  <si>
    <t>cfa061997c9a244d60c62cfcde1bdc38</t>
  </si>
  <si>
    <t>cfa0ad7b636eae52cf5e46f402da9d96</t>
  </si>
  <si>
    <t>cfa0f9f9d2e9dedb3d20a20af2d63660</t>
  </si>
  <si>
    <t>cfa175d7df76165726154aacd978e622</t>
  </si>
  <si>
    <t>cfa63a790154dee00d8657ce1e2a66bf</t>
  </si>
  <si>
    <t>cfa6bc84915bfc16f324e28791a4850a</t>
  </si>
  <si>
    <t>cfa7d1ce9c358391243056c36ab5b602</t>
  </si>
  <si>
    <t>cfa983e63a7bdaf27b08a330eb192f55</t>
  </si>
  <si>
    <t>cfb0c25f7e0afe52925b88e42195390e</t>
  </si>
  <si>
    <t>cfb249e75f1d4dcae5717751ce5b8c59</t>
  </si>
  <si>
    <t>cfb7629c5fa0ed349aed86c4be3f7424</t>
  </si>
  <si>
    <t>cfbb2bd38b67e8c8f2f196435d9aad2c</t>
  </si>
  <si>
    <t>cfbd39b7d96d74db381eabf65f30744a</t>
  </si>
  <si>
    <t>cfbd4313851c381a88298f91da1b9bd7</t>
  </si>
  <si>
    <t>cfbd67b79863c209b5228bfa615cb02a</t>
  </si>
  <si>
    <t>cfbe1954e711c77fc246cd1677c22966</t>
  </si>
  <si>
    <t>cfbe4310081fda47a101c48bceb9e0ac</t>
  </si>
  <si>
    <t>cfbfeeca379002a6a6534b777617174c</t>
  </si>
  <si>
    <t>cfc4d09b31f2244d9ecccd2283d38d38</t>
  </si>
  <si>
    <t>cfc633daff9dbd71d2a2fdb9515a2073</t>
  </si>
  <si>
    <t>cfc7ed3df3a4c327e1080237022cb32a</t>
  </si>
  <si>
    <t>cfc93bbf23df64d16db55870d4aefe60</t>
  </si>
  <si>
    <t>cfca9f933121a72e09240e158c62a72b</t>
  </si>
  <si>
    <t>cfcab3e1fd26e086fd8ee209166fc688</t>
  </si>
  <si>
    <t>cfcc74b968bce84bf9120578b1d56468</t>
  </si>
  <si>
    <t>cfcd8841fd7181ce0275d9e3e758c3c7</t>
  </si>
  <si>
    <t>cfce54ba02c417a651f47e75d64aff0c</t>
  </si>
  <si>
    <t>cfcf1e1ba22a57479d5b330ab9f8f6df</t>
  </si>
  <si>
    <t>cfd0cabd4c1ad9e38474ae5e21b9ea35</t>
  </si>
  <si>
    <t>cfd1ecc40f9a3c14a2038e34c78660f9</t>
  </si>
  <si>
    <t>cfd1f3771b425f7641592682560dc906</t>
  </si>
  <si>
    <t>cfd2616c2ca557e8a1df85edd5aa5a42</t>
  </si>
  <si>
    <t>cfd369779da061aa0412bd558141a59e</t>
  </si>
  <si>
    <t>cfd90b22d4900d1cb98dc48999196097</t>
  </si>
  <si>
    <t>cfd985c2faa7f13191ad36b92b2b959f</t>
  </si>
  <si>
    <t>cfd9903ab0487d7ec498f472c45d46f6</t>
  </si>
  <si>
    <t>cfda07e7b23b8c74888a85b8c85dd527</t>
  </si>
  <si>
    <t>cfdd8ca491108fcb9e3eba59969a9611</t>
  </si>
  <si>
    <t>cfe0572274be9ae038908586cc1e1099</t>
  </si>
  <si>
    <t>cfe12ca6a33abc018da0a148ac32c60c</t>
  </si>
  <si>
    <t>cfe1bb0b5edfd6df48ae34e548f751b3</t>
  </si>
  <si>
    <t>cfe25c044579956a5a9dad857615c1ea</t>
  </si>
  <si>
    <t>cfe3ee5a0834ddcc7238829e23b01ab8</t>
  </si>
  <si>
    <t>cfe59cfd87c151f21f06718c8807ec56</t>
  </si>
  <si>
    <t>cfe8679322e04e3a8ae9d35d7bf36cc9</t>
  </si>
  <si>
    <t>cfec3a4612d52b01c6920f32d362291a</t>
  </si>
  <si>
    <t>cfed9ec915cac12784289c2afd8daf42</t>
  </si>
  <si>
    <t>cff09f71203a99ec70ab339db2d8cbfe</t>
  </si>
  <si>
    <t>cff103e453527b11773702203a837a13</t>
  </si>
  <si>
    <t>cff1cc954d7fd3f1ac88e3148b827d91</t>
  </si>
  <si>
    <t>cff271eba5cb0096a47d218690ddd465</t>
  </si>
  <si>
    <t>cff4a9d42543afa2255798e7d4db8f31</t>
  </si>
  <si>
    <t>cff66412312960c462b7b848cde4a600</t>
  </si>
  <si>
    <t>cff88e423f072cebdf2587405041c068</t>
  </si>
  <si>
    <t>cffa8bf1a3dbf6057cd705acdc277633</t>
  </si>
  <si>
    <t>cffdc2543d83361a63cb0cb7f498a890</t>
  </si>
  <si>
    <t>cfff48c0ddc055b51e0781c20600bf81</t>
  </si>
  <si>
    <t>d000d8b135b066c11737a39d6582e3c9</t>
  </si>
  <si>
    <t>d004a470b17e47642a40496a14f1d08b</t>
  </si>
  <si>
    <t>d00512175c24730a1d92b2e84f0239b2</t>
  </si>
  <si>
    <t>d006017368e5e6fabfcb23e00e7aafe3</t>
  </si>
  <si>
    <t>d008a7f0af7aa899ff850561446f3e58</t>
  </si>
  <si>
    <t>d0092be10cf598768f79607e067779d3</t>
  </si>
  <si>
    <t>d00b20eb2ab9286b5b9c7e69e8071fce</t>
  </si>
  <si>
    <t>d00b87bb007de60244f840050b9339f7</t>
  </si>
  <si>
    <t>d00bc340a1fceb97e3a19c7f9af7f690</t>
  </si>
  <si>
    <t>d00f69b5f08dd97ba800b670dfdc7273</t>
  </si>
  <si>
    <t>d00fc330bbcadb3456faf33cad3b4365</t>
  </si>
  <si>
    <t>d0138efbe76b8e753114f09858ca4e9a</t>
  </si>
  <si>
    <t>d017df58b7a3a7cd954e5a6e780e9115</t>
  </si>
  <si>
    <t>d01874c13bac812910544d030b4d66d3</t>
  </si>
  <si>
    <t>d018f9725aa277a763daa995ce38d276</t>
  </si>
  <si>
    <t>d0194d9be03c82dee884827b820f3d2e</t>
  </si>
  <si>
    <t>d0197c741f935d1043808281a12e0a09</t>
  </si>
  <si>
    <t>d01acca9d425996a0e766dc592982a06</t>
  </si>
  <si>
    <t>d01af74eadcbf9135d7b1cafcf3dca87</t>
  </si>
  <si>
    <t>d01fcf0bc501886a9a3f6f45a002fa5a</t>
  </si>
  <si>
    <t>d02015d58d4de33cb0b65bdaf0e2a8e3</t>
  </si>
  <si>
    <t>d024f0139f43b838504ee49a868d2d81</t>
  </si>
  <si>
    <t>d025531ffb1b75f7dadd059674ed0035</t>
  </si>
  <si>
    <t>d026b8e133d79bcbe96fab5e75449e5c</t>
  </si>
  <si>
    <t>d02a5c1325c0cd073e81aa331fb3e01c</t>
  </si>
  <si>
    <t>d02b148faf5d9f45d32e489e0866afc0</t>
  </si>
  <si>
    <t>d02b6ce00621efde99b470b477db692b</t>
  </si>
  <si>
    <t>d02ceee1095a2d0e776863122dffc0f6</t>
  </si>
  <si>
    <t>d02dee98b3aa4d3bbd21981212a3d855</t>
  </si>
  <si>
    <t>d0301aa84dd3bc8b1fe15c60b71c06f9</t>
  </si>
  <si>
    <t>d030ffb08c5fe1339bf6d4fa00d5a694</t>
  </si>
  <si>
    <t>d0317eadc3e6b239de42c8b6ccca3f5a</t>
  </si>
  <si>
    <t>d03189ed417037f5206705266d0b85ac</t>
  </si>
  <si>
    <t>d03905e76756ded239e60f80c50468ca</t>
  </si>
  <si>
    <t>d03acd50b107bcbb9e9125a60b560ad7</t>
  </si>
  <si>
    <t>d03b4856ab99e63cc7e83d0508e3027f</t>
  </si>
  <si>
    <t>d03bc0a0d33ac31c8b8f4c5694147d58</t>
  </si>
  <si>
    <t>d03d66367da7570a39ec4c51197acf32</t>
  </si>
  <si>
    <t>d03d97eaa9239d472fe3a0b159864364</t>
  </si>
  <si>
    <t>d03e5a7d691d03c2ebf0d48844ba2750</t>
  </si>
  <si>
    <t>d03edddf140bdb0119251187e85ce13b</t>
  </si>
  <si>
    <t>d03ef6caf583c03989178c185e77e5f9</t>
  </si>
  <si>
    <t>d0449b33a3528928d03edfad1b863a23</t>
  </si>
  <si>
    <t>d0455f82e37f338a933acb9619c6d790</t>
  </si>
  <si>
    <t>d0460f9c3c70d125db526cf04fd4d73e</t>
  </si>
  <si>
    <t>d046538f4000e9288c313202590e4d4a</t>
  </si>
  <si>
    <t>d04afaf5b06e62bb35b8f50b2b507b25</t>
  </si>
  <si>
    <t>d04c1aecb1ff6794b50694ce2d4a25b8</t>
  </si>
  <si>
    <t>d04d5b6b4e56810f607cd24b7a4dedf1</t>
  </si>
  <si>
    <t>d04e462ea8f7f3ac744f076cf9f7fb8f</t>
  </si>
  <si>
    <t>d04e519b65df3dc34ae9d144aeed56fb</t>
  </si>
  <si>
    <t>d04e987186918f66dc43c63d0c7f7be7</t>
  </si>
  <si>
    <t>d05107e1be436cc30395bf48d6464a1c</t>
  </si>
  <si>
    <t>d052a79ca115d8d2bb0116a4a94c6947</t>
  </si>
  <si>
    <t>d05325d363caff9bde47e60da9d0210d</t>
  </si>
  <si>
    <t>d0560da46674a92830a2ea1e0c22ac86</t>
  </si>
  <si>
    <t>d05741e8df83e512c0fb00a4e2862bc1</t>
  </si>
  <si>
    <t>d05bffd18ea2af66a250758511fbb2b9</t>
  </si>
  <si>
    <t>d05c418b463563c20064aedac68c061e</t>
  </si>
  <si>
    <t>d05d6551d045879a62a205d1fb6adfe2</t>
  </si>
  <si>
    <t>d05eb0c23bc88c33635f55cdf5daa86a</t>
  </si>
  <si>
    <t>d0606eb73759cac284a51abafd1b1bca</t>
  </si>
  <si>
    <t>d0612d377118d36150816e208dca62bb</t>
  </si>
  <si>
    <t>d062266cc73de4f76053d0e7313795dc</t>
  </si>
  <si>
    <t>d0628322d76b4a71ad2bd05fe8532c4b</t>
  </si>
  <si>
    <t>d06569be8f772d979c2155cdf11e3afc</t>
  </si>
  <si>
    <t>d068247687a1505e1519b5411d4e5d8a</t>
  </si>
  <si>
    <t>d06943f114873815383ca882739be390</t>
  </si>
  <si>
    <t>d069be238bc0debc58c813338f93dc4c</t>
  </si>
  <si>
    <t>d069ff9f277c89848119bf1a5d29795b</t>
  </si>
  <si>
    <t>d06daa5902f66e4f48047d37e937a650</t>
  </si>
  <si>
    <t>d06fb325301d5bb473f18ccfb51b90a7</t>
  </si>
  <si>
    <t>d07118993f2d7560ca2343e248f48664</t>
  </si>
  <si>
    <t>d07bb202292f95cdf23b515de966a5d0</t>
  </si>
  <si>
    <t>d07c039951db687ada26f0adfda458aa</t>
  </si>
  <si>
    <t>d07d047c0b6211dc870dbb915ebd48e8</t>
  </si>
  <si>
    <t>d07d2623f61c21f756a774c7fef155a1</t>
  </si>
  <si>
    <t>d07f8ff010e3db4e0f2a5a1f5e63309b</t>
  </si>
  <si>
    <t>d0802f15c11a216c91ef43e444fa0de2</t>
  </si>
  <si>
    <t>d08673ee376e0769c7d48cb1142df6ea</t>
  </si>
  <si>
    <t>d08aa6c0fef730b929b37543bea12e38</t>
  </si>
  <si>
    <t>d08ae210a57e69feade62bfadabf22cc</t>
  </si>
  <si>
    <t>d08bb15fb1bf7ccecc304d99cd31d4f0</t>
  </si>
  <si>
    <t>d091e5b8d09053fbbf7be8dfcf419f53</t>
  </si>
  <si>
    <t>d09214ea0bcf5fcce156c262488a3376</t>
  </si>
  <si>
    <t>d0928175985a38a16e1583578ed62509</t>
  </si>
  <si>
    <t>d09289e8da5b3671a47979631c7cba29</t>
  </si>
  <si>
    <t>d092a0ef5eeec936ba2e84c16b13e55d</t>
  </si>
  <si>
    <t>d0931a59383c7c16a57af7e4b4f33d13</t>
  </si>
  <si>
    <t>d095dcc7f96d0665749d36625d1a96ea</t>
  </si>
  <si>
    <t>d0981bb3a70c27e1ff632de03bf00476</t>
  </si>
  <si>
    <t>d098f1edba1e56187e52a713a69909a7</t>
  </si>
  <si>
    <t>d09a27192f4b2ba83a7b0de3bc38f8ed</t>
  </si>
  <si>
    <t>d09abf492ac7e08fdd429db58079485a</t>
  </si>
  <si>
    <t>d09e588886de375660c79d6730875a61</t>
  </si>
  <si>
    <t>d09f0f5ac7f72abf25545d8d4bc363f8</t>
  </si>
  <si>
    <t>d0a0e77d86ea97b69e432617b7092df7</t>
  </si>
  <si>
    <t>d0a176053905e955866942324eeb1daa</t>
  </si>
  <si>
    <t>d0a3a55f81d78e0c972d6f3a5fc70886</t>
  </si>
  <si>
    <t>d0a4607b40a2bbd308f0f4636f3af629</t>
  </si>
  <si>
    <t>d0a654af3c6a82f03bd4c4d52e2e3dbd</t>
  </si>
  <si>
    <t>d0a663f50d1ccf314d52031002dc0800</t>
  </si>
  <si>
    <t>d0a87674efd12c9544ed5ce4129be6cb</t>
  </si>
  <si>
    <t>d0a8fa0392042cecd88869ae96354936</t>
  </si>
  <si>
    <t>d0a9ce2a0d0e4a9e57c4e3196137dfb1</t>
  </si>
  <si>
    <t>d0ae975d5d63b3e4e1141b01c4dd46cf</t>
  </si>
  <si>
    <t>d0b094e56eac2d8eebff4dc7a9e438c1</t>
  </si>
  <si>
    <t>d0b0b53ae58c7d377443590b7f80139d</t>
  </si>
  <si>
    <t>d0b1a3db5d33a752648d8bcac23305dd</t>
  </si>
  <si>
    <t>d0b50d63b1fc80b4ca18ce0204458d35</t>
  </si>
  <si>
    <t>d0b799ce999a68244677840ddf0ff464</t>
  </si>
  <si>
    <t>d0b870dfc38fa6de9682c90f8cd45730</t>
  </si>
  <si>
    <t>d0bb83b9a3486021f1c483df99ddbbbe</t>
  </si>
  <si>
    <t>d0bc1bb8d0364d7f41e8cfce48edc160</t>
  </si>
  <si>
    <t>d0bde0613d43f387d8f1dea97c6e578b</t>
  </si>
  <si>
    <t>d0bf76a063b1be6fd17af5d60742c0b3</t>
  </si>
  <si>
    <t>d0c1117594a1871a32d024d173ee8c6c</t>
  </si>
  <si>
    <t>d0c12308e5a6486edcbde84480fa093f</t>
  </si>
  <si>
    <t>d0c1f787ddb7723c7f93039864cb3520</t>
  </si>
  <si>
    <t>d0c3ada44ff4a940171d87b23b271db1</t>
  </si>
  <si>
    <t>d0c43a6f6bc6d19987eb075032249c32</t>
  </si>
  <si>
    <t>d0c7084f2bca25d17a24f6f656646992</t>
  </si>
  <si>
    <t>d0cedbbaca8e1b729d937c6215d9c634</t>
  </si>
  <si>
    <t>d0cfcd2c057ac2e33fb182950fcb41bd</t>
  </si>
  <si>
    <t>d0d2a4ea83581901e4c8e5aaa750f605</t>
  </si>
  <si>
    <t>d0d2fc819624072701dc2e8bbce81add</t>
  </si>
  <si>
    <t>d0d3ae27ef4e274033f0b84680482b72</t>
  </si>
  <si>
    <t>d0d44d39f5b4962d31928838b4caae1e</t>
  </si>
  <si>
    <t>d0d647b39b3c86b209cbf192ba56e15c</t>
  </si>
  <si>
    <t>d0d7a023ac3aec71be1a28ea95781d06</t>
  </si>
  <si>
    <t>d0d947cc5e9c9348fa02d57542650e79</t>
  </si>
  <si>
    <t>d0dc6232a39bb1c56369972b2abb62c8</t>
  </si>
  <si>
    <t>d0e2c3fd67365dcaed327647cd794a84</t>
  </si>
  <si>
    <t>d0e381a2a4e5a2bcb0656c476917c4cf</t>
  </si>
  <si>
    <t>d0e4d6b8b2bd430996faed3e0e187fb1</t>
  </si>
  <si>
    <t>d0e59daef37825818de2189d625f70f1</t>
  </si>
  <si>
    <t>d0e5fd58969e368d1fd7cf3c0a3fd850</t>
  </si>
  <si>
    <t>d0e7b55034afa00a84a403a1d84f337c</t>
  </si>
  <si>
    <t>d0eacf82f0e3a662d387a33a79b02431</t>
  </si>
  <si>
    <t>d0eb4d359f1ac73316c619abd17215ab</t>
  </si>
  <si>
    <t>d0ebc4113e6a85414f3d3443389a0603</t>
  </si>
  <si>
    <t>d0ecf50bb0296b46caa764440fc53d4b</t>
  </si>
  <si>
    <t>d0ee58be91f72e3ac01a30b6e7e3c363</t>
  </si>
  <si>
    <t>d0f0bd62f396faedc35825d0603c18b4</t>
  </si>
  <si>
    <t>d0f15b546add3aac885974b13378c905</t>
  </si>
  <si>
    <t>d0f180bc300df16c432a4dc50fbbd0b6</t>
  </si>
  <si>
    <t>d0f1a243f26d1efdc70519722bca0332</t>
  </si>
  <si>
    <t>d0f2da3516126f44a277fce942ca0c35</t>
  </si>
  <si>
    <t>d0f49d13b476b879b47b7ad64a04dd6c</t>
  </si>
  <si>
    <t>d0f84f848ff47cddcf5defc4245828fe</t>
  </si>
  <si>
    <t>d0fbfcd42bc8f0eaffcf7aba3d432349</t>
  </si>
  <si>
    <t>d0fdf891fe79897ac31b1eb287afc928</t>
  </si>
  <si>
    <t>d0fe02f0695034f353c6b62b05d98524</t>
  </si>
  <si>
    <t>d0ff3a85bc491901dc67dc835663ff27</t>
  </si>
  <si>
    <t>d1009ebd4176af3de2fb14b49a8feda0</t>
  </si>
  <si>
    <t>d1021bcb6b181e6f5eb0006a471a8dc1</t>
  </si>
  <si>
    <t>d104f19d0e649a5faa5fd86aad17d59f</t>
  </si>
  <si>
    <t>d106004b096b24aa8d6cf43ed29e66c6</t>
  </si>
  <si>
    <t>d1096eeac38439a060f7d0e3a6a3847e</t>
  </si>
  <si>
    <t>d10c0d8c7ef02a0f52dd213bc6d06c6c</t>
  </si>
  <si>
    <t>d10e270158cb082cb3b604ea6e8cfea8</t>
  </si>
  <si>
    <t>d1108b034c98963e63632b971b6723d7</t>
  </si>
  <si>
    <t>d112208c8e7eada08d831fb3301416e9</t>
  </si>
  <si>
    <t>d11368bdf0d43e7154a5f2759b26215e</t>
  </si>
  <si>
    <t>d11385fdfdb93ec05009bc36be685ddc</t>
  </si>
  <si>
    <t>d113c77bf534047f54bce26794d494fb</t>
  </si>
  <si>
    <t>d117368ea69059f8f930cd6e0af254e3</t>
  </si>
  <si>
    <t>d1175ad248ae3955e6551bf6ef635f44</t>
  </si>
  <si>
    <t>d1194118add02e6697b7dfced6789749</t>
  </si>
  <si>
    <t>d119afa63612a7039c365f4c5887fadb</t>
  </si>
  <si>
    <t>d119dc16c27874e05736d832e283d45b</t>
  </si>
  <si>
    <t>d11bc387559ce9e6c63af59b305977ab</t>
  </si>
  <si>
    <t>d11c792a697326d9afd7770697ec96df</t>
  </si>
  <si>
    <t>d11ff9e86e141d584ed463a7fb7369e2</t>
  </si>
  <si>
    <t>d1220560c436266602236545009cf429</t>
  </si>
  <si>
    <t>d12337c15f8da4af20b4785ee93c89ec</t>
  </si>
  <si>
    <t>d1249e0ce27d450d7e9052f5557d7161</t>
  </si>
  <si>
    <t>d1253047dfb6e1cc70338bb7e712c9c5</t>
  </si>
  <si>
    <t>d127b4ce4a9d6d0b8990def12a48e6bc</t>
  </si>
  <si>
    <t>d127be92755b83b04f554ead5a97c262</t>
  </si>
  <si>
    <t>d128a08a0c34180a5fa4ac1127e2b950</t>
  </si>
  <si>
    <t>d12afb93a24fcbe29b95b007dacd2194</t>
  </si>
  <si>
    <t>d12c5ce8033de823075835e56864c05e</t>
  </si>
  <si>
    <t>d12cd4b86fd5b4eb065abd5563dc6fac</t>
  </si>
  <si>
    <t>d132f201168e439c49f84b4f68bad9ae</t>
  </si>
  <si>
    <t>d133f647efebb915abfb47dfe0421cde</t>
  </si>
  <si>
    <t>d1379c868d788ead1717e401ada1a515</t>
  </si>
  <si>
    <t>d138bc91deecc8035c791665b74ce397</t>
  </si>
  <si>
    <t>d13b7c809db647d90f96808a3c8658dd</t>
  </si>
  <si>
    <t>d13cdd863c9804aa03e0f05eac2f580d</t>
  </si>
  <si>
    <t>d13d748fff7249363de9abdad8b9f7ba</t>
  </si>
  <si>
    <t>d13def37d2b5ec927d1f8d95b5e2c42f</t>
  </si>
  <si>
    <t>d1406c2e1945afb82754fad143803e70</t>
  </si>
  <si>
    <t>d1406c721dcc472e57ff1f34fd21066d</t>
  </si>
  <si>
    <t>d1418c7ec33dd01bc0fbe887dd39d33a</t>
  </si>
  <si>
    <t>d142bbb919fdcdd818719847ffd1e2a2</t>
  </si>
  <si>
    <t>d142d00869af0914624bec52efd3ab04</t>
  </si>
  <si>
    <t>d144175f66974e83eae67dc0a7edf1a7</t>
  </si>
  <si>
    <t>d144bb3aeb9c2859ef61706983c550e1</t>
  </si>
  <si>
    <t>d144e499da35eacc47a7fc3eb4da991a</t>
  </si>
  <si>
    <t>d147aa87179f5da72ecc8f30ce5a137c</t>
  </si>
  <si>
    <t>d149b839c61c39ca45cb3cdece5c66a5</t>
  </si>
  <si>
    <t>d14af6d1d716c56a83abfda8ffcda16f</t>
  </si>
  <si>
    <t>d14c14481af0f27053b0661c765ddf32</t>
  </si>
  <si>
    <t>d14d57013d53154be7e37f7ceb0ab870</t>
  </si>
  <si>
    <t>d14d9a1a724fe1ac54334d506bb8e1b6</t>
  </si>
  <si>
    <t>d14e2c714201788cacc52702df8808ec</t>
  </si>
  <si>
    <t>d14e919ba8f92677f61cef900d7208ee</t>
  </si>
  <si>
    <t>d14f6a68e7890a84dc83220c7dc377ee</t>
  </si>
  <si>
    <t>d14fcf791ca20db78578d0918c261a47</t>
  </si>
  <si>
    <t>d150c0df280f5cbfece95454e29d8eb1</t>
  </si>
  <si>
    <t>d150d5153b3ec0d63c4d1d2ebe71fd83</t>
  </si>
  <si>
    <t>d15451399a3cb0aeb5ecb798dcecaf37</t>
  </si>
  <si>
    <t>d156c5a99e3aee1be1b68c7b25997dc2</t>
  </si>
  <si>
    <t>d15755ea583a67535edb5c212c88c7a7</t>
  </si>
  <si>
    <t>d157810e7e39fa61588d71bb1cc70910</t>
  </si>
  <si>
    <t>d1583797a7a96ec82daaa6c9bdbe910d</t>
  </si>
  <si>
    <t>d159d0276f4c38fc64812b99f85921a8</t>
  </si>
  <si>
    <t>d15a8a970fc74fb0aa662009645712c6</t>
  </si>
  <si>
    <t>d15ad1eb45fe482ba07084dca734d928</t>
  </si>
  <si>
    <t>d15b7df31699c89889e37e400767c40b</t>
  </si>
  <si>
    <t>d15bddfa3e2fb9dfedd1ab8e1aa8e36c</t>
  </si>
  <si>
    <t>d15c89574fc5a3d21d3fc58e06c3c8cb</t>
  </si>
  <si>
    <t>d15ca973ae47148d1de4e3dd6c71b9df</t>
  </si>
  <si>
    <t>d15d2d2ed8532f0725769c1942e706a1</t>
  </si>
  <si>
    <t>d15e16099689e2c0371666b5af3f1f9f</t>
  </si>
  <si>
    <t>d15f963b5071798fa2ac8d66330c773b</t>
  </si>
  <si>
    <t>d161f8777626bb86ef115ae70800c62a</t>
  </si>
  <si>
    <t>d16361d51e35182009a3b37eac575a6d</t>
  </si>
  <si>
    <t>d164ec5765acc501f269597840dd77b5</t>
  </si>
  <si>
    <t>d1697e5de1462d14aceffcb6ceda1993</t>
  </si>
  <si>
    <t>d16ac6b4d043502992c258d500a9fb8f</t>
  </si>
  <si>
    <t>d16cf5f1d3cb6714646388ad7606c41e</t>
  </si>
  <si>
    <t>d16d57a8a747de2fd2d8ae7c08b3f498</t>
  </si>
  <si>
    <t>d16e24dd8050218be6919160032b103b</t>
  </si>
  <si>
    <t>d16e5056e4442b24e934189837a014e8</t>
  </si>
  <si>
    <t>d170bcaa401cf27154d92b494e89ed68</t>
  </si>
  <si>
    <t>d175f4973049bdf276e3b6e3aff4ac95</t>
  </si>
  <si>
    <t>d17a4d477b7c7630ea4dbc61fdef6cad</t>
  </si>
  <si>
    <t>d17b802cb3489cf4e02cf02ea700f6b6</t>
  </si>
  <si>
    <t>d17c23cf5abab81a8e4a6639befff256</t>
  </si>
  <si>
    <t>d17d620390cae6b0f15cb4d5694569f4</t>
  </si>
  <si>
    <t>d17f159616a2833fd4d53c4b46f6344e</t>
  </si>
  <si>
    <t>d17f52902dc97400f7bc0a904f1940f2</t>
  </si>
  <si>
    <t>d17fb1bae981616317c0ee44d50bd88e</t>
  </si>
  <si>
    <t>d18086ae34a392a818fb4c8ff49bb41d</t>
  </si>
  <si>
    <t>d1839608b1124a7d1f95307d0d9dc216</t>
  </si>
  <si>
    <t>d18578f7ce5b37d272d31e0c7e87f927</t>
  </si>
  <si>
    <t>d188144b80c5a0a22d19d256c82c56f5</t>
  </si>
  <si>
    <t>d1895bd70c74c770cbd41bd41bf29096</t>
  </si>
  <si>
    <t>d18c0bcd245690c6c1ebf123cd7cf569</t>
  </si>
  <si>
    <t>d18c391ed46b6a51e8ed34926f97a0b7</t>
  </si>
  <si>
    <t>d18c4250bec015c7f167c153d599061d</t>
  </si>
  <si>
    <t>d18de0cca8a2128c0bb8488c0e82ac9d</t>
  </si>
  <si>
    <t>d1926529162f95e0e1ff690d4488eb3e</t>
  </si>
  <si>
    <t>d1934022988e9eed2347fef942ecf8dc</t>
  </si>
  <si>
    <t>d195c72f192df93bf6ef5101f3c01bbf</t>
  </si>
  <si>
    <t>d1966bdeb6ace053c5860218327bfc07</t>
  </si>
  <si>
    <t>d1978f7306ca07a32c226129a48b091b</t>
  </si>
  <si>
    <t>d1988bb7ecfe66cfcd7c6cdec2b39817</t>
  </si>
  <si>
    <t>d19aa99098589542f45452d126a6ed77</t>
  </si>
  <si>
    <t>d19fd0c100c76abf7a18007e61b505d6</t>
  </si>
  <si>
    <t>d1a06fb5aa00f40c5c6521ce7987a0be</t>
  </si>
  <si>
    <t>d1a27e848c6d9e0d32d2e8b098b7c2cc</t>
  </si>
  <si>
    <t>d1a4cf7bb56c5f19d2b1d6f996541188</t>
  </si>
  <si>
    <t>d1a53dc00bdd9a91a27ffce862e207b8</t>
  </si>
  <si>
    <t>d1a55459c50bf54f83e713be896df63e</t>
  </si>
  <si>
    <t>d1a76776b5d5df4ce91805519d97e829</t>
  </si>
  <si>
    <t>d1a8eb58bc9f537eb29dad9be6d97d66</t>
  </si>
  <si>
    <t>d1a98db68ef7eac19786d98f4c1718c8</t>
  </si>
  <si>
    <t>d1ac8e9d23442e7f4ae33063b2345a07</t>
  </si>
  <si>
    <t>d1ad865cdd98754bec002ad292bf7c55</t>
  </si>
  <si>
    <t>d1af3f9c0881d6ec6ceac6d015d1f94e</t>
  </si>
  <si>
    <t>d1b0e8c62ef49b005c69f83829129233</t>
  </si>
  <si>
    <t>d1b157a00517bd602de3e4b5562456bf</t>
  </si>
  <si>
    <t>d1b26e4219b29e71546f9e15785ea65f</t>
  </si>
  <si>
    <t>d1b292b91c39d80826b326e225375260</t>
  </si>
  <si>
    <t>d1b378d0e7b57ddd1bf918898f491198</t>
  </si>
  <si>
    <t>d1b383e280ced835e9f0bdc6c9e576bd</t>
  </si>
  <si>
    <t>d1b4b37ceac654e63f952fa7c7f55d5d</t>
  </si>
  <si>
    <t>d1b7c94aee5cbd1767505e7f29857e7a</t>
  </si>
  <si>
    <t>d1b7d100fc6f10c776e21dabfbcdbebf</t>
  </si>
  <si>
    <t>d1b815c4322092475c4bcd0045e2293f</t>
  </si>
  <si>
    <t>d1b817ba4a08bbaa72428ea522e31d4d</t>
  </si>
  <si>
    <t>d1b8f63c2c90bbe0495cf7bfa54cf05b</t>
  </si>
  <si>
    <t>d1b93808b6212750d5b8d9af80746f40</t>
  </si>
  <si>
    <t>d1b9824bc1afc2e4bd9841b4c90fdd89</t>
  </si>
  <si>
    <t>d1b9a00d31f21db0836c7cb7a763fe31</t>
  </si>
  <si>
    <t>d1ba029a3eb50082b81d77af676c5ad5</t>
  </si>
  <si>
    <t>d1ba450079f441ec6568a4058dc49894</t>
  </si>
  <si>
    <t>d1bb8d91adfe4368097b57e31b7e4de5</t>
  </si>
  <si>
    <t>d1bba1b79a219dbae54fe3e18670161d</t>
  </si>
  <si>
    <t>d1c0710c7084778b702dbde6dbabe9e4</t>
  </si>
  <si>
    <t>d1c10c2fb3eb1fe105f81b9b037499b6</t>
  </si>
  <si>
    <t>d1c21d3b6ea1553eaac9b3b0c6ccac6d</t>
  </si>
  <si>
    <t>d1c2e58f38c3b69d5e8a9e8e13682fd6</t>
  </si>
  <si>
    <t>d1c4ee9b87378247d65ea728b91ac1ac</t>
  </si>
  <si>
    <t>d1c594d340e58d05e3e920e75d781297</t>
  </si>
  <si>
    <t>d1c67d02d7eb3135bd5bbc0f438934df</t>
  </si>
  <si>
    <t>d1c8f2dc70a88287419b523ae8878e48</t>
  </si>
  <si>
    <t>d1cc9bbe35ae07651d32a823e2cca4e2</t>
  </si>
  <si>
    <t>d1d465f2daf111e99d828d4341ba856e</t>
  </si>
  <si>
    <t>d1d60e3aaee2a7e1a37e2b9b9c6ba264</t>
  </si>
  <si>
    <t>d1d8b4174981838139c4488a0fb66b80</t>
  </si>
  <si>
    <t>d1dcaa35d2fa324308a6335d8091ab31</t>
  </si>
  <si>
    <t>d1dd4eaee7d82b3416c287fa4735ee21</t>
  </si>
  <si>
    <t>d1ddae786a852d9f44ccfe5a8b70e02d</t>
  </si>
  <si>
    <t>d1e08f4ae996ead387bf2a8f308b7620</t>
  </si>
  <si>
    <t>d1e1dc55cdfde963f1e438d694df7979</t>
  </si>
  <si>
    <t>d1e243b8afac2b6f6fe2653d71ae3ff3</t>
  </si>
  <si>
    <t>d1e27b8b884b443b5eb791426fe1929d</t>
  </si>
  <si>
    <t>d1e280ca29f92767a5528efa6af4fe68</t>
  </si>
  <si>
    <t>d1e2a19a6bda68a59f12382106256b5c</t>
  </si>
  <si>
    <t>d1e455ba10ac4a623a3d780433367d0d</t>
  </si>
  <si>
    <t>d1e94bd03941e875407e74090e1ffa25</t>
  </si>
  <si>
    <t>d1e957d05876fc2c387a98e83944d3a6</t>
  </si>
  <si>
    <t>d1e9ff816a94df0a56b2495778367b8a</t>
  </si>
  <si>
    <t>d1ee812b3190b90bc24ea88417277558</t>
  </si>
  <si>
    <t>d1eec4541887e8988206ead7088ae883</t>
  </si>
  <si>
    <t>d1efe0dd646108dbe2ace0f448665009</t>
  </si>
  <si>
    <t>d1f49918308b91c07e883e3a69669033</t>
  </si>
  <si>
    <t>d1f4fa08b509ffa0a3b24a36d5b1e745</t>
  </si>
  <si>
    <t>d1f6d9a189bd77541512377a157daf6a</t>
  </si>
  <si>
    <t>d1fc2d45cb2858c55ba02c2d7d74f5a9</t>
  </si>
  <si>
    <t>d1ff2bb2350d2ad884295f668dc6fcf4</t>
  </si>
  <si>
    <t>d2001802e88d117288616e776eedbf44</t>
  </si>
  <si>
    <t>d20135783ba6ed4df8551f1d6e70610c</t>
  </si>
  <si>
    <t>d2018e42b29ec8054554b6ec9fa918a1</t>
  </si>
  <si>
    <t>d2034cba447b57dda8632625f6cc65c8</t>
  </si>
  <si>
    <t>d204a04c6b5644c8c378438a1d261cf1</t>
  </si>
  <si>
    <t>d20ac94b2ae9df2dd7c6a2ec7058b548</t>
  </si>
  <si>
    <t>d20c92fa4d3bf85f7e450f15508cf050</t>
  </si>
  <si>
    <t>d20cad23ff12fa67dca5cd1c780876e4</t>
  </si>
  <si>
    <t>d20cc966a99bad14d45847f9a594ad2f</t>
  </si>
  <si>
    <t>d2103f2034d5f87c3cc45401171c6ed8</t>
  </si>
  <si>
    <t>d210f70ac6d49120b8491e6b1cc93e00</t>
  </si>
  <si>
    <t>d214902a5873166601016b2be888f0ad</t>
  </si>
  <si>
    <t>d215d300fd39ed8063d3ca4880903f85</t>
  </si>
  <si>
    <t>d2163fd69849e22e040bc5fb9a30d94a</t>
  </si>
  <si>
    <t>d2173155ad45e8ec9b7c51dc7530a11f</t>
  </si>
  <si>
    <t>d21c5c6bfefe51df1965b4bd71f5586e</t>
  </si>
  <si>
    <t>d21cc1408cdc8b1a98d4521b6c8f65ff</t>
  </si>
  <si>
    <t>d21d78b79a55f410cb871d682e8301ec</t>
  </si>
  <si>
    <t>d21dbcbf53e0a80a729a8fdc83c0b6c0</t>
  </si>
  <si>
    <t>d21f7308290c9ea91ca26bd2d0c83183</t>
  </si>
  <si>
    <t>d2219d13abdde6599266091a6af7641c</t>
  </si>
  <si>
    <t>d224271cbd92157f7fbd095fcd6429a8</t>
  </si>
  <si>
    <t>d2259edbb653bacb2acaa933ad3096bf</t>
  </si>
  <si>
    <t>d22b055a352eb3792b3cac7fdcad1ad8</t>
  </si>
  <si>
    <t>d22b4c47b489a79e6456c563de5ea6a3</t>
  </si>
  <si>
    <t>d22ca1ce934f6f734d3fae52915b79bb</t>
  </si>
  <si>
    <t>d22cfb42208e34609e97bbda8f8d7035</t>
  </si>
  <si>
    <t>d22fb4e2f423c067962c590513f4c760</t>
  </si>
  <si>
    <t>d232b31b7109b4f92c57f516fee0beb6</t>
  </si>
  <si>
    <t>d23380459af490d534e87a9c939f6495</t>
  </si>
  <si>
    <t>d2340b43f7a2dbe99f9ce7317010dc53</t>
  </si>
  <si>
    <t>d235778a218fb4cbb7040fff4244b04c</t>
  </si>
  <si>
    <t>d2366a21775242a78245b5dc653ad9d2</t>
  </si>
  <si>
    <t>d236e7686b5a4513efbac79a99fed047</t>
  </si>
  <si>
    <t>d239230e0f47177e82950d77166c8e18</t>
  </si>
  <si>
    <t>d239cecd9d7af98b3a8563bd0bea3a76</t>
  </si>
  <si>
    <t>d23b0d4b4e7d6840388a82574cdf715a</t>
  </si>
  <si>
    <t>d23e2b28204ef1a1987df902896dc706</t>
  </si>
  <si>
    <t>d23e53b84b925d66eafded8d733e2851</t>
  </si>
  <si>
    <t>d2426a8feedfeb049794f07d5fe9babc</t>
  </si>
  <si>
    <t>d24415b7347bab9e063e160a7dd1b825</t>
  </si>
  <si>
    <t>d247190ef423c199ebd0ce36058a3455</t>
  </si>
  <si>
    <t>d2471bd9ab7b6c82812c80ded27521e0</t>
  </si>
  <si>
    <t>d247a5bf168d4674082bc7ea12b90cc3</t>
  </si>
  <si>
    <t>d2497590e8f7643e36f26b098207855a</t>
  </si>
  <si>
    <t>d24b5d828fdfa57fc5af53cda2b950d2</t>
  </si>
  <si>
    <t>d24e45fc65ee1c4a70660d96255ae2fa</t>
  </si>
  <si>
    <t>d2508d0e9d5eb1163e57c9fe9c30fd1d</t>
  </si>
  <si>
    <t>d251573a356050facc60896ea1c21408</t>
  </si>
  <si>
    <t>d2522957c5d40f5076ddbea7c790d33c</t>
  </si>
  <si>
    <t>d252fe030ad148c7e800d2b01c8e1976</t>
  </si>
  <si>
    <t>d253a15288430d85597a3522044582c0</t>
  </si>
  <si>
    <t>d253d04cb82e334bbc0d148f92c99c36</t>
  </si>
  <si>
    <t>d25459edda15892889821503ef97aa7d</t>
  </si>
  <si>
    <t>d254a80b1c9748c80aec24f7832cefb5</t>
  </si>
  <si>
    <t>d258e3742049abb4bf164cb05630db40</t>
  </si>
  <si>
    <t>d2598e5f9baa3ac07e09dd950a30cbdf</t>
  </si>
  <si>
    <t>d25d4e21c3bcecee969b66bcd1a6f477</t>
  </si>
  <si>
    <t>d25f4a5871aa5ea73122f5e41dc6375e</t>
  </si>
  <si>
    <t>d25f59843ac5238175672abc30eb2a43</t>
  </si>
  <si>
    <t>d2619b980bddf39cd4720bf6624b5603</t>
  </si>
  <si>
    <t>d2620ec0b4ed23bacb229fd56f3207d6</t>
  </si>
  <si>
    <t>d264d1330bec791f93753c80912b147d</t>
  </si>
  <si>
    <t>d26584430544aef88c5e8375bf881af6</t>
  </si>
  <si>
    <t>d2658878311c21a82e4f4cff2447d6bf</t>
  </si>
  <si>
    <t>d265d9cd4bcc3b98dd3dbf118abb624e</t>
  </si>
  <si>
    <t>d26bf3a3cbcc98c2e870f3ac33cc0f0a</t>
  </si>
  <si>
    <t>d26d1d357532a14ed5ce563a44bed961</t>
  </si>
  <si>
    <t>d26e0fb77d48a42265f1936d998917b8</t>
  </si>
  <si>
    <t>d26f240d26e519551111cf2ca8910fcb</t>
  </si>
  <si>
    <t>d271f3db2b4ccd35499d1d4b20de36ba</t>
  </si>
  <si>
    <t>d274cd1513f4aff22d158c0b4a1969c4</t>
  </si>
  <si>
    <t>d27aeadd3b848a50a348f46a260146fd</t>
  </si>
  <si>
    <t>d27cc1676ae22dde4d0f6ff20e7b446c</t>
  </si>
  <si>
    <t>d2805fd1f3067f181044c63c07dbdf03</t>
  </si>
  <si>
    <t>d280da9fe2bfbb79fecc7f84986f5d2d</t>
  </si>
  <si>
    <t>d280e796cc1e50a370d813a6c8e4a020</t>
  </si>
  <si>
    <t>d281c1266a5081a11100c52dc4f34973</t>
  </si>
  <si>
    <t>d286a348537fe70d9233b09521bee094</t>
  </si>
  <si>
    <t>d286f7accad9022caed395d522549a00</t>
  </si>
  <si>
    <t>d289defef6ada4ef12f6cbc16f2fdaa6</t>
  </si>
  <si>
    <t>d28bf4c8bc7df211b021dfa7dbe90880</t>
  </si>
  <si>
    <t>d2933a0cf5b2494f84b34ba1b562e333</t>
  </si>
  <si>
    <t>d2951cec7b1bafea33d1a312815aef79</t>
  </si>
  <si>
    <t>d299696c9a579c437ecf5cf39e05f4f3</t>
  </si>
  <si>
    <t>d29bd9b8ab13a6cae6fa3d43a97940b7</t>
  </si>
  <si>
    <t>d29eeba57dfe425512c2f89308c54085</t>
  </si>
  <si>
    <t>d29f42bc4abf126fdcd4227258148593</t>
  </si>
  <si>
    <t>d2a4fd39026752c9c381a1f259756ddf</t>
  </si>
  <si>
    <t>d2a6318470c27efc595a3ae65368b686</t>
  </si>
  <si>
    <t>d2a79ca185e0d749b3a8ec9b3575f938</t>
  </si>
  <si>
    <t>d2a838d48fd81a6ef2bc8a364c42e706</t>
  </si>
  <si>
    <t>d2a87d5e90311e56060c8d0d34c4a726</t>
  </si>
  <si>
    <t>d2a96578b8531274eed8e8689c0cc1e8</t>
  </si>
  <si>
    <t>d2ac1ee42c417f245bcb62d3601cdfe7</t>
  </si>
  <si>
    <t>d2ad448c05bddd6108518a4b9eb3cee7</t>
  </si>
  <si>
    <t>d2b2f3ae14ec1cf5043f970aa3db568b</t>
  </si>
  <si>
    <t>d2b4bb7013385468f27736bbf0e88caa</t>
  </si>
  <si>
    <t>d2b67d12cf25f5501a730a178e4306c3</t>
  </si>
  <si>
    <t>d2b6c1492fe9ea28c42a54ae911716e1</t>
  </si>
  <si>
    <t>d2b7240e51059973494829cf8efac22e</t>
  </si>
  <si>
    <t>d2b8f09a9f672e7d7567aeb560616f79</t>
  </si>
  <si>
    <t>d2b982b0c98d6938b0366efa8ea4ae6d</t>
  </si>
  <si>
    <t>d2b9c410f1e3e7cb06646684b5232799</t>
  </si>
  <si>
    <t>d2bac8513250a7fb62ad8481b81047ea</t>
  </si>
  <si>
    <t>d2bb4e0b4eee0e1e6ed819a5257e68a7</t>
  </si>
  <si>
    <t>d2bc3845fb9bcf7ccc2c15653cd0c3e5</t>
  </si>
  <si>
    <t>d2bf8761b364393bfec8542d0a8402a0</t>
  </si>
  <si>
    <t>d2c007afe676d02c54b5915ce9f4d5ca</t>
  </si>
  <si>
    <t>d2c11f271363e89ad5f0fb79c7e9832d</t>
  </si>
  <si>
    <t>d2c20eff86c1963767e429c5efbdc44b</t>
  </si>
  <si>
    <t>d2c2bfbbdf46760d04d3f2f030288efe</t>
  </si>
  <si>
    <t>d2c360207f6a53eb6e850ecf7efdf4e9</t>
  </si>
  <si>
    <t>d2c3d9237ed256f2c87df7354a2546ca</t>
  </si>
  <si>
    <t>d2c3f472819ffe56d7da0668ee4d21d7</t>
  </si>
  <si>
    <t>d2c4561cac9b43c49c886848802f52f3</t>
  </si>
  <si>
    <t>d2c73a3f182c9d63c1e37011ded61795</t>
  </si>
  <si>
    <t>d2c8442fdde68811694a041e07250155</t>
  </si>
  <si>
    <t>d2cb9b9631b1b34350a986260bcb1c81</t>
  </si>
  <si>
    <t>d2cbf3b71bdf129a2c9623929722b70e</t>
  </si>
  <si>
    <t>d2cc3f647370efe3b9186a44d6a95dcc</t>
  </si>
  <si>
    <t>d2cd2686b603173ab8abdb3941116dac</t>
  </si>
  <si>
    <t>d2d03c994c3fa5bd36903e28c6da13bf</t>
  </si>
  <si>
    <t>d2d05289ad38f4d763113e3e3ab251f9</t>
  </si>
  <si>
    <t>d2d096f66224581db5c7671978ca1580</t>
  </si>
  <si>
    <t>d2d0e843d5ec9b797bfd971841bda58b</t>
  </si>
  <si>
    <t>d2d0f8fed793751eabc2c8c5be16ecc5</t>
  </si>
  <si>
    <t>d2d2625d96c4c8618d12e994fc5e81e9</t>
  </si>
  <si>
    <t>d2d28e8e960afeeb3cf03f767bf4643d</t>
  </si>
  <si>
    <t>d2d3693c5c07c972aea65cee2704a3a6</t>
  </si>
  <si>
    <t>d2d39136c1f23853262c076fd65a6ab5</t>
  </si>
  <si>
    <t>d2d8e8863d0a36c69527669f240047bc</t>
  </si>
  <si>
    <t>d2db56527803c74d542fbb914c5067a9</t>
  </si>
  <si>
    <t>d2e3bc36764cd6fe432689f5ed172571</t>
  </si>
  <si>
    <t>d2e427c0415548db9c4f981bb73ea1a0</t>
  </si>
  <si>
    <t>d2ef1bd1743059f65c352e2b1818eecd</t>
  </si>
  <si>
    <t>d2ef3bee00f9045a9ea465d722dd8ee2</t>
  </si>
  <si>
    <t>d2f173ba9c5ec7a249fdb1ad71f32380</t>
  </si>
  <si>
    <t>d2f25028d98b1667300d58aa4e77ba58</t>
  </si>
  <si>
    <t>d2f30dfc2129fb03a4d46b8fec57fef6</t>
  </si>
  <si>
    <t>d2fa2a3a1765c83d7b063321f6f004e2</t>
  </si>
  <si>
    <t>d2fa393f6143a84dc6e435eb0cfde38d</t>
  </si>
  <si>
    <t>d2fe1fbb42de0755a996fbc7216e3e2a</t>
  </si>
  <si>
    <t>d300092b599c40f5d8053570bd3500da</t>
  </si>
  <si>
    <t>d300e7a157583c0accb7ecf5ef463f50</t>
  </si>
  <si>
    <t>d300f2178e888c747d49bd63cd9d8e40</t>
  </si>
  <si>
    <t>d300f524d9097a95a8ea563728367921</t>
  </si>
  <si>
    <t>d3014160a31215ee8737dac2528de338</t>
  </si>
  <si>
    <t>d301c62db35adcca18e260f85c58e11a</t>
  </si>
  <si>
    <t>d30387d6b6dc1d11a87c5a68c53ba20b</t>
  </si>
  <si>
    <t>d304814c600dcdde3bd5c20b482e9591</t>
  </si>
  <si>
    <t>d304bb052293ae41fd9449268e08e1b2</t>
  </si>
  <si>
    <t>d3073d485d3d212d94e184011d614393</t>
  </si>
  <si>
    <t>d307992a498154d248df2c0ec93ad4f5</t>
  </si>
  <si>
    <t>d30f5053570547095739c78f94c5148c</t>
  </si>
  <si>
    <t>d3102f8b5868f70563063afa093983ea</t>
  </si>
  <si>
    <t>d310ad8ba293583c623bb5e8884ccc65</t>
  </si>
  <si>
    <t>d3169de98586387b0b34e9c981dd86f6</t>
  </si>
  <si>
    <t>d318f5109c87d22f1ff8ad118a61c5e5</t>
  </si>
  <si>
    <t>d31a2b436527ad164d7757ecb14db2ef</t>
  </si>
  <si>
    <t>d31b9a6282b55dcf95fca184a7d7a328</t>
  </si>
  <si>
    <t>d31dc4db1f5a2e5364b7bbc6154cde05</t>
  </si>
  <si>
    <t>d31e851a9fbaa77d108706b77629c187</t>
  </si>
  <si>
    <t>d31ed89fce35aae5dad836a801d78b8c</t>
  </si>
  <si>
    <t>d31f32f75dcf4c61ab546e2ac664a07a</t>
  </si>
  <si>
    <t>d32553f8739cd11c8541f3a5d823ca02</t>
  </si>
  <si>
    <t>d325bf1a8e47fbd30014d5913e476f1e</t>
  </si>
  <si>
    <t>d328d58353eb1a98dce4ffa9a86f1074</t>
  </si>
  <si>
    <t>d32da56e1485a58846cdb053541bdb82</t>
  </si>
  <si>
    <t>d32e62297df9657fb2673029b4b09f71</t>
  </si>
  <si>
    <t>d32e698a92659af546fee7d5908e8e4e</t>
  </si>
  <si>
    <t>d32fd55cb8ceada9441ee3519c637181</t>
  </si>
  <si>
    <t>d3336af9aaacbf0d3d6bc1c10deeca99</t>
  </si>
  <si>
    <t>d3360412fbdee7b0c493c07a6591088e</t>
  </si>
  <si>
    <t>d3373df8a9a7bdd410d073792764225a</t>
  </si>
  <si>
    <t>d33b02b21693e4bd1c339e473e50ce4c</t>
  </si>
  <si>
    <t>d33eb3d421fd8441c2e851d3c5623339</t>
  </si>
  <si>
    <t>d33f13ebacf2061747979d696d73c0ba</t>
  </si>
  <si>
    <t>d340bcb6b059149e7030ae62b310c6b9</t>
  </si>
  <si>
    <t>d3452ab45667dceb4aab31c74fc860e9</t>
  </si>
  <si>
    <t>d3491d4c445ef744f15bbb11edf11f36</t>
  </si>
  <si>
    <t>d34ae06c0ddaaeb50678fe7acf022871</t>
  </si>
  <si>
    <t>d34bbeeb5badf90d474477c73b12ee98</t>
  </si>
  <si>
    <t>d3517956d1ccf0057b47f808a6f6d926</t>
  </si>
  <si>
    <t>d356c154257842a59be00e955dccee37</t>
  </si>
  <si>
    <t>d3581a74bc87ec000383cd878c020763</t>
  </si>
  <si>
    <t>d35afc1656a4ebaac6f2cd76cbe30ec2</t>
  </si>
  <si>
    <t>d35b00b2fdfb904048e588a15d68652e</t>
  </si>
  <si>
    <t>d35b8aabe29345425274d6780abff3c5</t>
  </si>
  <si>
    <t>d35f19320dfac571867f71b3940a0b68</t>
  </si>
  <si>
    <t>d36153a080d41dba86fc7f5140142e48</t>
  </si>
  <si>
    <t>d361daf6dd9a248ec6d9931caf92ccf0</t>
  </si>
  <si>
    <t>d36398099d6c145f0a050c01e741ae1b</t>
  </si>
  <si>
    <t>d36491920dbd2366572ba1bd99868604</t>
  </si>
  <si>
    <t>d3662a54793a00f47103ef541f75800a</t>
  </si>
  <si>
    <t>d36d3524dc925140084e98036e2bc1e5</t>
  </si>
  <si>
    <t>d36d8e1a72cc3979afaed9057c22fd01</t>
  </si>
  <si>
    <t>d36d9ccc82047787d5f169ea9fcb420d</t>
  </si>
  <si>
    <t>d36f8c332e3532d6a5632a1db8233e04</t>
  </si>
  <si>
    <t>d371974e608f8c65b9985cc1ea674f1b</t>
  </si>
  <si>
    <t>d37282d957bf56d0878728ba618dbb2d</t>
  </si>
  <si>
    <t>d377136d5f810db6328814467a754e5a</t>
  </si>
  <si>
    <t>d3792066561a350ad54ea841c799ae25</t>
  </si>
  <si>
    <t>d37a5292fb49a527b16d73c24d458b59</t>
  </si>
  <si>
    <t>d37d5fb88546eecd717c53c69941d626</t>
  </si>
  <si>
    <t>d37d73a3413432c8c9cd1ca3f2c4af31</t>
  </si>
  <si>
    <t>d37ef9ed81fdec80231ed4458b87b6ff</t>
  </si>
  <si>
    <t>d37f65bd66990ee392a3cdbfde7c66ad</t>
  </si>
  <si>
    <t>d3846882c57276051f4941b173dd6bc3</t>
  </si>
  <si>
    <t>d384c9d4ea14c621019b9a2c1ceea774</t>
  </si>
  <si>
    <t>d3866ff149c12ba00005d5203e4da89d</t>
  </si>
  <si>
    <t>d387e9f1493dcd5730201676f9b31d47</t>
  </si>
  <si>
    <t>d38cef77ef41f93ab2a39c9ef062b4b1</t>
  </si>
  <si>
    <t>d38d1d3f6efa4d5a4b1d45bff9c89aec</t>
  </si>
  <si>
    <t>d390d877aadec24a85876a2e7ec9a34c</t>
  </si>
  <si>
    <t>d391040642eccd0d368f893486cd4d49</t>
  </si>
  <si>
    <t>d391e6f34bde65b25b25a6f975c1c87c</t>
  </si>
  <si>
    <t>d39579dc2d124f62d60e6e1d8144a6f9</t>
  </si>
  <si>
    <t>d39873338c4807b0c83e7598a0737fcd</t>
  </si>
  <si>
    <t>d399868d70458808529548fd884a5879</t>
  </si>
  <si>
    <t>d39a96a15ea7452f0800d9d8bb26b5e3</t>
  </si>
  <si>
    <t>d39c6d8d13cf40c4280a0e1a86f7d4cd</t>
  </si>
  <si>
    <t>d39f44e1623ad53e86a3fecaf8b92796</t>
  </si>
  <si>
    <t>d3a1324394f3f46ae5e0f1ac92387069</t>
  </si>
  <si>
    <t>d3a4bea86a4f45516f291f0d5a2460b1</t>
  </si>
  <si>
    <t>d3a5c4b945827e35b57dd54aa10b1c9c</t>
  </si>
  <si>
    <t>d3a5dfe79daedd71e5d108d6b6ea0226</t>
  </si>
  <si>
    <t>d3a7f21c285dce74fec9745e2610c1e9</t>
  </si>
  <si>
    <t>d3ab42afee6890abfea80c73fea9423e</t>
  </si>
  <si>
    <t>d3b14eb02468903737e0ebc9a7d7ce9b</t>
  </si>
  <si>
    <t>d3b75aedfc5fc26bec4f295c2e35b463</t>
  </si>
  <si>
    <t>d3b8ea481f074c8a06e040665da784f8</t>
  </si>
  <si>
    <t>d3ba72b7931a9e5270f7e9321cfc0822</t>
  </si>
  <si>
    <t>d3bc2c757ad3160b15e5ffb924716892</t>
  </si>
  <si>
    <t>d3bc9ca37d7774876b4c32e220fe7798</t>
  </si>
  <si>
    <t>d3bd7b2e4dc13b8fb99b352ddfdc6888</t>
  </si>
  <si>
    <t>d3be55909b1e95b589432953f41d35e8</t>
  </si>
  <si>
    <t>d3beddac0522fd862658809263ffca06</t>
  </si>
  <si>
    <t>d3c146625d55cd0e159b8ab7fd1ef92f</t>
  </si>
  <si>
    <t>d3c29f13ebca4b8b783d002c4aa827fc</t>
  </si>
  <si>
    <t>d3c4f5c8e4367f53e114f30e2213d722</t>
  </si>
  <si>
    <t>d3c6d1a514f839bedc0cce593b9a78f5</t>
  </si>
  <si>
    <t>d3c971ce27e31fb84576559d7f536600</t>
  </si>
  <si>
    <t>d3ca9644c2fd5e06e7ad3df8936284ae</t>
  </si>
  <si>
    <t>d3cb3b0edb10c0d79448e02c16e628c1</t>
  </si>
  <si>
    <t>d3ce444bfb47a6197c71c9cee715e87b</t>
  </si>
  <si>
    <t>d3d7624c1d75c0f620d8bede70cb2dd0</t>
  </si>
  <si>
    <t>d3d85172172831e2a203f837ea5547ba</t>
  </si>
  <si>
    <t>d3db2c5502bb115e7b13b98c4a1a4c08</t>
  </si>
  <si>
    <t>d3de0e8a7d29a89ecf8f6d2222491ab6</t>
  </si>
  <si>
    <t>d3df41cae3b5e97e70fd4ca9dc726969</t>
  </si>
  <si>
    <t>d3e0cf78f9f1ea36aa38952d4850fab8</t>
  </si>
  <si>
    <t>d3e18faa6bbc340eff045129ac5e0e24</t>
  </si>
  <si>
    <t>d3e3f4ab619586d2d226843ec18973d6</t>
  </si>
  <si>
    <t>d3e5de81c0fef6b1e716f627d736a463</t>
  </si>
  <si>
    <t>d3e981ebc6bd155bf58f4cafb5f17230</t>
  </si>
  <si>
    <t>d3e9d0b4f552ed938ce2863accde1623</t>
  </si>
  <si>
    <t>d3ec0450eeba2d23f18f988caa38b689</t>
  </si>
  <si>
    <t>d3ecc6b239b6f3bbc4f497900a37dc7b</t>
  </si>
  <si>
    <t>d3ee5aecef9de141e41662f25e49b26f</t>
  </si>
  <si>
    <t>d3ef833b2d70f95fc2a89c7cc10cb6c5</t>
  </si>
  <si>
    <t>d3f34a972d91c30316e4c5c964b380c8</t>
  </si>
  <si>
    <t>d3f76089cb28dc4b1897d1c942202846</t>
  </si>
  <si>
    <t>d3fac3336f0bd3e6eebed201f6e1f699</t>
  </si>
  <si>
    <t>d3fdec800b4a42a7cccf7766a40e3fb9</t>
  </si>
  <si>
    <t>d3fe0c95edd01031df03621be2d99306</t>
  </si>
  <si>
    <t>d3ffd3a1624f916a20e0912ce21f75ff</t>
  </si>
  <si>
    <t>d4002a4b6896e2fcca8b906b6be8fad2</t>
  </si>
  <si>
    <t>d401125e9abdc3e48cab881c007b4411</t>
  </si>
  <si>
    <t>d4019cff5864594a0ec7a8d5595c2cbb</t>
  </si>
  <si>
    <t>d40381c7699109d60d377c9514b79910</t>
  </si>
  <si>
    <t>d409e0a266e511a54fcab02684373200</t>
  </si>
  <si>
    <t>d40a264cd58369aa3973be960403c49b</t>
  </si>
  <si>
    <t>d40ad6bc73efe95a5038e39d47de5304</t>
  </si>
  <si>
    <t>d40c25344965247e7df8efb88c6af0b8</t>
  </si>
  <si>
    <t>d40e45fff5df0ede2840e1933a90190e</t>
  </si>
  <si>
    <t>d4112066ed16904557b64ed7d5da861c</t>
  </si>
  <si>
    <t>d413525761a6a88efe9ef8cf2ee2f36b</t>
  </si>
  <si>
    <t>d414151a5637ab214a2913f85e0d98bc</t>
  </si>
  <si>
    <t>d414be1933b0c7833a3837cdd357cab8</t>
  </si>
  <si>
    <t>d419148fddce1f8e478859ff2bcbe5fd</t>
  </si>
  <si>
    <t>d4199cf1f62cadff27707c515df0de93</t>
  </si>
  <si>
    <t>d41a61b381ce273b9a26f5f7a94b5e2a</t>
  </si>
  <si>
    <t>d41ad8e4206990a7d0e0500f56e968ca</t>
  </si>
  <si>
    <t>d41c6fae58d23633a7d51e337d65fee0</t>
  </si>
  <si>
    <t>d41e5a8f4c0ba4677fe8dd28ea95ca55</t>
  </si>
  <si>
    <t>d420517c3ea29e995565b6b120c288a6</t>
  </si>
  <si>
    <t>d4217bf63e2595e0720b6f15b71a2184</t>
  </si>
  <si>
    <t>d42250a494e6cd3117bd2fc7761363f2</t>
  </si>
  <si>
    <t>d423da0cb3fbb818085cd6a34f65b905</t>
  </si>
  <si>
    <t>d4261f4847a91bb92fe9d3585ba9c01c</t>
  </si>
  <si>
    <t>d4290f25ad690da9d60403fdf41e4a82</t>
  </si>
  <si>
    <t>d42964db552a3f38a4adbe8572d9ddfa</t>
  </si>
  <si>
    <t>d42a3bba0ac918f3868429c93cea967a</t>
  </si>
  <si>
    <t>d42bb4267966256a13a9257033f6dbe3</t>
  </si>
  <si>
    <t>d430fad2320cdcb951c8cabb948a1ef9</t>
  </si>
  <si>
    <t>d4310853f3214f30104d178a900a3139</t>
  </si>
  <si>
    <t>d4322b74571c591e1aa1a17c4ee1075f</t>
  </si>
  <si>
    <t>d4325ec317c64e053e65c955d06cbf48</t>
  </si>
  <si>
    <t>d4344671fa8132475c30cc630cbee799</t>
  </si>
  <si>
    <t>d434e1243157caf453faa2013a94b659</t>
  </si>
  <si>
    <t>d435036bd8b790d17e2571ef12dfb1fd</t>
  </si>
  <si>
    <t>d4396bcd4a7f36b15b98a9b0ef3a94c4</t>
  </si>
  <si>
    <t>d43a300ec1a4a115b6259db6d1a36b18</t>
  </si>
  <si>
    <t>d43ca3e5cf74683f1bd23d5f653b1660</t>
  </si>
  <si>
    <t>d43e47d6fbc597ef1eaff8fda8af0019</t>
  </si>
  <si>
    <t>d43eeaea2d4a3e8a9370868f7dc47cba</t>
  </si>
  <si>
    <t>d440c1f4162d66649e0b112b606abe9c</t>
  </si>
  <si>
    <t>d440d07e27c44e361b6adad5d1c29b72</t>
  </si>
  <si>
    <t>d441b8bc32e93feed703aa62b0e8a424</t>
  </si>
  <si>
    <t>d4427cd2a5cbe601c6311b8bc3e40be3</t>
  </si>
  <si>
    <t>d443038207c5d87e7fd8c526e9b7de0c</t>
  </si>
  <si>
    <t>d446d4574d49e32dd9a27e4a2e4cd0bf</t>
  </si>
  <si>
    <t>d44b7a748da9865ae3230f9fe3bfbf71</t>
  </si>
  <si>
    <t>d44d62a97a23ddcc4896283a7af1663e</t>
  </si>
  <si>
    <t>d44de60558b2e7421ed8767658f3b8fa</t>
  </si>
  <si>
    <t>d44f3310b3041abc126c6aee1e0d4a4d</t>
  </si>
  <si>
    <t>d44ff0561e3e11c9b8783052728178aa</t>
  </si>
  <si>
    <t>d450d32031f6e540608264f7a153b9f0</t>
  </si>
  <si>
    <t>d452596f7c5d2ba1bcbb899175ad2b87</t>
  </si>
  <si>
    <t>d45bd7a13ef7ee5d11f46ec939d759d8</t>
  </si>
  <si>
    <t>d45ca328e16fc939b8d992db2a3df4a7</t>
  </si>
  <si>
    <t>d45cfd14d0fc5f551015574d3a1c0dbf</t>
  </si>
  <si>
    <t>d45d36f5d7815817f49854f194c4306f</t>
  </si>
  <si>
    <t>d460c24739c47d6f23c3901ef824c431</t>
  </si>
  <si>
    <t>d4619744e7f510cc3d288c9b49e28003</t>
  </si>
  <si>
    <t>d462e51c65fe75c6c4be8f1411c75ae9</t>
  </si>
  <si>
    <t>d466145f1a8ab1a61870986461dae05e</t>
  </si>
  <si>
    <t>d466b33da96ae5f10229ed39d60bc27e</t>
  </si>
  <si>
    <t>d46903b0f5005e8385e26f54741e5afd</t>
  </si>
  <si>
    <t>d46b14c69dc1a57db0a44a43f5d81057</t>
  </si>
  <si>
    <t>d46d94285d9a9d0981c2c2d73d9eac3e</t>
  </si>
  <si>
    <t>d46fee0db3b3e1685955ba3078ab3378</t>
  </si>
  <si>
    <t>d47073530243ebad54719894a4d6892b</t>
  </si>
  <si>
    <t>d47176f677b2aad4de08b2df76ef9676</t>
  </si>
  <si>
    <t>d4748f64b35da184732449d075a99314</t>
  </si>
  <si>
    <t>d47656c4dbf8ee397e23110f2c4c978c</t>
  </si>
  <si>
    <t>d47c46f928d80c52c7c3a24ceef24a6b</t>
  </si>
  <si>
    <t>d47e7c3caa372c411005688478f0c042</t>
  </si>
  <si>
    <t>d480e5ccf3085e3c87db9929660ebfc8</t>
  </si>
  <si>
    <t>d4826a495d35f80ca3e51c4337f1f785</t>
  </si>
  <si>
    <t>d483f21fb500d34c5c1599be1b0273f1</t>
  </si>
  <si>
    <t>d4864dd54963a9b390ea631c7436a647</t>
  </si>
  <si>
    <t>d4879de2b5a8b2dfe78a156e80c08b05</t>
  </si>
  <si>
    <t>d487cb085a74b92ecdbcc72a6c2bda01</t>
  </si>
  <si>
    <t>d48839802bc7f87b11e8dc14e0f26463</t>
  </si>
  <si>
    <t>d48af0b414a8e3d0369faf7da0b97f32</t>
  </si>
  <si>
    <t>d48c9325043e5eed234c6535a2a700cf</t>
  </si>
  <si>
    <t>d48d4c114263e3d8ce28cdb5de9b07cb</t>
  </si>
  <si>
    <t>d48d7ddc66b561c98d244412e9855e00</t>
  </si>
  <si>
    <t>d48dad0e78a99590093f295a9eafee34</t>
  </si>
  <si>
    <t>d490238ee6e37f35af3bcb53eecdd4b0</t>
  </si>
  <si>
    <t>d49461c2141c8e408c7200ef4e222cc4</t>
  </si>
  <si>
    <t>d4981dea5a14af1678efe1c7ad77d2de</t>
  </si>
  <si>
    <t>d49aab71ddefd11120571bd0aebb8e10</t>
  </si>
  <si>
    <t>d49b27fef54a00a0fd321ff36c870b02</t>
  </si>
  <si>
    <t>d49b86f9f885018995c7d8d7218de36d</t>
  </si>
  <si>
    <t>d49bcd0ea7b4a26abc835b6400d4027c</t>
  </si>
  <si>
    <t>d49c460029158a084a814b63c3f908af</t>
  </si>
  <si>
    <t>d49e2e877fc9332a3343fd2ae18dd4bf</t>
  </si>
  <si>
    <t>d49eaf25884dd4fdd0c49a3831b153bb</t>
  </si>
  <si>
    <t>d49f30dd8df321f63e2e2ae42b2484bf</t>
  </si>
  <si>
    <t>d49f36f1f757686f297471e9882782a2</t>
  </si>
  <si>
    <t>d4a168663717d74b6952e71f865c37b7</t>
  </si>
  <si>
    <t>d4a4a82a9da7cdcae5a35e6c00a3e977</t>
  </si>
  <si>
    <t>d4a4ff925cd74c84b19747f56f7db288</t>
  </si>
  <si>
    <t>d4a566c7eb8d4a124c3abacab355a11a</t>
  </si>
  <si>
    <t>d4aac59459d48c9fde1b7461e25203bb</t>
  </si>
  <si>
    <t>d4ad1a1847b7a17eae2a1e3ccfd005a7</t>
  </si>
  <si>
    <t>d4adfd17e6fedc9c56e8a6c2e2ae5325</t>
  </si>
  <si>
    <t>d4ae6f61097775682e9deef01e0944a1</t>
  </si>
  <si>
    <t>d4b01e9e69848941114aba065c9af087</t>
  </si>
  <si>
    <t>d4b2e47c3b0ab68a49068552137ba3e9</t>
  </si>
  <si>
    <t>d4b617a633bfb87ab7114b308ee50cf8</t>
  </si>
  <si>
    <t>d4b75d57d907061629e8ae2a33d0f20a</t>
  </si>
  <si>
    <t>d4b7c0f0435906478f870df0caefb607</t>
  </si>
  <si>
    <t>d4bb23f339c803d9bb556a42915a75b6</t>
  </si>
  <si>
    <t>d4bb6aed38feacff81d3b86c543db9c9</t>
  </si>
  <si>
    <t>d4bb751b54c97f88978aa35d3691cf01</t>
  </si>
  <si>
    <t>d4bc9b9f97210e7bdb081efce2c0f56f</t>
  </si>
  <si>
    <t>d4be0015f2a2a86c101bd4212c06b0e3</t>
  </si>
  <si>
    <t>d4beed63befab205e5ca62ab661bbff9</t>
  </si>
  <si>
    <t>d4bf9e8c38bbe156f356dba0e49efe31</t>
  </si>
  <si>
    <t>d4c4c55bf61bad467d9ca608296b767d</t>
  </si>
  <si>
    <t>d4c50c0cfdb92b19b339f191ce4c0ed5</t>
  </si>
  <si>
    <t>d4c68abd7ef78cb6d9f56b48ab41374f</t>
  </si>
  <si>
    <t>d4c72d6ac6157964a6027947a449c21c</t>
  </si>
  <si>
    <t>d4c761c8559d9de74c17def2bd908b7d</t>
  </si>
  <si>
    <t>d4c9c61f89969106eaaada5f57b3e6c1</t>
  </si>
  <si>
    <t>d4c9cd3647256793e8ec1655836209b5</t>
  </si>
  <si>
    <t>d4caed3b351432c12f3ddeb91ef395b9</t>
  </si>
  <si>
    <t>d4cfb09d37532f76a994d1a9046e49c4</t>
  </si>
  <si>
    <t>d4d024844e4271c67c82e02eafa98b29</t>
  </si>
  <si>
    <t>d4d089e5c35a35956629095bbbed97a0</t>
  </si>
  <si>
    <t>d4d1d6d9139cc8a2035cc989c0562642</t>
  </si>
  <si>
    <t>d4d26a91c0fde2b491bb2c64a719fb40</t>
  </si>
  <si>
    <t>d4d3e0787d3d26f4d13d1ac51cee7ae2</t>
  </si>
  <si>
    <t>d4d43790f5943e1bba8bc2f582d873e8</t>
  </si>
  <si>
    <t>d4d6b0668f3cbbe309d9d8f0dfa77c11</t>
  </si>
  <si>
    <t>d4dc4b0dd22d2d8a2104496390a30630</t>
  </si>
  <si>
    <t>d4de31f6e3ada5cccd5a9174cc745f73</t>
  </si>
  <si>
    <t>d4e16cd1e365d442f7e87b254cefac30</t>
  </si>
  <si>
    <t>d4e307c118a30c639e058b34260a314e</t>
  </si>
  <si>
    <t>d4e5d872f4b38395c6ffa8e50b09165b</t>
  </si>
  <si>
    <t>d4e60b39a5caa816173cab6b23b28b1b</t>
  </si>
  <si>
    <t>d4eaad6b8845a4ab0aa24eea12c69627</t>
  </si>
  <si>
    <t>d4ef0927434db787629b80803605d98a</t>
  </si>
  <si>
    <t>d4f080b85694eef9e2f854e0c895f51c</t>
  </si>
  <si>
    <t>d4f26d2be4d13fd447bf149e2a66c78e</t>
  </si>
  <si>
    <t>d4f4dc83b62379b1728b40353a99286f</t>
  </si>
  <si>
    <t>d4f749f087ebab1f045d1508e1f6ce70</t>
  </si>
  <si>
    <t>d4facecd061dbbeb775d2a8725fc345b</t>
  </si>
  <si>
    <t>d4fea6480063af6f920f49aeda86a767</t>
  </si>
  <si>
    <t>d505341ee5191ce86d18c06ee3626fff</t>
  </si>
  <si>
    <t>d50a437d665e0e666c20ae2e320a55d5</t>
  </si>
  <si>
    <t>d50ca8fce8cec2ffdbcfee725680cc86</t>
  </si>
  <si>
    <t>d50cdc9f5389fdb8739cf0b34787ffc7</t>
  </si>
  <si>
    <t>d50df55fd53b6cab01a6fee2c9d4c271</t>
  </si>
  <si>
    <t>d50e65e94cb291f1f4f31a02957fc40c</t>
  </si>
  <si>
    <t>d5130823423970d146b5a8ae74319c59</t>
  </si>
  <si>
    <t>d51408c0e3effcd39c0240dbf5c75225</t>
  </si>
  <si>
    <t>d5145e73c6871d3e745276a3fb2a5d8e</t>
  </si>
  <si>
    <t>d51537feaf595d53dfe60d8dc604743b</t>
  </si>
  <si>
    <t>d5153a827c42bc7748f394a816007cdc</t>
  </si>
  <si>
    <t>d51867a0875e522c25e6d422cc9c2f09</t>
  </si>
  <si>
    <t>d51bb6c7b42a66625526943d1a3778f2</t>
  </si>
  <si>
    <t>d51bc3599664af5dea191a0e84e2cc0e</t>
  </si>
  <si>
    <t>d51ee506740773b82d5f81b21b455136</t>
  </si>
  <si>
    <t>d520159a4d0362e3380bb345ece7b353</t>
  </si>
  <si>
    <t>d52117333fc3ef607503ea8ecf18a9f3</t>
  </si>
  <si>
    <t>d5227b77df1fb8c9df50bec18f89d898</t>
  </si>
  <si>
    <t>d524137aaa29fdff45b20f7c5e2226a5</t>
  </si>
  <si>
    <t>d52713a30b94b4a1c7daf671f4c6240a</t>
  </si>
  <si>
    <t>d528097c7febb57ccbcd065e6bc2f29c</t>
  </si>
  <si>
    <t>d5287b72b18a42675ed22547fb338c74</t>
  </si>
  <si>
    <t>d5292433a6629baf9d115e1ded1fae39</t>
  </si>
  <si>
    <t>d52943dc684427ed396390f47cc542d4</t>
  </si>
  <si>
    <t>d52be145f20f462ffc107a7a1326f56e</t>
  </si>
  <si>
    <t>d531137a96d7232e9e34953ae0d992f6</t>
  </si>
  <si>
    <t>d533bede4991bb702e395609ef5559b0</t>
  </si>
  <si>
    <t>d534ab452b4889dec6fdfb11d577ebdc</t>
  </si>
  <si>
    <t>d534f538c0180ca53a020d6d7be3dbaa</t>
  </si>
  <si>
    <t>d535f111d25ecbd2a0a81a826ffb693a</t>
  </si>
  <si>
    <t>d536cf9a570b2f51c5eeac978cf5b6cf</t>
  </si>
  <si>
    <t>d5399f176a50917588bc7416aaae6af7</t>
  </si>
  <si>
    <t>d53a5c38c4cc2ef8533aa7d5c4c46410</t>
  </si>
  <si>
    <t>d53af56a8e8ac9becf99f3c0d56454e6</t>
  </si>
  <si>
    <t>d53bd7ac7c5002c5dd7cdacf2e084be4</t>
  </si>
  <si>
    <t>d53c26817d2ebd7824325cf2b5f4e5d6</t>
  </si>
  <si>
    <t>d53ea13875984900a310114b5af47e6d</t>
  </si>
  <si>
    <t>d53fe6097692728891da0256f419f2b2</t>
  </si>
  <si>
    <t>d53ff7e7ca7a30da35f5af30508b0488</t>
  </si>
  <si>
    <t>d5411ae3921f4b064e4f85f699410a79</t>
  </si>
  <si>
    <t>d541b25e154218de908ec2279ac39150</t>
  </si>
  <si>
    <t>d5420b0eb72f9f3aca58217deaac4aa1</t>
  </si>
  <si>
    <t>d5446641cb12235e139ca73e81a9078e</t>
  </si>
  <si>
    <t>d5473fde232480a97dd19d87f205a1b7</t>
  </si>
  <si>
    <t>d54aed9e38fd2db15c9e7d61f5ae6189</t>
  </si>
  <si>
    <t>d54b66306aef2d7b669d2caf2707028a</t>
  </si>
  <si>
    <t>d54c65798e5353e67848fbf424cbabbb</t>
  </si>
  <si>
    <t>d54e3b152604216d64ac885c8c384576</t>
  </si>
  <si>
    <t>d54f3a7e75b5f8902da4e9aebdc06410</t>
  </si>
  <si>
    <t>d551d7995e065bc7a3eb5c57eb0e53d2</t>
  </si>
  <si>
    <t>d5539829736f42d7aee1f7da74d663f4</t>
  </si>
  <si>
    <t>d556c93983800593c7675b1e0b99ef49</t>
  </si>
  <si>
    <t>d55980f2354e3c7b8e4339698365b6db</t>
  </si>
  <si>
    <t>d55e37d1cbd2a67054630e263c15ea4c</t>
  </si>
  <si>
    <t>d55fce12d2d71196e7e33992fcdb9378</t>
  </si>
  <si>
    <t>d560043ac974a99a1896b8396199cb08</t>
  </si>
  <si>
    <t>d5600e3b5c74526df3a3f81fb9ef3f7b</t>
  </si>
  <si>
    <t>d5683a8fd061dffaca79d8d76b6068d9</t>
  </si>
  <si>
    <t>d569a2030e3dd4070948547432178809</t>
  </si>
  <si>
    <t>d56d33e80652b351dc110ea16edf3df2</t>
  </si>
  <si>
    <t>d56d88f5cd3cd819da06d30b3d684da9</t>
  </si>
  <si>
    <t>d56d9e94b6516923a9cdb18f561aedf5</t>
  </si>
  <si>
    <t>d56db3b64c7b915695238c0d7c328334</t>
  </si>
  <si>
    <t>d57142816abe63c67e4d85f87bb643a9</t>
  </si>
  <si>
    <t>d574620772ac351e453f0552a67b425b</t>
  </si>
  <si>
    <t>d574fdc0999bd1da064e9bfc0de850cd</t>
  </si>
  <si>
    <t>d57508c78c45602db6f05a347444a8ee</t>
  </si>
  <si>
    <t>d5754930188af78739e37f87371292f8</t>
  </si>
  <si>
    <t>d5758bbedfb73000093e7e6ab3173c98</t>
  </si>
  <si>
    <t>d577c9dec270d793eadbc84497430d14</t>
  </si>
  <si>
    <t>d57be83c4ae3061ac926a46ac22c42af</t>
  </si>
  <si>
    <t>d57e34522e34d720c7c32037731d4cf6</t>
  </si>
  <si>
    <t>d57ffe025f85d4e91306600466f6da6c</t>
  </si>
  <si>
    <t>d5831e3743bbb4515ea8e5132eee70e3</t>
  </si>
  <si>
    <t>d5842dda3e9f48c009bddb878fa01b4c</t>
  </si>
  <si>
    <t>d587ecf59b5699e4bf255aa8abfd82df</t>
  </si>
  <si>
    <t>d587f6061f2ff62514f1e82d1abc3baa</t>
  </si>
  <si>
    <t>d588242351d0b6b2fbd79d5271ef2927</t>
  </si>
  <si>
    <t>d58af4ea5951157a7d2fd0c36ffaaa98</t>
  </si>
  <si>
    <t>d58b8c29011959ef6953b98bd06faf04</t>
  </si>
  <si>
    <t>d58bb78851437af0ea1670dd4e48e19c</t>
  </si>
  <si>
    <t>d58c1cd2c7bdcda64bba9e92a1d5a5e6</t>
  </si>
  <si>
    <t>d58c2158db4b9a873c8771109725d15c</t>
  </si>
  <si>
    <t>d58cb5442576411255e671ecb1614fa0</t>
  </si>
  <si>
    <t>d58db54fb3ec145ec07d2cd567576cbe</t>
  </si>
  <si>
    <t>d58e1fc76b667bbd7bdf0c3336780b36</t>
  </si>
  <si>
    <t>d58ed45e08b292882455b59d752585b8</t>
  </si>
  <si>
    <t>d5909e101866097a23e6974ada1bc0b1</t>
  </si>
  <si>
    <t>d590d293f9ac427c5fcddf28f5969697</t>
  </si>
  <si>
    <t>d59181ce9056cb6819d8ec5005a69cd7</t>
  </si>
  <si>
    <t>d59205756272f50946732cfbc950bbbc</t>
  </si>
  <si>
    <t>d592b320b67dd3f7ca65c510471496f9</t>
  </si>
  <si>
    <t>d598caf2c5c74e1c7594242cd86df564</t>
  </si>
  <si>
    <t>d599773c46d4561b34f772f410fb7608</t>
  </si>
  <si>
    <t>d59bad047737c7264277416a9b0e1575</t>
  </si>
  <si>
    <t>d59bb8ccc758a32db2cf490773328e9b</t>
  </si>
  <si>
    <t>d59e34288cd70b040189ee7b0457a1ff</t>
  </si>
  <si>
    <t>d59e6cb2b040c340565bb95fbc5dd012</t>
  </si>
  <si>
    <t>d59ed4748aa5fda7282e213089f797d6</t>
  </si>
  <si>
    <t>d59faab02dc512d1312851d6f174523e</t>
  </si>
  <si>
    <t>d5a5245e046ce03fc1ab9c8d798af41f</t>
  </si>
  <si>
    <t>d5a9651521dcd8b1ab7191a252ea3cb9</t>
  </si>
  <si>
    <t>d5aaa99dd833adb83fea37684c730b58</t>
  </si>
  <si>
    <t>d5ab91b9ea60be2b5b6d10d6391a7d7f</t>
  </si>
  <si>
    <t>d5abe55afd8e8bef054dc225bf6b22af</t>
  </si>
  <si>
    <t>d5ad0b740087350d6e4a25d743fba6bb</t>
  </si>
  <si>
    <t>d5ad7e66e79bb925eebd3102c99b6a78</t>
  </si>
  <si>
    <t>d5aed4664be7776d8225d480c67943ff</t>
  </si>
  <si>
    <t>d5aefdf55c2ad2551094687cd026ffa7</t>
  </si>
  <si>
    <t>d5afbf6898d5ceb7837df747b7dfa134</t>
  </si>
  <si>
    <t>d5b03273a3c6dab87c5cbf9aefd2cc67</t>
  </si>
  <si>
    <t>d5b166d45211f71effdd35af4e8c58c1</t>
  </si>
  <si>
    <t>d5b2a27e58459c5e6445525a0b607e0e</t>
  </si>
  <si>
    <t>d5b3a5e8cc4ee9d5f27a5775c9513f24</t>
  </si>
  <si>
    <t>d5b7a6865a403678f3e35feb44ed34a2</t>
  </si>
  <si>
    <t>d5ba4e2deda76b26a14cd54c12226d16</t>
  </si>
  <si>
    <t>d5c221517350d54cfd7a748136d391bd</t>
  </si>
  <si>
    <t>d5c55a2841f2c76ab87a22fd9d62d0fb</t>
  </si>
  <si>
    <t>d5c569dc63edbe5bf7dbe8e2c831d648</t>
  </si>
  <si>
    <t>d5c77efd73fc9c6350f78d81dafad607</t>
  </si>
  <si>
    <t>d5c8429ff558461ece772d955b79bbfe</t>
  </si>
  <si>
    <t>d5c9bbdc570553773b8e561d05ac614a</t>
  </si>
  <si>
    <t>d5cbc4aaee3a67f9514d5985112c9afc</t>
  </si>
  <si>
    <t>d5cc8eef40ec2750ebbaf073bc336c44</t>
  </si>
  <si>
    <t>d5d22f55c9ffcfc39dd0924604e9eb57</t>
  </si>
  <si>
    <t>d5d2fbf9bf1fb3f8686834ccf3b832c2</t>
  </si>
  <si>
    <t>d5d58090cc462e97905d23a4ac3abf38</t>
  </si>
  <si>
    <t>d5d7af26f0a84fbed24484d8de55303f</t>
  </si>
  <si>
    <t>d5d886dbe0bccf9ac635558cd0def29c</t>
  </si>
  <si>
    <t>d5d91d1e4d004ae4bd2a5dec22dfd210</t>
  </si>
  <si>
    <t>d5dadb5a5730586ab2dc7c46f3490c4d</t>
  </si>
  <si>
    <t>d5dc4d8fceba8d350fd1e355859d57fb</t>
  </si>
  <si>
    <t>d5dc5bb8613ee5c61a8e11ab2ea02905</t>
  </si>
  <si>
    <t>d5e07ef2f511c47cdb1735fda975a321</t>
  </si>
  <si>
    <t>d5e18bbf98e09f2c243639742391b26d</t>
  </si>
  <si>
    <t>d5e1f7d89a8a2052c58b934ad6688223</t>
  </si>
  <si>
    <t>d5e287b309cc60476c2b0ab2582e0e42</t>
  </si>
  <si>
    <t>d5e3e052b32cc10ad86aaf3ee32ba53a</t>
  </si>
  <si>
    <t>d5e511a6ab091624536e563978903ce3</t>
  </si>
  <si>
    <t>d5e515a0c6ed2afe8e6c6bbe5a0ef9ca</t>
  </si>
  <si>
    <t>d5ebba24cc9301c87bc84b034c6c6d3e</t>
  </si>
  <si>
    <t>d5ec20b076b48d891a5b25566d46307c</t>
  </si>
  <si>
    <t>d5ede37269765360469d0b7ecab0abe0</t>
  </si>
  <si>
    <t>d5f1a1e441e1bfcebcce2ea7d0db4e6e</t>
  </si>
  <si>
    <t>d5f513ce75933f2df0ae7d2dddde2c2e</t>
  </si>
  <si>
    <t>d5f678c5fcbe1ec0f4e0c20e58d98256</t>
  </si>
  <si>
    <t>d5f6d02cd5484582dd35b1686033c6f9</t>
  </si>
  <si>
    <t>d5f8126631eaf0c525846890954e7361</t>
  </si>
  <si>
    <t>d5f8ae07edfb8fa44498443a149482e7</t>
  </si>
  <si>
    <t>d5f8d4fffcbe966f9de6cb6ecd2776bc</t>
  </si>
  <si>
    <t>d5faa264514a053231192192d6a7237b</t>
  </si>
  <si>
    <t>d5fb703bcc438c78c0c22d418a09e5c4</t>
  </si>
  <si>
    <t>d5fd4c88bcdd67a0c4820bf62495fb2a</t>
  </si>
  <si>
    <t>d5ff2e85a3a0db71a5d2f4c71a3ffc2e</t>
  </si>
  <si>
    <t>d60009bdf9ecd3693a5e0f9631bd5b4b</t>
  </si>
  <si>
    <t>d603b781acc992137fc79381031d0624</t>
  </si>
  <si>
    <t>d605bb39afbc3a972f375521505008d3</t>
  </si>
  <si>
    <t>d60600c50390cfbd02fb3030897353a5</t>
  </si>
  <si>
    <t>d6080302caddfeac1e72bf9f25b24657</t>
  </si>
  <si>
    <t>d6082d4645a2f5682a251930104b2280</t>
  </si>
  <si>
    <t>d609351da825ccd938c0c656228b7647</t>
  </si>
  <si>
    <t>d6095c7372c565a6f59339e556d57549</t>
  </si>
  <si>
    <t>d60a5733af66d8f9ede13bd8befecec2</t>
  </si>
  <si>
    <t>d60a855b1f18624462e81883012adf7f</t>
  </si>
  <si>
    <t>d60bc8e5fbbf3b277d2d5b39819730e5</t>
  </si>
  <si>
    <t>d60cc4d7c479f8daab82450ad6c3af34</t>
  </si>
  <si>
    <t>d60d7b33817edf97e477c7047f5e09eb</t>
  </si>
  <si>
    <t>d60fe3d1321970af210429c015b93c12</t>
  </si>
  <si>
    <t>d610463aa1389f7d94290718924adf8d</t>
  </si>
  <si>
    <t>d612a9d4eb41b0929173bef0bdbf058b</t>
  </si>
  <si>
    <t>d612f02aa26847a817385b393d3c5e68</t>
  </si>
  <si>
    <t>d6133fb5b435eeeb343ee4ec71cbaf50</t>
  </si>
  <si>
    <t>d613a0c76fc241e5f8bc11b1cca79c77</t>
  </si>
  <si>
    <t>d614f55fad7f3149fba9df0b4404fff0</t>
  </si>
  <si>
    <t>d616ae6fd6e14c0388c11a196277cb3e</t>
  </si>
  <si>
    <t>d61965b727e1c9796537bf9a56cfe7a3</t>
  </si>
  <si>
    <t>d61ab84c76679c1effdad37afb67f023</t>
  </si>
  <si>
    <t>d61d5c620fba63edad5b1a8150479a03</t>
  </si>
  <si>
    <t>d61f4c63217b3b9a3de45c7cd114fa74</t>
  </si>
  <si>
    <t>d61fbbdf8f742faed99e8a5209ca3320</t>
  </si>
  <si>
    <t>d625e15c7ab9a536576717d05626fa41</t>
  </si>
  <si>
    <t>d627968a8da02dc521ea6e15135de337</t>
  </si>
  <si>
    <t>d627f7ec03e8b8577fb6daa5e1d9e3f9</t>
  </si>
  <si>
    <t>d62a849ff7e8b66576f60ebbe0170c92</t>
  </si>
  <si>
    <t>d62de6d05e60938b2a39feb68623b912</t>
  </si>
  <si>
    <t>d62e854f5db7265ad35e21a9799291d2</t>
  </si>
  <si>
    <t>d62f68e66fea10b77ba34bd841e3b51a</t>
  </si>
  <si>
    <t>d634e717f61ab4f91d7feddd5c1c1b18</t>
  </si>
  <si>
    <t>d636edb46fbb828e80a2de78d6b09292</t>
  </si>
  <si>
    <t>d637adc971aa27adf966dc4d7cf7094e</t>
  </si>
  <si>
    <t>d63958c14e1f26e7a5a61ec648f3973e</t>
  </si>
  <si>
    <t>d63aaa7cde24b11ad9ff7db6e7d8f61e</t>
  </si>
  <si>
    <t>d63ad313a888166b2e2cc8a103ac74f2</t>
  </si>
  <si>
    <t>d63d88b8b59e3f18ae767dbff20e3c7b</t>
  </si>
  <si>
    <t>d640de58d0a80fa9abbf2e7793c5d51c</t>
  </si>
  <si>
    <t>d64221529df58694a627be560b1e62cb</t>
  </si>
  <si>
    <t>d64371ef9a4401c4af3c8ed946fe11a9</t>
  </si>
  <si>
    <t>d646c070657ee8facb920baaba7c742b</t>
  </si>
  <si>
    <t>d648e1ae672ca1e0ed67c88f2d2a12f9</t>
  </si>
  <si>
    <t>d648e70de6d75f49a8b951318ea695b0</t>
  </si>
  <si>
    <t>d649f6ace581a99e8bd0906959990500</t>
  </si>
  <si>
    <t>d64b65f111631edfd3c75bc62f36f2bc</t>
  </si>
  <si>
    <t>d64c911ca76444358bde3b1931b65e1e</t>
  </si>
  <si>
    <t>d64d78a172463a65799bc52b3029d6eb</t>
  </si>
  <si>
    <t>d64e17b8bc5b643a4b6e5035402940ad</t>
  </si>
  <si>
    <t>d64e63fc2718437a786afde73386fcfc</t>
  </si>
  <si>
    <t>d65188f1f81bad5702423266725267cc</t>
  </si>
  <si>
    <t>d65448516d5ef674a803dc8e8245d12f</t>
  </si>
  <si>
    <t>d6548696032b232362e7c5ea4335f321</t>
  </si>
  <si>
    <t>d6563e735c1e85669937c6d3cd8638ae</t>
  </si>
  <si>
    <t>d658101f1dbc86650d95c91093f67078</t>
  </si>
  <si>
    <t>d65dbc940d012e594ef4632c05de32be</t>
  </si>
  <si>
    <t>d6609db1fecbe3973cf525a3fdde57aa</t>
  </si>
  <si>
    <t>d662bf0cc1eda9185b35419325b02d4b</t>
  </si>
  <si>
    <t>d662d70a702e0ab50c7a305d576d2848</t>
  </si>
  <si>
    <t>d665c23e19ed74bfc3a7729dbb92acc3</t>
  </si>
  <si>
    <t>d66986e3d1d77cf3a8bc8525c57e318a</t>
  </si>
  <si>
    <t>d669900e318061a3c298d84a013267f6</t>
  </si>
  <si>
    <t>d669fff660f40597e8732eea11d5fd34</t>
  </si>
  <si>
    <t>d66af6f89149ef8767cb1eb5d8d7bece</t>
  </si>
  <si>
    <t>d66af974b51d1a41094fe0d6c485b298</t>
  </si>
  <si>
    <t>d66c04cdda732b668fd3cdbe1d5e4ffa</t>
  </si>
  <si>
    <t>d6705c7e9320ec176de6f863c5aafaf4</t>
  </si>
  <si>
    <t>d670d9ae80fa4a2aca04c18147ae7b8a</t>
  </si>
  <si>
    <t>d671436b6f900c39d8572d89b4d89c9a</t>
  </si>
  <si>
    <t>d674e424dea45b4436307bb2a5db865c</t>
  </si>
  <si>
    <t>d6771a7c673a6153b90cc64dc5dc1398</t>
  </si>
  <si>
    <t>d67803e45dec026b99c1d7022d0dc99c</t>
  </si>
  <si>
    <t>d67c8e04cb2f6c9eb5b02db081364154</t>
  </si>
  <si>
    <t>d67e5f698e4673b59e08b16525d8db4d</t>
  </si>
  <si>
    <t>d680358ebd98ea0b202ffa1f608fd365</t>
  </si>
  <si>
    <t>d680c634a356dcf038103467215ed65b</t>
  </si>
  <si>
    <t>d6812d91b08b791b1232a1583cc6fc1e</t>
  </si>
  <si>
    <t>d68145ffc9112f28dd6a73ef1e600106</t>
  </si>
  <si>
    <t>d6826ef6d9ded5ac2ebb2b3222a22a27</t>
  </si>
  <si>
    <t>d68305be67265d3f250beedcbe5f6a56</t>
  </si>
  <si>
    <t>d684727906ebb89dd6eba2843d779918</t>
  </si>
  <si>
    <t>d6862b8fa31304fe474dcfdae623792f</t>
  </si>
  <si>
    <t>d689989fdca39649d5a37126b95e6223</t>
  </si>
  <si>
    <t>d68bbea2eb73f7f1e14e017302cab914</t>
  </si>
  <si>
    <t>d68c9f8e9fee5176b1e459247d248f48</t>
  </si>
  <si>
    <t>d68e479ef649772601da4aea03e5982b</t>
  </si>
  <si>
    <t>d68fb2f14a3becd22468bb1653637884</t>
  </si>
  <si>
    <t>d68fde00134e1bbf067da7c976beb156</t>
  </si>
  <si>
    <t>d6908de33746c1ed099a2e6056f97a59</t>
  </si>
  <si>
    <t>d691b5cfa83076bba27ebdd2ace98ab3</t>
  </si>
  <si>
    <t>d695f8fef49bd0df4dc160b8dc8f6d96</t>
  </si>
  <si>
    <t>d696eb7f72b41f1659fd2b40dec16cd1</t>
  </si>
  <si>
    <t>d6971ccd60ca5d4c359ffaf0b51e4d64</t>
  </si>
  <si>
    <t>d6976a9eb8e8bda6a755fc6d4a305ea8</t>
  </si>
  <si>
    <t>d6984e4efa07ba82e7ac73153a3e7ef5</t>
  </si>
  <si>
    <t>d69a8da859ee93f2a3246e6556f6ad20</t>
  </si>
  <si>
    <t>d69bdf72b052a8fef2ed565ceda61bf3</t>
  </si>
  <si>
    <t>d69dd56cef30cfcf00c4299ebde1b574</t>
  </si>
  <si>
    <t>d69ebb1570f9aa4960e732e941c0df46</t>
  </si>
  <si>
    <t>d69ec9950d015b12cb6fccc28e6ee725</t>
  </si>
  <si>
    <t>d69f9741f0cb9c83d8e78732570d5c39</t>
  </si>
  <si>
    <t>d69fb3e7203096b68a57432f07fbb886</t>
  </si>
  <si>
    <t>d6a1a5263769b2f568a69124f093e8a7</t>
  </si>
  <si>
    <t>d6a29f67ef602d7cfe60c33da930f447</t>
  </si>
  <si>
    <t>d6a5022154c973cb62e04a1763b5c184</t>
  </si>
  <si>
    <t>d6a5af6689ebe58c3e7a8a74171bede2</t>
  </si>
  <si>
    <t>d6a60830f7fec5cb8297043b5c044c04</t>
  </si>
  <si>
    <t>d6ab1d6c377fe89a9942cc77ea70fec5</t>
  </si>
  <si>
    <t>d6ab3f30bf3adb02441b5bc1aef32fab</t>
  </si>
  <si>
    <t>d6af25336de8cf0624e2abe5a8f7b26e</t>
  </si>
  <si>
    <t>d6b15670fa35355acd89b2ed56e075b2</t>
  </si>
  <si>
    <t>d6b1813d054196b3e0cc697cc09128c1</t>
  </si>
  <si>
    <t>d6b2db33328c28d9cdc5e17f333bbc85</t>
  </si>
  <si>
    <t>d6b325c50e3911a28ad9777c81fa9554</t>
  </si>
  <si>
    <t>d6b4996b2f65b865411bc96177398ca0</t>
  </si>
  <si>
    <t>d6b4b5f4360e22c5698c389f64ebbf77</t>
  </si>
  <si>
    <t>d6b535f7869f24999542a5eafe5b173a</t>
  </si>
  <si>
    <t>d6b5ee798fbc3917978fef4c31bef108</t>
  </si>
  <si>
    <t>d6b6783d9d7c748554f1da565e7c6018</t>
  </si>
  <si>
    <t>d6b8d3d31f3dbfce0289128c5d5c7e93</t>
  </si>
  <si>
    <t>d6bbc2d28eca0c46fc90a70be3d4ab2f</t>
  </si>
  <si>
    <t>d6bda201ee86b5ced4b398720ea6c03f</t>
  </si>
  <si>
    <t>d6bfab248ce687a521c878d93ab4aa21</t>
  </si>
  <si>
    <t>d6c1513adeb06359e7cc86cea90bfd6d</t>
  </si>
  <si>
    <t>d6caaf2bd57f3ac4fd120a1e005891ce</t>
  </si>
  <si>
    <t>d6cdd69290c1cf108d7dfcd64ebea50c</t>
  </si>
  <si>
    <t>d6d043b1647ccf6666239db87e767842</t>
  </si>
  <si>
    <t>d6d26857b8558823ae8ec54ca7b6039a</t>
  </si>
  <si>
    <t>d6d290f0f07acbcee2c4f7c45f129045</t>
  </si>
  <si>
    <t>d6d3b97c243e33e03fc2987b22106eb8</t>
  </si>
  <si>
    <t>d6d645d2042de47f9ae3e3ca6b21cd4e</t>
  </si>
  <si>
    <t>d6d8689cc75f11c0cfa42e6508cef08b</t>
  </si>
  <si>
    <t>d6d9616438e150b8a55ebd85194eb2bf</t>
  </si>
  <si>
    <t>d6da8ccb2eca7a45385d141b83faaf2a</t>
  </si>
  <si>
    <t>d6db4f572edc7416d7068d95e769ba38</t>
  </si>
  <si>
    <t>d6df1ae54b2964f1ec121bb13cdd5f02</t>
  </si>
  <si>
    <t>d6df8d6aa4a101474ec1e57739b664ba</t>
  </si>
  <si>
    <t>d6e32114ca9270395e6b2af3f1ac3114</t>
  </si>
  <si>
    <t>d6e8267fe7d9123a353a5ec40770a5c6</t>
  </si>
  <si>
    <t>d6e90c3cf5a96cd4d372969294133a41</t>
  </si>
  <si>
    <t>d6ea8a94947f91763320e3e4c77d233b</t>
  </si>
  <si>
    <t>d6ebeb398eb517309e7d5d5b2a21f4b7</t>
  </si>
  <si>
    <t>d6ed9c0c198b50c611a641ab92aec8db</t>
  </si>
  <si>
    <t>d6f442645480778d08a8fea15ba7eb42</t>
  </si>
  <si>
    <t>d6ff7c83d9e324ad45f42449366f42f8</t>
  </si>
  <si>
    <t>d701500e29b152ab62fda390c288c241</t>
  </si>
  <si>
    <t>d7043b817d3ff15c016c4e67e490ae59</t>
  </si>
  <si>
    <t>d705db740fbd61403b1a363a2350d740</t>
  </si>
  <si>
    <t>d7074a9a10f98910fdcf7acd3384951c</t>
  </si>
  <si>
    <t>d7078abd16b5804ed8194c72e090d23e</t>
  </si>
  <si>
    <t>d7095d5ee86b6d2fae83fe0525dac867</t>
  </si>
  <si>
    <t>d70b4199186c31e5ad28fcb818614ca0</t>
  </si>
  <si>
    <t>d70b83fb227c63b2a87ce10222eb71ed</t>
  </si>
  <si>
    <t>d70e3b2f5632251c01cca27017a6a4ea</t>
  </si>
  <si>
    <t>d71192cd22ccf401f3de140db13d4883</t>
  </si>
  <si>
    <t>d71652a06014b38ca601a1c043710ca0</t>
  </si>
  <si>
    <t>d717062c11516e8fb788158be1b1f1b1</t>
  </si>
  <si>
    <t>d7181bbe10068345fe60e5e05d8dbe29</t>
  </si>
  <si>
    <t>d718d34387ccde5a64ee5a96e7f0c345</t>
  </si>
  <si>
    <t>d71ea389762f67e73fe05f44f11ba4c7</t>
  </si>
  <si>
    <t>d71ee4cd6628a701d5f923fce63347ef</t>
  </si>
  <si>
    <t>d71fc97031bb1567271c391f87e9f93b</t>
  </si>
  <si>
    <t>d7203e3fac8d0bdb265d015b9b2b9f0e</t>
  </si>
  <si>
    <t>d721e18482eb893f4fb016a5c628eb74</t>
  </si>
  <si>
    <t>d721ecda4a1e2bac364a82ecdd28839e</t>
  </si>
  <si>
    <t>d722c3fd60b475ca3d4051e4ae3d525d</t>
  </si>
  <si>
    <t>d7255632f7fc0eadf7a088d0eaaadee6</t>
  </si>
  <si>
    <t>d72860ce2e02831fecfe3001a3e0f789</t>
  </si>
  <si>
    <t>d72993e7e00f4772195aeb6b09c46fcc</t>
  </si>
  <si>
    <t>d72c5f0f0c8714235366f3cc0c4fc30c</t>
  </si>
  <si>
    <t>d72ca5d48dad54a34264cb4d1e0ebb9f</t>
  </si>
  <si>
    <t>d73030f899595b78bb2093b161d1689d</t>
  </si>
  <si>
    <t>d733353e6803944ab5205f5e0d12c69e</t>
  </si>
  <si>
    <t>d736bdf53e84530736189bf336ca4b3d</t>
  </si>
  <si>
    <t>d7377d69884092e70811468222670a39</t>
  </si>
  <si>
    <t>d737d2c9d4dcf3ec4d977ad068bf1110</t>
  </si>
  <si>
    <t>d73d62198bb84b7af940919c44f54398</t>
  </si>
  <si>
    <t>d73da7ff79dfff50e7d2564761d2a9e9</t>
  </si>
  <si>
    <t>d73ef1301859f54d7495da3699fb7aeb</t>
  </si>
  <si>
    <t>d73f077cdde92fa360cce7d49ae3d75a</t>
  </si>
  <si>
    <t>d740e94e374ad335d9ab4c9fd14aa042</t>
  </si>
  <si>
    <t>d744c1a804581a0e0dad2fc51e6d2196</t>
  </si>
  <si>
    <t>d7468b431d5d5e4c197ac698fd74ae72</t>
  </si>
  <si>
    <t>d746a79b82f05b9e3c72b276a1cce2e0</t>
  </si>
  <si>
    <t>d747b06568051e708ee4b178d0fc1ec1</t>
  </si>
  <si>
    <t>d7480e6350a58ffa1757bb0645a94ec8</t>
  </si>
  <si>
    <t>d7484f93bdefd15411b225f18f8b2358</t>
  </si>
  <si>
    <t>d748664ac69df3c22a52511fd5b16342</t>
  </si>
  <si>
    <t>d74912796410ffb5292f3f5685a7a69c</t>
  </si>
  <si>
    <t>d74b124418f34044bcd9b2e5370e2b60</t>
  </si>
  <si>
    <t>d74b8245eb610325736c7ff3f9f3af18</t>
  </si>
  <si>
    <t>d74bfefb4fb4440308e8ed128cce8fa1</t>
  </si>
  <si>
    <t>d74c96f4a1f66193c8bf25263570f7f4</t>
  </si>
  <si>
    <t>d74e3e4bed9e094d62118e9074ffb99f</t>
  </si>
  <si>
    <t>d74fede3c196362c46bd5875a83130b4</t>
  </si>
  <si>
    <t>d753f2bce57eb3b2f4da050b3defcc74</t>
  </si>
  <si>
    <t>d7545b53c4818c7865b22db9b1e75a73</t>
  </si>
  <si>
    <t>d7565836e8e409fa3cf5b5da9d137031</t>
  </si>
  <si>
    <t>d75a900f6db4ff7988e5ced88ebbbdad</t>
  </si>
  <si>
    <t>d75bb1c8a640189a55c8cef00ea2e316</t>
  </si>
  <si>
    <t>d75bfce9b290bafa45e2c1f0b6204148</t>
  </si>
  <si>
    <t>d75daee316248377b6b0aace1ece46df</t>
  </si>
  <si>
    <t>d75e6af814754b1c82b51974b3b09e00</t>
  </si>
  <si>
    <t>d75f8fbd29866d2cda3365abe8784d7a</t>
  </si>
  <si>
    <t>d761d705de9a0c815b448a5c593c3959</t>
  </si>
  <si>
    <t>d76217721748985cfca84c8b3ee4eb6a</t>
  </si>
  <si>
    <t>d7624cebbe2b39fde79aca015cb4c644</t>
  </si>
  <si>
    <t>d7641e2ef580524e3d6711bc790b6dec</t>
  </si>
  <si>
    <t>d7659eb7f18f7913d89bd556ffa5a3d3</t>
  </si>
  <si>
    <t>d76bf35495be3e1210c4b6ef0162664a</t>
  </si>
  <si>
    <t>d76c529862bc6ca301c4fa676800f5d1</t>
  </si>
  <si>
    <t>d76d643b9a686301107229ac223626b6</t>
  </si>
  <si>
    <t>d770300ba0f6d697285dda6dc0204f6f</t>
  </si>
  <si>
    <t>d7715374951df33f9c4b84fa3e5f0867</t>
  </si>
  <si>
    <t>d77200f7500ce7aa742f9adc3547ef46</t>
  </si>
  <si>
    <t>d773d79d744e64d1b3b9c46b312f725d</t>
  </si>
  <si>
    <t>d775f0ec328d8e3cbc2399bada607088</t>
  </si>
  <si>
    <t>d776f04db417f52e9e79beae1e4b0ebf</t>
  </si>
  <si>
    <t>d77a892ea04630db9b8ccf4a9ee5af1f</t>
  </si>
  <si>
    <t>d77b30224ed6a8adee65b034d5364126</t>
  </si>
  <si>
    <t>d77e4b723c78df8e5211b6543ea9f9be</t>
  </si>
  <si>
    <t>d78103db76b6cddf50a3332d365db406</t>
  </si>
  <si>
    <t>d7823bab0e14d8c6518de609c8788ceb</t>
  </si>
  <si>
    <t>d783e36bbec9734a46ee76c6343be2ba</t>
  </si>
  <si>
    <t>d78421fbefa1f1ee04616f069887f626</t>
  </si>
  <si>
    <t>d785e352d2b8ee95735da50906bd94a6</t>
  </si>
  <si>
    <t>d7868dc21e4ecff86d1679e4f6240f72</t>
  </si>
  <si>
    <t>d7895ab64ba5266d2e083d7d58037901</t>
  </si>
  <si>
    <t>d789bf622acbbbd4d93848ef52dce054</t>
  </si>
  <si>
    <t>d78ef507501fc784eefa3cdfa3754a67</t>
  </si>
  <si>
    <t>d78fb751db331b1139312465db1447af</t>
  </si>
  <si>
    <t>d79501316f50958acad4a9e6530bafd8</t>
  </si>
  <si>
    <t>d79504e06da33c355e6ed21be0aa5cfe</t>
  </si>
  <si>
    <t>d79d8f4c918cd14d7b015aeeabf4f719</t>
  </si>
  <si>
    <t>d79f846cdae8e8378f594fd6a3315074</t>
  </si>
  <si>
    <t>d79f883ebddf9ac1e13dc40599b3a1c1</t>
  </si>
  <si>
    <t>d7a0e0feac5d4b296904595f1008b490</t>
  </si>
  <si>
    <t>d7a1206fe1b9ac584c0bbeaf0ec074b0</t>
  </si>
  <si>
    <t>d7a3d02d5746afba0d44e190fc6f1157</t>
  </si>
  <si>
    <t>d7a48b1e1de2b97387182a9e59c69b49</t>
  </si>
  <si>
    <t>d7a7e2a312be28fb5fb576b975cbfb60</t>
  </si>
  <si>
    <t>d7a88223f41c9ab345dc276d0444a1b9</t>
  </si>
  <si>
    <t>d7a9106c166ac956cf3ec16bc3bbbb24</t>
  </si>
  <si>
    <t>d7aabeee45da016cb8e0693768cc3bc6</t>
  </si>
  <si>
    <t>d7abff2de20215233334e600ab35e3a8</t>
  </si>
  <si>
    <t>d7ade4eb5ba64958d6d61b2b0182d182</t>
  </si>
  <si>
    <t>d7ae0d78b9262ae03495283dc9ad0903</t>
  </si>
  <si>
    <t>d7af6efa7cfea0b0df41a24021b2fe26</t>
  </si>
  <si>
    <t>d7b0aa22ec3ab6dd0f3c4cf287e2b056</t>
  </si>
  <si>
    <t>d7b1d022c5e75401e7a6edf40bb43f3f</t>
  </si>
  <si>
    <t>d7b1eb30871d9680d53d9ca2dfe7f6a7</t>
  </si>
  <si>
    <t>d7b728c4357734b085a6158a09ef55b5</t>
  </si>
  <si>
    <t>d7b842a828457f78f410e26cdaee2847</t>
  </si>
  <si>
    <t>d7b8c0c8cc5b6e35b1aba4bb49825b43</t>
  </si>
  <si>
    <t>d7b8c0e9f03f0b0a8acf06c0c348b862</t>
  </si>
  <si>
    <t>d7b8d2022f74af482a85db717f153988</t>
  </si>
  <si>
    <t>d7b950b1c68562bfb084e1daca78f4cb</t>
  </si>
  <si>
    <t>d7ba46979d51d9f8fbeeb0b8cb11fe56</t>
  </si>
  <si>
    <t>d7ba9226826e43985791cada29dda924</t>
  </si>
  <si>
    <t>d7bd42f62b188d2b70af9f16daae098b</t>
  </si>
  <si>
    <t>d7c0151d1b380b139146013552d8de13</t>
  </si>
  <si>
    <t>d7c33e6bec2f5cd11a929c034899d268</t>
  </si>
  <si>
    <t>d7c6cf705bab5a83b39368cf77a915e5</t>
  </si>
  <si>
    <t>d7c77d73d747893880fe3aac779fd554</t>
  </si>
  <si>
    <t>d7c800c534b6c1712a440aa7050e0df4</t>
  </si>
  <si>
    <t>d7c8fc1b7291e7480fe3dd9b355a8f46</t>
  </si>
  <si>
    <t>d7c909de71e93b03521d5b73b68653b3</t>
  </si>
  <si>
    <t>d7ca5891029b9f6fd55245fb5325b0af</t>
  </si>
  <si>
    <t>d7caef7096ec3a7fcc8885a793242354</t>
  </si>
  <si>
    <t>d7cba8f9c2e09d68cc9a39b43af18238</t>
  </si>
  <si>
    <t>d7ce77242b39e2992fa5ccfd4ff70338</t>
  </si>
  <si>
    <t>d7cf30200fdf2f717af96fb85a85cb52</t>
  </si>
  <si>
    <t>d7cfb808004fb204a68f4f56f250015a</t>
  </si>
  <si>
    <t>d7d2ebc759075f52a22c2a6e692364d5</t>
  </si>
  <si>
    <t>d7d2ed75c797a9d7ed92f1b298019027</t>
  </si>
  <si>
    <t>d7d358efac62e595355b54bd222abfc6</t>
  </si>
  <si>
    <t>d7d71c52031fadac86aa1436a27222d1</t>
  </si>
  <si>
    <t>d7d884706f5e10e3cdba5e0748369163</t>
  </si>
  <si>
    <t>d7d95d5202eb9d9a919bacc1beba733d</t>
  </si>
  <si>
    <t>d7db058cbf5d0258e158bf73d8defd2b</t>
  </si>
  <si>
    <t>d7db10e4fc0bca9f016c1f67d234294f</t>
  </si>
  <si>
    <t>d7db6cdf7819349ce777ec262cf1e73a</t>
  </si>
  <si>
    <t>d7db70ed9a7c67903ded087f94ef4b38</t>
  </si>
  <si>
    <t>d7dd41f324eb5ae391a7987722ee9575</t>
  </si>
  <si>
    <t>d7df6526ead83b59cbb02823b7d03c7f</t>
  </si>
  <si>
    <t>d7e0025aac24db732707a7a43794dd30</t>
  </si>
  <si>
    <t>d7e207ffbfe46fe1dcebf41ac3a356a7</t>
  </si>
  <si>
    <t>d7e34fb11a08764a609fc42f3a00cc33</t>
  </si>
  <si>
    <t>d7e6730bc2192d090218fd20c5a32b7f</t>
  </si>
  <si>
    <t>d7e68503145f6332f83416ddad6d6e80</t>
  </si>
  <si>
    <t>d7e6c1358855caa1a74f993fcf464e82</t>
  </si>
  <si>
    <t>d7e9704a0d6dabed283289e030bc106b</t>
  </si>
  <si>
    <t>d7eae150b671a66b902e00b7243aa7cb</t>
  </si>
  <si>
    <t>d7eb24deee50058aedbb0bb8d0bf1f35</t>
  </si>
  <si>
    <t>d7edc9915b9a63ed294a86cfcfc87d07</t>
  </si>
  <si>
    <t>d7ef6ca040737691b327b65ee54761d8</t>
  </si>
  <si>
    <t>d7f1e4e1b5f74fe10d9099935bae6ce5</t>
  </si>
  <si>
    <t>d7f29e201c6233526526dfb4d58cdd1d</t>
  </si>
  <si>
    <t>d7f39515a9eb763b996de5d6e29d130b</t>
  </si>
  <si>
    <t>d7f5334caf893b512f314030ed69db5e</t>
  </si>
  <si>
    <t>d7f61f347e9a0668f7b1f9d49572440b</t>
  </si>
  <si>
    <t>d7f7db55508416aa824a8d92e6bb4f54</t>
  </si>
  <si>
    <t>d7f9d82e0c62784070f5f0eccfc7b173</t>
  </si>
  <si>
    <t>d7fafcb6f5cdb77ef762c13675e52bd7</t>
  </si>
  <si>
    <t>d7fb5b7c7d4ca7798853372ca14662c4</t>
  </si>
  <si>
    <t>d7fcbb4337a118e661a36c42c238a661</t>
  </si>
  <si>
    <t>d8001d850fbd76da2cff47f0560de03b</t>
  </si>
  <si>
    <t>d8020dffbf1f8e47c0b3c4c82065ae76</t>
  </si>
  <si>
    <t>d80327f057e3d0e813d20e54dc09d252</t>
  </si>
  <si>
    <t>d804147f615af9291e633818e0f07481</t>
  </si>
  <si>
    <t>d80416ba5dd1510e2bf3eb7e14581b76</t>
  </si>
  <si>
    <t>d8042b9c1afeba9b7aa09d6a61b121cc</t>
  </si>
  <si>
    <t>d80a901b94a5979c2b2fd8b6e10816bb</t>
  </si>
  <si>
    <t>d80b67a8577f145f6329c8dc7e1adffc</t>
  </si>
  <si>
    <t>d80b77ce348b1d7a73e490c7930658a9</t>
  </si>
  <si>
    <t>d80ff0fafaf765ee5b33f78206c5644d</t>
  </si>
  <si>
    <t>d812b97465a865d8aa1bb2480b21ed95</t>
  </si>
  <si>
    <t>d81318f9e3f387b0924240e9acaeffb9</t>
  </si>
  <si>
    <t>d813ec377d444f571c1657be7cb1ab33</t>
  </si>
  <si>
    <t>d8150856ca08b5a8b925fe1390f68c58</t>
  </si>
  <si>
    <t>d8150f99ba55be5e8ba70498a5a5b889</t>
  </si>
  <si>
    <t>d815325417edd818a523b7f88b17c4b9</t>
  </si>
  <si>
    <t>d81ab640dc65fecb2b7f654861ce4a32</t>
  </si>
  <si>
    <t>d81de903af001b4e0dd683c4554d4d72</t>
  </si>
  <si>
    <t>d81e484e4bc4bc0b729ebfb38e27d2db</t>
  </si>
  <si>
    <t>d81fdf279e3a88276dff4d466e217765</t>
  </si>
  <si>
    <t>d8217b334d53869e587d784528d0c0ad</t>
  </si>
  <si>
    <t>d8218dd87e63c29155cd59c30d3d4c9f</t>
  </si>
  <si>
    <t>d824959cdb0ff44d58fc7dfe08a85e1c</t>
  </si>
  <si>
    <t>d8266a914440520c8b657c2515d2ab28</t>
  </si>
  <si>
    <t>d829a11689588e74332b824abb549296</t>
  </si>
  <si>
    <t>d82b2e4f68b46bda51efa162282221f0</t>
  </si>
  <si>
    <t>d82e7edac0f6253e72ad56d5816cd01a</t>
  </si>
  <si>
    <t>d82fdcae1711080389e98a2f09f9fdab</t>
  </si>
  <si>
    <t>d8301412801b4da952e5782ceb89c7dc</t>
  </si>
  <si>
    <t>d8304ce009ae7b6868047528eaaccd50</t>
  </si>
  <si>
    <t>d832e98a0a8c2b10f731e1100a7c3c64</t>
  </si>
  <si>
    <t>d833872d7d57edd091ae3b4158e8a661</t>
  </si>
  <si>
    <t>d8345daea71f4018648218eb3d5e3a5c</t>
  </si>
  <si>
    <t>d834f8564592510ce09862cdc09878cd</t>
  </si>
  <si>
    <t>d83737b8d08601e4cb0b83d1f2e343b4</t>
  </si>
  <si>
    <t>d837f0edf1ca99093b149cd6cfedadb4</t>
  </si>
  <si>
    <t>d83820e20a9e5827273a11fb5ee2e8f4</t>
  </si>
  <si>
    <t>d83908930ca6af19b2e0a90d3016a554</t>
  </si>
  <si>
    <t>d83c8dbe7e8472ad174a4e56f2ec439c</t>
  </si>
  <si>
    <t>d841e4ac7d2076ad1aeb56256eef8bba</t>
  </si>
  <si>
    <t>d8445c18ae6092ef2e2ee7141e9686d5</t>
  </si>
  <si>
    <t>d845434099297df09e84a4800a58b962</t>
  </si>
  <si>
    <t>d846663c65777e4e7254bd3dab74a33f</t>
  </si>
  <si>
    <t>d846672882c57d4daeebea1f39584bd8</t>
  </si>
  <si>
    <t>d848161ca6544b87d43bda6afadd3d70</t>
  </si>
  <si>
    <t>d848ab6a90d5f74ea2e86b0fc22d74cb</t>
  </si>
  <si>
    <t>d84d4bcf339924752135d4b1ceb2cc19</t>
  </si>
  <si>
    <t>d84db4c22b2ec154ca46eb50805644c1</t>
  </si>
  <si>
    <t>d84f5723edb3ff9bebece055efba65e4</t>
  </si>
  <si>
    <t>d84fd4557defedc8425560ec5ae7c685</t>
  </si>
  <si>
    <t>d853d7faa5e322e92b11a6ad82a010b6</t>
  </si>
  <si>
    <t>d854f788f12b8bc452afc90f1f8cb7dc</t>
  </si>
  <si>
    <t>d855aeee2461ec753499b7b6185100a1</t>
  </si>
  <si>
    <t>d85b01aa1a3b50e31a0e61791c156b69</t>
  </si>
  <si>
    <t>d85b8b19d0498a5055854fc451e2046c</t>
  </si>
  <si>
    <t>d85bd242bb223b674fda57acb73efd3a</t>
  </si>
  <si>
    <t>d85c9787a14afcb0a2ff45b66b84c291</t>
  </si>
  <si>
    <t>d85d05dc0992440178411012c22d17fc</t>
  </si>
  <si>
    <t>d85da6939ba33c22e0aad01c84abc00e</t>
  </si>
  <si>
    <t>d85e79c2e0c752361aeebc6f3f4cd4e6</t>
  </si>
  <si>
    <t>d85f464ee274c1000270e3ae36053ac1</t>
  </si>
  <si>
    <t>d8602030c607698e56cb2777a0415263</t>
  </si>
  <si>
    <t>d867686318e1112c66f815fa16af5d39</t>
  </si>
  <si>
    <t>d8704231da60c12cd1bfd162afbe502d</t>
  </si>
  <si>
    <t>d87088274c5b2b40519899edb57016bf</t>
  </si>
  <si>
    <t>d8719c5e647df53c90066ad21edb04e8</t>
  </si>
  <si>
    <t>d871e55214ee8614c9a57008e8814270</t>
  </si>
  <si>
    <t>d872601291663111e68257343b5c3d83</t>
  </si>
  <si>
    <t>d8728e64817a5672865f3826418badac</t>
  </si>
  <si>
    <t>d87538a0212930492b0f610588ac3a34</t>
  </si>
  <si>
    <t>d87666727d369151075ac3006b8c09e6</t>
  </si>
  <si>
    <t>d876f9830d39234ad16898928124c856</t>
  </si>
  <si>
    <t>d8784b8f1d7fde2384a1a1632d0fdcdc</t>
  </si>
  <si>
    <t>d879c118d664dba96b4aeefac0ab54b9</t>
  </si>
  <si>
    <t>d87a4b9383eaf455bf6b5f601b524069</t>
  </si>
  <si>
    <t>d87a514012b5395ff128d43fd5462d8a</t>
  </si>
  <si>
    <t>d87f52cf37bb6fb9cbd1341ad41d82f7</t>
  </si>
  <si>
    <t>d8813ac3d4ea50d5bab48978590a9d65</t>
  </si>
  <si>
    <t>d88478802e1aabd4964ecbc0556b897b</t>
  </si>
  <si>
    <t>d8853253d725be07a38123c171ff3fc2</t>
  </si>
  <si>
    <t>d8853caef96e8e4e61e3a1cf322dfacb</t>
  </si>
  <si>
    <t>d887d51ca262d1d416223352f4219176</t>
  </si>
  <si>
    <t>d889b88d3bcae0ed2b750551d39aa56e</t>
  </si>
  <si>
    <t>d88b8c5338e1d100a06f7e231ddeb02c</t>
  </si>
  <si>
    <t>d88c0ceee9215862f960696720919258</t>
  </si>
  <si>
    <t>d88d6384a66cd95913dd23ce8e422f4b</t>
  </si>
  <si>
    <t>d88e58203585ca783755e0fc8f08bbea</t>
  </si>
  <si>
    <t>d88e5d005c263593b7165294d1f988b0</t>
  </si>
  <si>
    <t>d89232c615c506bb251f0e337ae6f5b6</t>
  </si>
  <si>
    <t>d892e9643121e3c1cc1c538df8344a70</t>
  </si>
  <si>
    <t>d89464b67b9c61a3c323271a993dc73d</t>
  </si>
  <si>
    <t>d897c85d4ac96dbc91d9a04ecb8cc519</t>
  </si>
  <si>
    <t>d89945060a2ebefb8a165a3f7279ca25</t>
  </si>
  <si>
    <t>d89c7e81ecea11bb1b81eedd18190571</t>
  </si>
  <si>
    <t>d89cc8af29a6bfdc6cdfee069b7ed2d9</t>
  </si>
  <si>
    <t>d89cd15e1ea83c08418547f984c7eac3</t>
  </si>
  <si>
    <t>d89ce3eca7b09597290cd7761a38ac00</t>
  </si>
  <si>
    <t>d89dd66d11d4c4d0e6768f796e55c653</t>
  </si>
  <si>
    <t>d8a0f6a425d35ceff1a8e8189b0ccb7c</t>
  </si>
  <si>
    <t>d8a233634317d4d2c545552b8eba6242</t>
  </si>
  <si>
    <t>d8a6f84c49109c97fb1f8f9e29868d00</t>
  </si>
  <si>
    <t>d8a9b3a67bebc3bc1b87195cfa36dea7</t>
  </si>
  <si>
    <t>d8ae20b67213836d57a98338a427173a</t>
  </si>
  <si>
    <t>d8b02f50f9eae5c4a3db23f9201dae95</t>
  </si>
  <si>
    <t>d8b1f743233f15f33c4474375d1a23ab</t>
  </si>
  <si>
    <t>d8b2142fb3943bb0a6edc6bcbb889681</t>
  </si>
  <si>
    <t>d8b386a7f202e6e440eb2199ed9cb84f</t>
  </si>
  <si>
    <t>d8b3ff2317f7e07240447e7499707a8b</t>
  </si>
  <si>
    <t>d8b7e0a1185b1436700c606e53db385b</t>
  </si>
  <si>
    <t>d8ba73a0e1c7b4a750a0abaa0cdc247c</t>
  </si>
  <si>
    <t>d8bd7bb03262b051ea91aff9bdc233a8</t>
  </si>
  <si>
    <t>d8c4831c0bf05482aeb9756336ccc101</t>
  </si>
  <si>
    <t>d8c7d7c9c19646a71e3de4d76ea61a28</t>
  </si>
  <si>
    <t>d8c9a52314a04b944178afab76bff9bf</t>
  </si>
  <si>
    <t>d8cb10313dc61f16614e0be8b6a93182</t>
  </si>
  <si>
    <t>d8cc6234b0abdb19f8527978d10fd1ae</t>
  </si>
  <si>
    <t>d8cd3d311d6412b69fa41887245ecbdf</t>
  </si>
  <si>
    <t>d8d0be656c76788be2596dce22a168c9</t>
  </si>
  <si>
    <t>d8d3996637b233b8e4aa0560ee68a0a4</t>
  </si>
  <si>
    <t>d8d41c6b9b738ab1a1949461287de100</t>
  </si>
  <si>
    <t>d8d49063364849245266f9743584cd00</t>
  </si>
  <si>
    <t>d8d5a2d6fa766528e9f12c891e18e65e</t>
  </si>
  <si>
    <t>d8d95cd5c3e16f94e84f24db20dc5ae8</t>
  </si>
  <si>
    <t>d8da29944d9120e03d0bcb09be862e1d</t>
  </si>
  <si>
    <t>d8dab1f56d7ffcbb5f0f17ec1bccd853</t>
  </si>
  <si>
    <t>d8daf9b338b657da7d143986bb624606</t>
  </si>
  <si>
    <t>d8db63f7b8be7e90a81aa34d697f86ac</t>
  </si>
  <si>
    <t>d8dde5522e6200e6692c33da62df7638</t>
  </si>
  <si>
    <t>d8e088395b8904651f529874b1c6705a</t>
  </si>
  <si>
    <t>d8e1359179a4abe10ae233aefe69fb8c</t>
  </si>
  <si>
    <t>d8e2202ece909351c9c777bc637cf903</t>
  </si>
  <si>
    <t>d8e3a33db70f02a95875aa7d1695ccee</t>
  </si>
  <si>
    <t>d8e535e0de8d6f597b19e6938cd6a7a7</t>
  </si>
  <si>
    <t>d8e63eaff58786d9c25c11a0c699adb3</t>
  </si>
  <si>
    <t>d8e6b7bd28694dd808121108bed82daf</t>
  </si>
  <si>
    <t>d8ebac54abd0846c605f8426848817b4</t>
  </si>
  <si>
    <t>d8ec0db7e87bc9f808ea0025f7ca34b5</t>
  </si>
  <si>
    <t>d8ecfe35531236b7ecde88ea38b15239</t>
  </si>
  <si>
    <t>d8ef797a5587a46cc5784cce54b49343</t>
  </si>
  <si>
    <t>d8f054ce45c536de06913af9d3e8ce92</t>
  </si>
  <si>
    <t>d8f26392bc9fe269ef6f80f640925929</t>
  </si>
  <si>
    <t>d8f286264caa0b98e38c49a7944a8dab</t>
  </si>
  <si>
    <t>d8f7759c4fd744a7656c428f9d332ba6</t>
  </si>
  <si>
    <t>d8f88f831cac17d8f3abd36e3eb1dbde</t>
  </si>
  <si>
    <t>d8f8d7f087ebf2e0affd0d8ef7ea7175</t>
  </si>
  <si>
    <t>d8fb3ac1083f8d4d3a6cabaf202ad20e</t>
  </si>
  <si>
    <t>d8fdc7f7ef25707ddfe8208dcd85742c</t>
  </si>
  <si>
    <t>d8fe591c364dea0fc0609189561f9c2e</t>
  </si>
  <si>
    <t>d9027a93fb7a4e9188ee8e29fc6f6f81</t>
  </si>
  <si>
    <t>d90313a2106c6fde37150d092d5de8cb</t>
  </si>
  <si>
    <t>d905ec767da5f89faa08fae4487b9e89</t>
  </si>
  <si>
    <t>d90829aaea926f030c78e9235c6ab6a4</t>
  </si>
  <si>
    <t>d908a4192f785e246a6644610f2f48c0</t>
  </si>
  <si>
    <t>d908f32840d6c520cde1d0f1e6e673b4</t>
  </si>
  <si>
    <t>d90984dd3414c7b667a427cd393dfa7f</t>
  </si>
  <si>
    <t>d90e0cdad0e58ff3f2d41da0311276ad</t>
  </si>
  <si>
    <t>d90e3bc11e28fa2e52168e753d898ebc</t>
  </si>
  <si>
    <t>d90e5600aa54317537d6d2f25a58f187</t>
  </si>
  <si>
    <t>d90e9469b1ad37f4ab5a3576bd5ceb31</t>
  </si>
  <si>
    <t>d910fd59aa3e75d3d19a40952ce4d524</t>
  </si>
  <si>
    <t>d912ba6b3ce60165712f098c27dfb0b3</t>
  </si>
  <si>
    <t>d913eb2fe4b462b65d01364eb4115aaf</t>
  </si>
  <si>
    <t>d91437e83505ab1a691d706182ed4f72</t>
  </si>
  <si>
    <t>d9150412e7bc8265a23e55dbf1f41e69</t>
  </si>
  <si>
    <t>d915b216bf8ee1c78000e43fe820e1ad</t>
  </si>
  <si>
    <t>d915c2d37f5b66028bd894a2b9171e92</t>
  </si>
  <si>
    <t>d916dc6d285ca07586bc9bf49d05e78e</t>
  </si>
  <si>
    <t>d916ff4fe633b213ad1ab8941746ecf7</t>
  </si>
  <si>
    <t>d9171ede798f37955c905d2a1a919baf</t>
  </si>
  <si>
    <t>d9183fab6eab9baa316e12dd2f66d4a5</t>
  </si>
  <si>
    <t>d919ed010ff6a8af1fe9bec6ca899b6d</t>
  </si>
  <si>
    <t>d91ae1187ab07856e9c30ea4905739b1</t>
  </si>
  <si>
    <t>d91af5b081e06840af39e676cb01a535</t>
  </si>
  <si>
    <t>d9203c5f34b90f8400e1fdc81335cafd</t>
  </si>
  <si>
    <t>d922971a3fc4e6c5db99a15cf293f0b9</t>
  </si>
  <si>
    <t>d92430d6f4453eebfe3528669d5bacb6</t>
  </si>
  <si>
    <t>d927db67c739e964fb2a03d34eb1cd45</t>
  </si>
  <si>
    <t>d9280cdf567d5b7a106794acb5bb76e3</t>
  </si>
  <si>
    <t>d92900ef692c03f98441016dbf0f010c</t>
  </si>
  <si>
    <t>d929b6dc48b5d46155c6348171657d4e</t>
  </si>
  <si>
    <t>d92b9fe2afacf2c8201b979de79f5f80</t>
  </si>
  <si>
    <t>d92c3e408413c610e810a851a48b82d0</t>
  </si>
  <si>
    <t>d92c4ccad18f08e39b6f449d04a9a997</t>
  </si>
  <si>
    <t>d92da561da80bb7a6922403958918703</t>
  </si>
  <si>
    <t>d92eb77e9f8ce97b78eacc2fcb618047</t>
  </si>
  <si>
    <t>d92ede2c2dbf93f923b452f7bb1b547c</t>
  </si>
  <si>
    <t>d92ef9b0208385fee18db5eebdcbf4a6</t>
  </si>
  <si>
    <t>d930a83eb30125197810371404002415</t>
  </si>
  <si>
    <t>d93408e2511ff0b1be963ac3019f0af4</t>
  </si>
  <si>
    <t>d938e38f968c0b9c30bec277ae7131db</t>
  </si>
  <si>
    <t>d947a48db78ec0a05321771d639a1066</t>
  </si>
  <si>
    <t>d9491e1158a7cdc216822b08e7e40ff4</t>
  </si>
  <si>
    <t>d949922b5f55479cd1340d493c72b1c6</t>
  </si>
  <si>
    <t>d94ad7bd993c3c1495d3a4d68a989ff6</t>
  </si>
  <si>
    <t>d94b64feed990a1b4ea69f57146a24ba</t>
  </si>
  <si>
    <t>d94beaafeb487d8c40b32d476d09433c</t>
  </si>
  <si>
    <t>d94ec4f32963160d642a90bf9d027722</t>
  </si>
  <si>
    <t>d94f75d28b590d54609719a790d6e826</t>
  </si>
  <si>
    <t>d94fc01b47a13b2db5066c3510d6dfa9</t>
  </si>
  <si>
    <t>d94fdce4c6ca89f26f50c191b7cda642</t>
  </si>
  <si>
    <t>d9516c8e2201655ba5b2fdc68f9b0d39</t>
  </si>
  <si>
    <t>d951d831373c4da901a60fa14af91561</t>
  </si>
  <si>
    <t>d9549f372250f1da528b16495ca6f51b</t>
  </si>
  <si>
    <t>d955cc9bbe1b76ada23abbfab461c6ca</t>
  </si>
  <si>
    <t>d955eb60d3ae7e869c761cc743980d65</t>
  </si>
  <si>
    <t>d95791a78fc3561116ddae84030a3780</t>
  </si>
  <si>
    <t>d95d94be13b94a84527774557d370f73</t>
  </si>
  <si>
    <t>d95e40ae54a7cd9f14e2034881d4f5d1</t>
  </si>
  <si>
    <t>d95f49602e2af08156994fb6cd23536a</t>
  </si>
  <si>
    <t>d960760ad0b90d4874cde4961830bcb3</t>
  </si>
  <si>
    <t>d960d4a1e5be937836ceebafc800c226</t>
  </si>
  <si>
    <t>d962284c38c5857b562dd3ab7849fa4d</t>
  </si>
  <si>
    <t>d963e1c5e523fc60eb4b99da0b490602</t>
  </si>
  <si>
    <t>d967b3917b106fe712ad34e7a881ee15</t>
  </si>
  <si>
    <t>d969945d0bfc27fb3b1f1fe9d542af1b</t>
  </si>
  <si>
    <t>d969d880f2045e407e4904a591b1a0fb</t>
  </si>
  <si>
    <t>d96a90d4257ce29443a074d46336892f</t>
  </si>
  <si>
    <t>d96b511bcc1488d41d007108637d6209</t>
  </si>
  <si>
    <t>d96b8827d8f5107aab31658e29371740</t>
  </si>
  <si>
    <t>d96c5b0aa6a88084b932a3676b39945b</t>
  </si>
  <si>
    <t>d96c858c45c38f7b91b5a2fbfdd2d564</t>
  </si>
  <si>
    <t>d96d3b97bead31b30fc2265e3dfca36e</t>
  </si>
  <si>
    <t>d96d7f6baa067444af7aafb0299ac955</t>
  </si>
  <si>
    <t>d96e4ff6488e1e6ca3ba440b3af217bd</t>
  </si>
  <si>
    <t>d96fcecb22c484c91f21bf1f7a3cf708</t>
  </si>
  <si>
    <t>d9701012a4923a541407186bb5a935d1</t>
  </si>
  <si>
    <t>d972ad69c59cc6f169d28e6cbd8b3868</t>
  </si>
  <si>
    <t>d975e5c534dbb57787d4fb8c0d79c11e</t>
  </si>
  <si>
    <t>d978e0a1b4bc5f507f26599caf616a84</t>
  </si>
  <si>
    <t>d979e1ccdb64f920810ac064f9fcbf2c</t>
  </si>
  <si>
    <t>d97ed2a93006101d9443b127094b5d6e</t>
  </si>
  <si>
    <t>d9840bdae456cb69f451ef6d0eb0d46a</t>
  </si>
  <si>
    <t>d984ba565858f0dbd58285c9d1ad64c6</t>
  </si>
  <si>
    <t>d98664f3d46faa5822951ee28e1fe3a7</t>
  </si>
  <si>
    <t>d98796610cf1b2573862398038e87b04</t>
  </si>
  <si>
    <t>d988630043e0acf616b07b98e3d748bc</t>
  </si>
  <si>
    <t>d98af7f4e2aff3325a8273bfe3f250fe</t>
  </si>
  <si>
    <t>d98b572e3a74f7500add07f47b1759dd</t>
  </si>
  <si>
    <t>d98e415422f97a193f875a1736a06271</t>
  </si>
  <si>
    <t>d990f9818da9910d8ea7c65e8e4e61ca</t>
  </si>
  <si>
    <t>d993653981891c338c2980f67fa08803</t>
  </si>
  <si>
    <t>d995becce69bcbdb70bd6687f0d998e1</t>
  </si>
  <si>
    <t>d99651230d84bb6d5c53bb3487258c20</t>
  </si>
  <si>
    <t>d9968e401ea965736ea31d0e216daaaf</t>
  </si>
  <si>
    <t>d998181be99df70c7b35f189fa2568a3</t>
  </si>
  <si>
    <t>d99856229e8e0fef7b505eb17b539929</t>
  </si>
  <si>
    <t>d99a6757e3b3d5e37c1d84b24c67608d</t>
  </si>
  <si>
    <t>d99c0a672b3e15344bca06d1f1a3f2b7</t>
  </si>
  <si>
    <t>d99f1e7621ba5c2e17dfdb54634d1556</t>
  </si>
  <si>
    <t>d9a2215403e7d43f795ba74d9da217aa</t>
  </si>
  <si>
    <t>d9a5f29ac7877b4a0baa7527d93dd608</t>
  </si>
  <si>
    <t>d9a89712d06d03ac8fa7faee1d2c1661</t>
  </si>
  <si>
    <t>d9a9272b7cf812661d86df0169fd7a2f</t>
  </si>
  <si>
    <t>d9abed9ce67ee16982d2e2212b5755cc</t>
  </si>
  <si>
    <t>d9ac6f25a5923e287e2946c7b459f8d0</t>
  </si>
  <si>
    <t>d9aff30a47ae423bc6461d7774b35501</t>
  </si>
  <si>
    <t>d9b08196b38f5084ed0deffdd02e3cf7</t>
  </si>
  <si>
    <t>d9b26c523e19b4f13e615cc8655dc71a</t>
  </si>
  <si>
    <t>d9b657beba2483fb61fc5cb08962fc6c</t>
  </si>
  <si>
    <t>d9b77b9b3c0fbf385c5eb4d026b1c567</t>
  </si>
  <si>
    <t>d9b8d3fb446f86f1472e983191544cc5</t>
  </si>
  <si>
    <t>d9ba54614929570f8c30ccf857f9b7b2</t>
  </si>
  <si>
    <t>d9baae2e69dff59f56b572850622cff0</t>
  </si>
  <si>
    <t>d9bb158ea9148d4ab7b0b53e9ac1ffd0</t>
  </si>
  <si>
    <t>d9bc1cd9f59c7bf01ba9453b01553deb</t>
  </si>
  <si>
    <t>d9bc1e841def56adc41040df8e2377ec</t>
  </si>
  <si>
    <t>d9c355ea757e73eab651665d7e8902c3</t>
  </si>
  <si>
    <t>d9c364c360ceb48a2472d5465cdec34d</t>
  </si>
  <si>
    <t>d9c561022ba753bcd73c5d0a4c32b54a</t>
  </si>
  <si>
    <t>d9c759b287078a0be710879d8943ab61</t>
  </si>
  <si>
    <t>d9c9f97fab8bd421082c7f86f24b7b62</t>
  </si>
  <si>
    <t>d9ca18edfc2aa55dd4672b06c9a0510d</t>
  </si>
  <si>
    <t>d9ca2819d8ffcc9992487f39d73de7ef</t>
  </si>
  <si>
    <t>d9ca3063110c1e5db02ce1436bbe2575</t>
  </si>
  <si>
    <t>d9cdb968ca87509626ee3923d6f9e784</t>
  </si>
  <si>
    <t>d9cfba4bf92752f33c390279c0bbdd83</t>
  </si>
  <si>
    <t>d9cfc81362c631d014c5e0bbc043634e</t>
  </si>
  <si>
    <t>d9d02a8796da39278a4bf5a8d227b41b</t>
  </si>
  <si>
    <t>d9d1062896d471b1d706d25f95fade38</t>
  </si>
  <si>
    <t>d9d35bbcc40a67a1b1513b7fb8f129cf</t>
  </si>
  <si>
    <t>d9d51fb69a4a80a1dc6cbffc9e65c2ab</t>
  </si>
  <si>
    <t>d9d8d876c5e0c918a97d70bc11ce63d8</t>
  </si>
  <si>
    <t>d9d961fe31a231a80261970a992f9363</t>
  </si>
  <si>
    <t>d9dc8699759bdc1f4cef31e2a3070408</t>
  </si>
  <si>
    <t>d9e38da893a9ca24d0fded62a2afef07</t>
  </si>
  <si>
    <t>d9e4031bd6fe19ccc607d8c9417af4ba</t>
  </si>
  <si>
    <t>d9e44aa6fbf20b6bb62ae1da4a483eda</t>
  </si>
  <si>
    <t>d9e9501d4161327636ac741ec84e0a42</t>
  </si>
  <si>
    <t>d9ea260e4046fe8a941db12b4065e833</t>
  </si>
  <si>
    <t>d9ea5d559b6140badc397e24e05edf07</t>
  </si>
  <si>
    <t>d9ec34671547eef21273b4358cf94d80</t>
  </si>
  <si>
    <t>d9edb84e60997bf736ac9a6b2f138d7d</t>
  </si>
  <si>
    <t>d9ee4253babe4dd27ff155a9a2da3598</t>
  </si>
  <si>
    <t>d9ef1c11b8f36bd9a44d555a5c3cc111</t>
  </si>
  <si>
    <t>d9f216d5cced3ca4c69459b1dc53be3e</t>
  </si>
  <si>
    <t>d9f47cd39035846d396f35ebda34f2c3</t>
  </si>
  <si>
    <t>d9f7b49571401705962652c7264f3900</t>
  </si>
  <si>
    <t>d9fa322a275e040798a4f975cacfdb9d</t>
  </si>
  <si>
    <t>d9faa1c0b893c06164b20631782512e2</t>
  </si>
  <si>
    <t>d9fae0e9e64fef3f40a4c985189f113c</t>
  </si>
  <si>
    <t>d9fe3ea58d13e6ea2135ac411215892c</t>
  </si>
  <si>
    <t>d9ff31d34870465289c3d708af3edc66</t>
  </si>
  <si>
    <t>d9ff93f8599fad4f8a22a6d62e4979de</t>
  </si>
  <si>
    <t>da008d48d789e4f92e60fd0ff25d98e0</t>
  </si>
  <si>
    <t>da0554b9067d4643d4c18ec57d24c699</t>
  </si>
  <si>
    <t>da058ccc5702e49a41bd685a38393564</t>
  </si>
  <si>
    <t>da0bd924c456229f29143619e957fd0c</t>
  </si>
  <si>
    <t>da0d185912e3963093d553059cd1f051</t>
  </si>
  <si>
    <t>da0e8fb06c6a2b1107d8173d5e3b06c5</t>
  </si>
  <si>
    <t>da10177ab1713b8c757ea5afcc2e1a18</t>
  </si>
  <si>
    <t>da119cf0f89b366dcec032df59850a1d</t>
  </si>
  <si>
    <t>da175e0e72146ce15fbe15a333964e4d</t>
  </si>
  <si>
    <t>da17e1ff63f8ee9393989fb1d653b421</t>
  </si>
  <si>
    <t>da19e9eff35725f65c5bcb90530d73f0</t>
  </si>
  <si>
    <t>da1b973b5b03479591b46eac797658a3</t>
  </si>
  <si>
    <t>da1c1997f096a70a542e67b36512ab6b</t>
  </si>
  <si>
    <t>da1e0a690d44e4a5fb71f011f76b9dc3</t>
  </si>
  <si>
    <t>da1eb738824da079930b9f4b3d124c82</t>
  </si>
  <si>
    <t>da1f7c85426ff0c82b70d19f19e6957b</t>
  </si>
  <si>
    <t>da20184eed00e9c2add6b0b351cb2876</t>
  </si>
  <si>
    <t>da206ea4bb9bc77a89f27a2cedcc3cd9</t>
  </si>
  <si>
    <t>da236d03e86fdc12535f51441b192608</t>
  </si>
  <si>
    <t>da28f0b0702bd66cf3a8490c7abba57b</t>
  </si>
  <si>
    <t>da2a6b8d6848e628c3e493841db1503d</t>
  </si>
  <si>
    <t>da2c44d67045cd83d513e1d11256f91e</t>
  </si>
  <si>
    <t>da2cc8edf68bf52b54494b11e8d07c35</t>
  </si>
  <si>
    <t>da2eaacb72eb3bf0881d7988915c5f63</t>
  </si>
  <si>
    <t>da3088491ad9ea2235ffa4321011e6bb</t>
  </si>
  <si>
    <t>da396794cebf8e0e9c4ee6ff6b31d06b</t>
  </si>
  <si>
    <t>da39763b24d79ae6494b9de0ebcb3c06</t>
  </si>
  <si>
    <t>da3aac6e05005c5989110dd7829c4800</t>
  </si>
  <si>
    <t>da3beb515c52c7a287d1a18623be831f</t>
  </si>
  <si>
    <t>da41f345a01a2b4147f0d150d7453fc4</t>
  </si>
  <si>
    <t>da42a907574ae43041343107edf3a49d</t>
  </si>
  <si>
    <t>da433b764ffb3108ba89f07eb654f23b</t>
  </si>
  <si>
    <t>da443630abb7dec97c9e645d3b22e19e</t>
  </si>
  <si>
    <t>da44b05181d8a3a77afd2f32cc98cce1</t>
  </si>
  <si>
    <t>da450ad3b003708861aff3bcc72f38c7</t>
  </si>
  <si>
    <t>da47effdf4a494fe627020b71fd0a0a4</t>
  </si>
  <si>
    <t>da492f96dc088447c0d51f3a571314b8</t>
  </si>
  <si>
    <t>da4c297366aed6cb41e2a63ac9a8046a</t>
  </si>
  <si>
    <t>da4c8bc308917cb14603a5dc86aba794</t>
  </si>
  <si>
    <t>da4fc2ea8f9409891bc3ed7ba82ef6ae</t>
  </si>
  <si>
    <t>da509cf12746271398e7881bb7e590ce</t>
  </si>
  <si>
    <t>da52f718b1d919a6ff03350cffee49e3</t>
  </si>
  <si>
    <t>da5315130777104d76afd2c2f1c0d247</t>
  </si>
  <si>
    <t>da553aa26c5bb18a7811f09a574a9096</t>
  </si>
  <si>
    <t>da5cc47b6df11b180861893fa3d44029</t>
  </si>
  <si>
    <t>da5e2ed9b1030236b84b74b7f6c3f425</t>
  </si>
  <si>
    <t>da5fc3be49291ec054693de186aec871</t>
  </si>
  <si>
    <t>da5fde62886a0bcfd5db673be8a21126</t>
  </si>
  <si>
    <t>da601523bd9a1c09024035f2a152bac9</t>
  </si>
  <si>
    <t>da60964e9694e4d6d87d42674fe1c81b</t>
  </si>
  <si>
    <t>da614ff1bd678711544ca963dd7c7e27</t>
  </si>
  <si>
    <t>da61622a8f40267ae2a854f5bf98abde</t>
  </si>
  <si>
    <t>da632956837d8ecef43f31ed65f9d8e3</t>
  </si>
  <si>
    <t>da639dff3c8977d21d696797cb772ae4</t>
  </si>
  <si>
    <t>da659e3954297a2224b58d633ca80326</t>
  </si>
  <si>
    <t>da67b104cc9162d4151c50c1e7d056c1</t>
  </si>
  <si>
    <t>da6bc0767cc3469626e91bab1e37d67a</t>
  </si>
  <si>
    <t>da6bf6b213690fc614af7e2901b764c4</t>
  </si>
  <si>
    <t>da6cccfa9fee762996baefab23c55c89</t>
  </si>
  <si>
    <t>da6d163e2993e0eb0869f6b21044f07d</t>
  </si>
  <si>
    <t>da6f21ad6294e22cf373273fe245151f</t>
  </si>
  <si>
    <t>da70a6d9d1b05a0715521b90e18a7896</t>
  </si>
  <si>
    <t>da736c5b27729086e0109ee13acb2946</t>
  </si>
  <si>
    <t>da74893f9901cb05bc067f28cf46e7aa</t>
  </si>
  <si>
    <t>da757d6da85cbf68a74e944f21667048</t>
  </si>
  <si>
    <t>da7ba36a7213e1320d601833bb29f201</t>
  </si>
  <si>
    <t>da7c7ed4ceefdd5954127729356bc8ea</t>
  </si>
  <si>
    <t>da7e7d50ebe1b9f16de92931697fc885</t>
  </si>
  <si>
    <t>da8582d5d11ffe5dccca1c767492d932</t>
  </si>
  <si>
    <t>da876ae9864516caa796f2e46fdd2373</t>
  </si>
  <si>
    <t>da8c42a10332fb8b28c450fd8151409d</t>
  </si>
  <si>
    <t>da8c541e24b33239ae2c7693668d3caa</t>
  </si>
  <si>
    <t>da8ebd67f87ef16db860e60936d44aea</t>
  </si>
  <si>
    <t>da8f1b319fbc5931f63d468bd6d5a70a</t>
  </si>
  <si>
    <t>da93b94fd1abc16765f297e1d8cf48bd</t>
  </si>
  <si>
    <t>da9559d33e5268d41b0f9dad6aaf1c54</t>
  </si>
  <si>
    <t>da97b016e7c4b8cf6e5aa8be589e1767</t>
  </si>
  <si>
    <t>da97d09f9892fe69fa3a268315ad81db</t>
  </si>
  <si>
    <t>da9967aa75dfee61e2555c2383bac8f2</t>
  </si>
  <si>
    <t>da99d113a667c5424fdaae46bdadd182</t>
  </si>
  <si>
    <t>da9af8d68a6923e9dece6a6eb5d20366</t>
  </si>
  <si>
    <t>da9eb713f6a6ad55288fd982c61a9650</t>
  </si>
  <si>
    <t>da9f393840db91fe4909e27d5d277685</t>
  </si>
  <si>
    <t>daa1bee604868b34172a1bc2bbeef215</t>
  </si>
  <si>
    <t>daa1ede65016c55b4978f4cf5c0fa932</t>
  </si>
  <si>
    <t>daa2f03833a4050f4c9d208483049237</t>
  </si>
  <si>
    <t>daa2fdb91a3d5c51f2d7677b12aa7b34</t>
  </si>
  <si>
    <t>daa3e22c4acf746e5aa7d4854c1191be</t>
  </si>
  <si>
    <t>daa55a2ad522e9fea436db652f2e7379</t>
  </si>
  <si>
    <t>daa593b1c30e42fa8a997beab1fc4759</t>
  </si>
  <si>
    <t>daa6f6dfda9166dd217c579b3ccd262d</t>
  </si>
  <si>
    <t>daa84646ba275ee4b7c3e339bf8067e4</t>
  </si>
  <si>
    <t>daa8c201e1103f698aff2742b5628323</t>
  </si>
  <si>
    <t>daaae89f5ed193391510c7e74ace0b41</t>
  </si>
  <si>
    <t>daac6c5b195d3526ac3bf590689db15b</t>
  </si>
  <si>
    <t>daad893fca5199e5054b0e4d363edf82</t>
  </si>
  <si>
    <t>daae44bb5600e0785815dfc249adaa55</t>
  </si>
  <si>
    <t>dab003fb040c0ce84889332065c7f5fb</t>
  </si>
  <si>
    <t>dab156c1a4bcec3d464343d50813f6e2</t>
  </si>
  <si>
    <t>dab2f2f09691354cc0d0a0d69e80358c</t>
  </si>
  <si>
    <t>dab3f4f8e7122b6f305107d0dff6f760</t>
  </si>
  <si>
    <t>dab4266813f20c944cc273a289e936e8</t>
  </si>
  <si>
    <t>dab494945482daccf0923422926c280c</t>
  </si>
  <si>
    <t>dab87f48cd651b5faccd6cbfa243e70c</t>
  </si>
  <si>
    <t>dab99add34a59a6453115edb65dfba0d</t>
  </si>
  <si>
    <t>daba5dcacd74aca82d51cb63cdfd91dd</t>
  </si>
  <si>
    <t>dabc28616dc0fc6d915db7c866f32478</t>
  </si>
  <si>
    <t>dabc68fa22fadfafa0f125c1b52d8de6</t>
  </si>
  <si>
    <t>dabcd0fc436ecf0ae1e2d1aa6af18ae6</t>
  </si>
  <si>
    <t>dabcea09ca1bec417e107ec10986c471</t>
  </si>
  <si>
    <t>dabfe6a354abf631c12cd61c0425e3a1</t>
  </si>
  <si>
    <t>dac12909d9fa2f6ee8aa749aae9bc16a</t>
  </si>
  <si>
    <t>dac2f08ccdd1c707d31c0d077b9fa041</t>
  </si>
  <si>
    <t>dac3e1d48d7d3a118f21023e10d7f906</t>
  </si>
  <si>
    <t>dac42d759c0042327115453475f0b111</t>
  </si>
  <si>
    <t>dac59f91b8ee556968d1a2a3d4e99c46</t>
  </si>
  <si>
    <t>dac5c123f2bdc5c1c49a4c2add9076a4</t>
  </si>
  <si>
    <t>dac917a7e4845d48548bdeda133f1905</t>
  </si>
  <si>
    <t>daca98be41c077b001025cd3595703ac</t>
  </si>
  <si>
    <t>dacb1251913b8301b27bd0d3675c9ce5</t>
  </si>
  <si>
    <t>dacbbce95588820d8c2a1ff32fac4e3d</t>
  </si>
  <si>
    <t>dacc508debcaa66dafb81cebd4ed6e4e</t>
  </si>
  <si>
    <t>daccffa29f9188638b6a95a5354e726e</t>
  </si>
  <si>
    <t>dacf94f50f2fe79987b64d083f06e494</t>
  </si>
  <si>
    <t>dacfcb724ca1b779b615907628042493</t>
  </si>
  <si>
    <t>dad06ea268917d9e9dee020149fe5c76</t>
  </si>
  <si>
    <t>dad3037f60c775a36941eae2b5fca37c</t>
  </si>
  <si>
    <t>dad6c0f3d9308a9d245c9e5fda01bc5a</t>
  </si>
  <si>
    <t>dad72b0693d3984e19f84959f80d9055</t>
  </si>
  <si>
    <t>dadc5d459e4c5a5f9618572ff6cbc3ad</t>
  </si>
  <si>
    <t>dadcdbbffb7efa1c6b1b7b1606cd1547</t>
  </si>
  <si>
    <t>dadde11d4d3790b862e97d8ac70445ae</t>
  </si>
  <si>
    <t>dade8d1268fc1f242db638acf8051eb2</t>
  </si>
  <si>
    <t>dae05d93fb58c128cad2c715e36717a8</t>
  </si>
  <si>
    <t>dae122f7913a7a399d102c1e289fbfdb</t>
  </si>
  <si>
    <t>dae1d7eb953a9a23a11c3219cfe95a63</t>
  </si>
  <si>
    <t>dae233079f74b9e0f4734049c72f391f</t>
  </si>
  <si>
    <t>dae3b21f2841a2050a2031ac6c24a432</t>
  </si>
  <si>
    <t>dae54360de2ce1c5f1fc2bac2be31af3</t>
  </si>
  <si>
    <t>dae79d13bf3a22c8490a2eb9c3458692</t>
  </si>
  <si>
    <t>daea4ef25d80c7c3bd19b5864afaa93c</t>
  </si>
  <si>
    <t>daedaafc8473b0f15e3d32c17c8e449c</t>
  </si>
  <si>
    <t>daee987e90e4d3d4541267e084cd25e6</t>
  </si>
  <si>
    <t>daf1ae6fce4e9d0eefa4163834100e03</t>
  </si>
  <si>
    <t>daf1d40f98c2b6f72260c6c724eeeddf</t>
  </si>
  <si>
    <t>daf659310087049508ebcb20c3df9a55</t>
  </si>
  <si>
    <t>daf7b27ffd41c598623a3d0044531c94</t>
  </si>
  <si>
    <t>dafa714c9725ce664ffc3a63b998d13c</t>
  </si>
  <si>
    <t>dafad56c5f30abb392032551bb1d68ec</t>
  </si>
  <si>
    <t>dafad87249aef223ca687e07832d8549</t>
  </si>
  <si>
    <t>dafade9f4b1cf6bb7bacedb5f8ebb41c</t>
  </si>
  <si>
    <t>db00b84c1891220e1b86cee06ebc5711</t>
  </si>
  <si>
    <t>db03f8f11654ca5a52b4715bcef8a383</t>
  </si>
  <si>
    <t>db057f88cac58a3260dd742816d0dd81</t>
  </si>
  <si>
    <t>db05cf3464b2d72c6232609b18a16f80</t>
  </si>
  <si>
    <t>db07664f1ca029ce1a72f0947a8f699a</t>
  </si>
  <si>
    <t>db07d3fafddb80ae60319c892d7f5323</t>
  </si>
  <si>
    <t>db097d52a8e844f5af55a1dcb2f50c13</t>
  </si>
  <si>
    <t>db09c7eee8bdc474f6b62ba0fcc90b54</t>
  </si>
  <si>
    <t>db1497c181fcb3b2e584a739487f870b</t>
  </si>
  <si>
    <t>db187ba0e719bf847b2570900862a165</t>
  </si>
  <si>
    <t>db18bd4bbd2d066a6d10180e993f6688</t>
  </si>
  <si>
    <t>db1bf447c520d592e1295b5a7f3d90fa</t>
  </si>
  <si>
    <t>db1d9520f651726696a0ddbd3563c026</t>
  </si>
  <si>
    <t>db1ed5dc243486e81900beb91685e5e2</t>
  </si>
  <si>
    <t>db229f96ffed1e9b07cf6a2e7161b4c2</t>
  </si>
  <si>
    <t>db25eefefde4caa2bfd9e7194bdf1c2e</t>
  </si>
  <si>
    <t>db27a7aa545e3af15ff4b96f099eb694</t>
  </si>
  <si>
    <t>db2acc6e1d704c750bb958dd78ad2517</t>
  </si>
  <si>
    <t>db2b764dc3d46193e26a580a01acb9e9</t>
  </si>
  <si>
    <t>db2b7e195b75e6e8d50c713bdf260bfe</t>
  </si>
  <si>
    <t>db2ca468ffb973f24b8c5043e3c550c0</t>
  </si>
  <si>
    <t>db2f51186952f727153cfd97e8c961b5</t>
  </si>
  <si>
    <t>db3037deef9e469483f3cec7ee1199fe</t>
  </si>
  <si>
    <t>db3081b13de909cb369254b04339786d</t>
  </si>
  <si>
    <t>db356e65a4f15e8cb4c7a2ea9b867e37</t>
  </si>
  <si>
    <t>db365f66b107b936df5479713268dc51</t>
  </si>
  <si>
    <t>db36a1b76849c94f65818c58fadc50b8</t>
  </si>
  <si>
    <t>db36b1e6b1f923f7fcca75d5dc551e35</t>
  </si>
  <si>
    <t>db387958e0040a1ffb6967e3c4308058</t>
  </si>
  <si>
    <t>db39580dff279ae565268edf9ff34acf</t>
  </si>
  <si>
    <t>db3bb967f6244b47b0c901fda8faa567</t>
  </si>
  <si>
    <t>db3c1035e654e7c8d2c0a40903a0d84f</t>
  </si>
  <si>
    <t>db3dd8c1b1734cbc5ea67bfbb00ba982</t>
  </si>
  <si>
    <t>db3e21115fcd17d04e70189ed22b9020</t>
  </si>
  <si>
    <t>db3e56293f1fda71b4e7eef923705391</t>
  </si>
  <si>
    <t>db401732728e35099881adc5529f3c8f</t>
  </si>
  <si>
    <t>db411798367c1b345524c9a8c0216d28</t>
  </si>
  <si>
    <t>db45e93ecf86d8f8a8341941f67f56ae</t>
  </si>
  <si>
    <t>db48848b06061c14f015bb99d4e1af8c</t>
  </si>
  <si>
    <t>db4a714643b1a40836b773ceacd5dd11</t>
  </si>
  <si>
    <t>db4b3eb6a620fa8495946875f5eab8f7</t>
  </si>
  <si>
    <t>db4cf2c70a376b28f8a837e1e18e0dee</t>
  </si>
  <si>
    <t>db4cfbc09ba4af4e0c13be9e3a028d09</t>
  </si>
  <si>
    <t>db4d7d2bfc65f777d6f8b7ba86f6dced</t>
  </si>
  <si>
    <t>db4e14d64eceabbb44d716379eff8eb5</t>
  </si>
  <si>
    <t>db534b58c778aea3d9d599a04d2649dd</t>
  </si>
  <si>
    <t>db53b3929da9915c70e86aa463258b31</t>
  </si>
  <si>
    <t>db546ef20ae549b82e64ab1cbac56457</t>
  </si>
  <si>
    <t>db55bc944ccb75dd0df08a3dee5bd6ec</t>
  </si>
  <si>
    <t>db56262d4076f125f9050ddb057ca975</t>
  </si>
  <si>
    <t>db56adeb083b25df6439c15c33281a5e</t>
  </si>
  <si>
    <t>db56ba60fc3d34cd16c20854218a7165</t>
  </si>
  <si>
    <t>db590f32e2a03fcddca84b0a2ddbd561</t>
  </si>
  <si>
    <t>db5b9c8ad635760c05f77f8fb9d4d74e</t>
  </si>
  <si>
    <t>db5c114eda264fb48ec929b4c8073395</t>
  </si>
  <si>
    <t>db5f98ae1d668b114189f7df1cbec19f</t>
  </si>
  <si>
    <t>db6021c003009ae47ba6d7f342166424</t>
  </si>
  <si>
    <t>db63e026389c5d829b469e6ec206bfa5</t>
  </si>
  <si>
    <t>db661859118ded8cb10f04830bc777d7</t>
  </si>
  <si>
    <t>db6985fffc8fced186fd89c2fae74012</t>
  </si>
  <si>
    <t>db69e19c01f36e4e39e303881bd8cbda</t>
  </si>
  <si>
    <t>db6c600e8319addf123230c47ba0b0aa</t>
  </si>
  <si>
    <t>db6dfec17e4efa56148624e06e309118</t>
  </si>
  <si>
    <t>db6fb2feb72c0e34a77048963d0a79e6</t>
  </si>
  <si>
    <t>db6fb90744b1fd7fa22ff10bd8603523</t>
  </si>
  <si>
    <t>db722a329ce0a97315a6a1cc9458549e</t>
  </si>
  <si>
    <t>db747bc88b2789e97b1f1db662a8ff47</t>
  </si>
  <si>
    <t>db78893b3d79176632a3a19b972475b0</t>
  </si>
  <si>
    <t>db79191d55303a8d43881983f564021a</t>
  </si>
  <si>
    <t>db7d90e1c70854b863697be19cfa1d42</t>
  </si>
  <si>
    <t>db7fc362042f5247c838ea734dc9efa3</t>
  </si>
  <si>
    <t>db813a814c57b685fd9c926b327a1dee</t>
  </si>
  <si>
    <t>db84121c9c6991973be39cad23c4e923</t>
  </si>
  <si>
    <t>db8945409d94e7e5e32815d361c0c6ba</t>
  </si>
  <si>
    <t>db8a8a6e2ddf46179cbafe4c32fa76a1</t>
  </si>
  <si>
    <t>db8d3e4210cae282358e1c7b0df01064</t>
  </si>
  <si>
    <t>db8f5a4ceef079cfea18a129e86ebef4</t>
  </si>
  <si>
    <t>db91d0a057535aed8c6ffdf048ab5e0c</t>
  </si>
  <si>
    <t>db9230b2dc23380104ba99cb2a468986</t>
  </si>
  <si>
    <t>db9456654b4dcda7fa7254a81a9fc1d2</t>
  </si>
  <si>
    <t>db94d35873a1b60c2093de6510a109ba</t>
  </si>
  <si>
    <t>db9562a93acafe7e80e16b695678c61f</t>
  </si>
  <si>
    <t>db96dca33c68cb66022966d248fbf5aa</t>
  </si>
  <si>
    <t>db97366e10876a79863581375448e004</t>
  </si>
  <si>
    <t>db979a5bc69ce53651d8cca299f1b96d</t>
  </si>
  <si>
    <t>db986dd86410f29f07be109e1377f0f0</t>
  </si>
  <si>
    <t>db98fe4722ba4c4f9adc3bc24f2cee95</t>
  </si>
  <si>
    <t>db9a72687bc0a7f18c3e1efcb45a53d4</t>
  </si>
  <si>
    <t>db9e2045c687743dd5d22fa20cbae8af</t>
  </si>
  <si>
    <t>dba088cdf9c675c3b28d26e433008088</t>
  </si>
  <si>
    <t>dba187ef36a548c1f20cd66cb5b10396</t>
  </si>
  <si>
    <t>dba18d4a4a897e43e5616d1140c9484e</t>
  </si>
  <si>
    <t>dba21cf8447aba102d470a9a4ad3ec7e</t>
  </si>
  <si>
    <t>dba3fc5060da900171dcddda581bd205</t>
  </si>
  <si>
    <t>dba82ba93a53bbb82757b162313203b1</t>
  </si>
  <si>
    <t>dba8a636a18c8e7df81edcda39132514</t>
  </si>
  <si>
    <t>dba983b686fb5e45aec1f9d985dd9d24</t>
  </si>
  <si>
    <t>dbab94d1945983320db5d8771dec2489</t>
  </si>
  <si>
    <t>dbace842ea6df8d38e7ac28ef9b1b8b4</t>
  </si>
  <si>
    <t>dbae683140b9d1179ed648e5249d7869</t>
  </si>
  <si>
    <t>dbae73c07021e08fb0ff554125e0af8a</t>
  </si>
  <si>
    <t>dbaf5e7e21eb3786d07e6cc42a9e6231</t>
  </si>
  <si>
    <t>dbb0bfbbe707512a84a0bac0ea935df8</t>
  </si>
  <si>
    <t>dbb15a9e1536dfeface556531b934358</t>
  </si>
  <si>
    <t>dbb1a8702698b9eb7976824452200091</t>
  </si>
  <si>
    <t>dbb256e41b7c0a7e92287d524c0f3b0a</t>
  </si>
  <si>
    <t>dbb4f20c6e2791f076f29c8890ea96c7</t>
  </si>
  <si>
    <t>dbb5acfba02aafdf9ea868085e98b0d5</t>
  </si>
  <si>
    <t>dbbab58eab6ca2b45751eb331044ec67</t>
  </si>
  <si>
    <t>dbc045b7bdb12e9f18d23b2b6cb434ce</t>
  </si>
  <si>
    <t>dbc29d6750191a2b706c57042a1a7e3e</t>
  </si>
  <si>
    <t>dbc32adcaa8c059080185440e2adbbbc</t>
  </si>
  <si>
    <t>dbc356e0b09b12acd5909219cede7c6b</t>
  </si>
  <si>
    <t>dbc53fe656984088df02088a8b88075a</t>
  </si>
  <si>
    <t>dbc7fb9fb024149fab5987cadc8e031a</t>
  </si>
  <si>
    <t>dbc87667b15253036d68e38a274dc7f9</t>
  </si>
  <si>
    <t>dbc8d2075df001715a5d4b41328e3861</t>
  </si>
  <si>
    <t>dbcad2f0566c114f2d345584803a6220</t>
  </si>
  <si>
    <t>dbcaf79eab1a363e13f3f14170c8adef</t>
  </si>
  <si>
    <t>dbd016e4401b958edc218c9a4bc24c44</t>
  </si>
  <si>
    <t>dbd0cd050581aa1cd3814cabb410992f</t>
  </si>
  <si>
    <t>dbd0f18db91e13c1269e7b0ebba9abba</t>
  </si>
  <si>
    <t>dbd260992e194c2cd077f2f098ec8336</t>
  </si>
  <si>
    <t>dbd2615a68e2cebfc5f1fbce10ac2452</t>
  </si>
  <si>
    <t>dbd4355f7692ec8f206839e618f4dd29</t>
  </si>
  <si>
    <t>dbd4bcbaa8fe7f22b218e903355075aa</t>
  </si>
  <si>
    <t>dbd50acd59e668f88802751365d83c95</t>
  </si>
  <si>
    <t>dbd6fcd5fb710cd84c25daf63224c143</t>
  </si>
  <si>
    <t>dbd788a86394161940b0a839f737e7f8</t>
  </si>
  <si>
    <t>dbdaa6a27d762e9c101d3f9e4f4e154b</t>
  </si>
  <si>
    <t>dbddadfbff939372b93ce6103d942190</t>
  </si>
  <si>
    <t>dbdefadb8316904913ac867a4a767db3</t>
  </si>
  <si>
    <t>dbe1d8243505ab9459aa98f4d0a47e9a</t>
  </si>
  <si>
    <t>dbe3e8e402fdb9b2f58169fc729bbc36</t>
  </si>
  <si>
    <t>dbe8057deba6ea982c39ec396c44d3df</t>
  </si>
  <si>
    <t>dbe9fd17bc8ade0b6a076a11abac7efc</t>
  </si>
  <si>
    <t>dbea026d1af6a8a72968648bfa25175d</t>
  </si>
  <si>
    <t>dbeba413efd00ed030bff7f9c30a33b7</t>
  </si>
  <si>
    <t>dbef7fd5dd35b52b03f9ea1a003e885a</t>
  </si>
  <si>
    <t>dbf018a330346528a6002d38913540c0</t>
  </si>
  <si>
    <t>dbf148289999be219edf7b4375a70689</t>
  </si>
  <si>
    <t>dbf185cc7e20db3fca57c9616691708f</t>
  </si>
  <si>
    <t>dbf58c7ed07b60d9c19c0014fd100ed3</t>
  </si>
  <si>
    <t>dbf698b206fe85efcaaf22e4bc7ba26d</t>
  </si>
  <si>
    <t>dbf7a1de3189c16912ef7fdfc4638532</t>
  </si>
  <si>
    <t>dbf942a78c13c499dc9f12c5bc102555</t>
  </si>
  <si>
    <t>dbf9e55a90da26b33b042d443e59acdf</t>
  </si>
  <si>
    <t>dbfd6360196c0654eb446535505257f6</t>
  </si>
  <si>
    <t>dc00f201b78d91ab20c8c1aa8ff19149</t>
  </si>
  <si>
    <t>dc02f054e55c1328c4d0f2922769f208</t>
  </si>
  <si>
    <t>dc076c594fd00597930cfd4ea3ddf425</t>
  </si>
  <si>
    <t>dc08a5fe33b8d2eb668a9e3889214571</t>
  </si>
  <si>
    <t>dc0be3512391813ef7b1f9dcd1f1c7f6</t>
  </si>
  <si>
    <t>dc0db46e97629affc77daba8e6565e86</t>
  </si>
  <si>
    <t>dc0f32854dd0e4f790cc3d54f1afd2e0</t>
  </si>
  <si>
    <t>dc10730ebc0d9759b4969f8cb0b7c25d</t>
  </si>
  <si>
    <t>dc123355d91b30a973f119b2cc12b60c</t>
  </si>
  <si>
    <t>dc148bd710593f18e6c0bbe091a205a0</t>
  </si>
  <si>
    <t>dc151f5c5b7018395a2b038f7e3d9eb2</t>
  </si>
  <si>
    <t>dc17a298ff8bb4fe31ee299c0ad4b207</t>
  </si>
  <si>
    <t>dc1983f1bacd0f695b398fc7e5af5478</t>
  </si>
  <si>
    <t>dc1aa426c84303c7f2996fa39a5a20f8</t>
  </si>
  <si>
    <t>dc1c0dace4a22b264c268a35363d804d</t>
  </si>
  <si>
    <t>dc25962d4d41c7c4622089a4a6565b77</t>
  </si>
  <si>
    <t>dc26391d334c7f39c4bd24073be56f62</t>
  </si>
  <si>
    <t>dc2640e4ceb90d14cc3935d7aaca7627</t>
  </si>
  <si>
    <t>dc29c761514fee6a7b338ada0cea1547</t>
  </si>
  <si>
    <t>dc2b8eebd64384568e98797c49ed71b2</t>
  </si>
  <si>
    <t>dc2e26dbac1ef5ce008fbbc0de9324cd</t>
  </si>
  <si>
    <t>dc2fd030dbed1401fb8e0832bc85df90</t>
  </si>
  <si>
    <t>dc3041aa4d513714298b719c98d72c5e</t>
  </si>
  <si>
    <t>dc35b493be3b833bf11e34006268d73e</t>
  </si>
  <si>
    <t>dc36a8c486b31e55a69503c82c85e2d2</t>
  </si>
  <si>
    <t>dc372b42ce0ab73345edb67530acc920</t>
  </si>
  <si>
    <t>dc37b44f094c9732c658fbc565878fa6</t>
  </si>
  <si>
    <t>dc37b969abb07ec7cbfc62bfaa0b984d</t>
  </si>
  <si>
    <t>dc38670ce0162a2fbbf8a807581fdc6d</t>
  </si>
  <si>
    <t>dc38a784e3a963c0502c6f416435ae06</t>
  </si>
  <si>
    <t>dc3cf3ee5ab6031996c9f3963c97e3ed</t>
  </si>
  <si>
    <t>dc3e073e29badcdfc9c613e3f3c681f2</t>
  </si>
  <si>
    <t>dc3f78643905110c38b2b73942ff370f</t>
  </si>
  <si>
    <t>dc3fdc9b19ed0aaecf52f258b43204a7</t>
  </si>
  <si>
    <t>dc43bb1ac6ccba5412f98ac5047ae586</t>
  </si>
  <si>
    <t>dc444eceefca6ff0d3dee20a038b7960</t>
  </si>
  <si>
    <t>dc469a1f0122f8c917c85ef025cc693b</t>
  </si>
  <si>
    <t>dc4e3cc6cecb272f2328dd9df1360245</t>
  </si>
  <si>
    <t>dc4f320e13d873b37e699910d0a911a2</t>
  </si>
  <si>
    <t>dc534842fd0b5f06010d78773ecb064b</t>
  </si>
  <si>
    <t>dc5678a30ece0bd7aa41deae6da9831a</t>
  </si>
  <si>
    <t>dc5860838a014bdbd46e14927655d2ce</t>
  </si>
  <si>
    <t>dc586877366ffa1c0b7ca50015a0e7a7</t>
  </si>
  <si>
    <t>dc588891d18cb9d63c00570ac2af2f5b</t>
  </si>
  <si>
    <t>dc5f3d3bd5a4c74f677e6912fdd8e511</t>
  </si>
  <si>
    <t>dc5ff5d0a86358ad32babbf32e12b625</t>
  </si>
  <si>
    <t>dc60d14544c72c177c18e07c5340efea</t>
  </si>
  <si>
    <t>dc61a056be0bd61a66a3cc14133e7ddc</t>
  </si>
  <si>
    <t>dc651e80c17333737157efb48d40a80b</t>
  </si>
  <si>
    <t>dc66f9137d3df8b845fe3fcc28c13979</t>
  </si>
  <si>
    <t>dc6982a605c8b29c590c330384730651</t>
  </si>
  <si>
    <t>dc69892b83da4d6d82e95b5cb3d20747</t>
  </si>
  <si>
    <t>dc714a1a2a334467bf8fe7e690e2881f</t>
  </si>
  <si>
    <t>dc74600c66b87ab6bd90086ec9cb64e5</t>
  </si>
  <si>
    <t>dc74fc081c444f8677c63ee4fe1b7daf</t>
  </si>
  <si>
    <t>dc778067d901d5ae3c7f1c2cdbdbd0e6</t>
  </si>
  <si>
    <t>dc794a2d8cabeaf5e3a9a62df89f7268</t>
  </si>
  <si>
    <t>dc7c9a9477872668a19d6f7f26fbb8f8</t>
  </si>
  <si>
    <t>dc7cf669d87c44dc43dcff26075fa69f</t>
  </si>
  <si>
    <t>dc8261612497874a39ffdcda8b85c494</t>
  </si>
  <si>
    <t>dc846ae1c114d213dfa5e0aba83926cc</t>
  </si>
  <si>
    <t>dc86e8733ca5cf28f40bec4f79ad5910</t>
  </si>
  <si>
    <t>dc873d1ae87ec55ca1265d3683f1a71d</t>
  </si>
  <si>
    <t>dc8b0ede89b2f41d0dfebf3b04cc3eeb</t>
  </si>
  <si>
    <t>dc8da6e3509f10dd2d0e960b41919491</t>
  </si>
  <si>
    <t>dc8e9fba15990653f88297c7a6fe9dbf</t>
  </si>
  <si>
    <t>dc900abdc9160a6f81768a7a40063d12</t>
  </si>
  <si>
    <t>dc93e121f90bc11ffd44d8a8d5de8bd8</t>
  </si>
  <si>
    <t>dc9699422e66c415126f7fbd3f0cefb1</t>
  </si>
  <si>
    <t>dc972c10665ff50e6007dd33a628f73e</t>
  </si>
  <si>
    <t>dc9ae6117cb7adeb45a1f956018aa41d</t>
  </si>
  <si>
    <t>dc9fc1c279c6ff87d83caea55abce003</t>
  </si>
  <si>
    <t>dca09b2ac0e5266314041267b4e3f4ed</t>
  </si>
  <si>
    <t>dca2d580356db91de60e7670439f154a</t>
  </si>
  <si>
    <t>dca3caf0f1901d343ddc9c9db894162c</t>
  </si>
  <si>
    <t>dca4802b89e77a5b6faa587c9f89b1ce</t>
  </si>
  <si>
    <t>dcac0bca7ba6008cccee2f82d0a25843</t>
  </si>
  <si>
    <t>dcac1920b5c03c6e8ae75b06e07e9d6e</t>
  </si>
  <si>
    <t>dcad5bce9536d4ad2c2c40e965cff6b4</t>
  </si>
  <si>
    <t>dcb18d48b0b91faa06827ab36b6a4761</t>
  </si>
  <si>
    <t>dcb18f10b61bac907f83f35826383f58</t>
  </si>
  <si>
    <t>dcb46da0da0271c48dadbe6fcaa664f4</t>
  </si>
  <si>
    <t>dcb522f4c1f441cda962068f5671b1af</t>
  </si>
  <si>
    <t>dcb7566ff1876eff1111372419747c79</t>
  </si>
  <si>
    <t>dcb7c2f8cd3e7876e3bf4c8dfa4968dc</t>
  </si>
  <si>
    <t>dcb80c446db97ba51f7a200732965d1f</t>
  </si>
  <si>
    <t>dcbd2169b250bedb0195d4ee401b16a3</t>
  </si>
  <si>
    <t>dcbdbd551f1ff061ec21768b11492818</t>
  </si>
  <si>
    <t>dcc3d529cd98c682809c49a3d4351279</t>
  </si>
  <si>
    <t>dcc4f99e76503bfbecf562d33e74d5f2</t>
  </si>
  <si>
    <t>dcc6ca00bd3533f8dbb3e353d2d8cc90</t>
  </si>
  <si>
    <t>dcc8d444ee59347496fa5aa86ac236ae</t>
  </si>
  <si>
    <t>dcc9633d230810ff8325c21626554f49</t>
  </si>
  <si>
    <t>dcc9dcb7b54254fd774f40f989da7e9c</t>
  </si>
  <si>
    <t>dcc9e248d2ec77e705e4c6b279f60fd1</t>
  </si>
  <si>
    <t>dcc9fd520fe129d3dff031986b88649e</t>
  </si>
  <si>
    <t>dccd72cd50685520fc0fcd90d00b3560</t>
  </si>
  <si>
    <t>dcce6cff464d4a61401dc5cadde09533</t>
  </si>
  <si>
    <t>dccfa0f519e42c7040d28c297b63618d</t>
  </si>
  <si>
    <t>dcd247459a627ca0d16db4b60464bae3</t>
  </si>
  <si>
    <t>dcd30eab2f4a9783f951c7151dab09fb</t>
  </si>
  <si>
    <t>dcd3c8bdc24844418cef49cbd8865f58</t>
  </si>
  <si>
    <t>dcd527f292fc670d61f0a3f1dda0f576</t>
  </si>
  <si>
    <t>dcd804005e2d19bc68a7e0bbfbba3929</t>
  </si>
  <si>
    <t>dcd9ddf9b0eb137bb05f5729fba28721</t>
  </si>
  <si>
    <t>dcdba40866259e04568a5438b7409545</t>
  </si>
  <si>
    <t>dcdbe670acc2473fbaeef2d7880195af</t>
  </si>
  <si>
    <t>dcdd0b2d3c1827479b36c32940acf4f9</t>
  </si>
  <si>
    <t>dcdd82b0154e301c5edf0a4ed509c110</t>
  </si>
  <si>
    <t>dcdef491c0dc1d5b0b2d3ad47ba0a5e1</t>
  </si>
  <si>
    <t>dce0ce2339ff6e6ed68d067d6c37f6a2</t>
  </si>
  <si>
    <t>dce0e775345bb6d035f400d9da9ae993</t>
  </si>
  <si>
    <t>dce17e48d8944d1abc7b96416eb2eba4</t>
  </si>
  <si>
    <t>dce1bde74f8661d0182c25bfc7fc4058</t>
  </si>
  <si>
    <t>dce21fde9f41ba6708a83e8231619efb</t>
  </si>
  <si>
    <t>dce5363b1a067bb33242190e7088348a</t>
  </si>
  <si>
    <t>dce6aad50b7b59d22eb354b4b0e2a7b8</t>
  </si>
  <si>
    <t>dce803c89e235ef6f68cb0ad20453ece</t>
  </si>
  <si>
    <t>dcebb57e9d173fac92c61c7f50ac4dec</t>
  </si>
  <si>
    <t>dcefb9937be0b7f1a7acb7c97f880674</t>
  </si>
  <si>
    <t>dcf0ebc6491e1d811987151fc5ebad6b</t>
  </si>
  <si>
    <t>dcf1c55566c97e5973bab1402c05c87d</t>
  </si>
  <si>
    <t>dcf1f7bd9c7b261bcb609d6d5d3c311b</t>
  </si>
  <si>
    <t>dcf44402a9bd4e813427f4bd273b1bd6</t>
  </si>
  <si>
    <t>dcf981a9d66262df5f93ad96744fffcd</t>
  </si>
  <si>
    <t>dcf9b710bda8649524dbe8a6230f0faf</t>
  </si>
  <si>
    <t>dcfa89cf67c782e20c42b7d4fd697b8e</t>
  </si>
  <si>
    <t>dcfcb592170705a43d07b3205edc0c14</t>
  </si>
  <si>
    <t>dcfcca19d36c68fe3db049ef8ec0d304</t>
  </si>
  <si>
    <t>dcfd272673ef55d879fd950e0073af10</t>
  </si>
  <si>
    <t>dd026733b4561f709d60b4e4f63257ba</t>
  </si>
  <si>
    <t>dd09069acdc3970fda7745fc9931d27d</t>
  </si>
  <si>
    <t>dd0a7079f6032975d124c916c48c3043</t>
  </si>
  <si>
    <t>dd0ebe20e055b133d54166f4e37dd417</t>
  </si>
  <si>
    <t>dd0f10bd078c04d0fb99f9eafe212f0f</t>
  </si>
  <si>
    <t>dd0fdd2145142276045866f9e7cbc175</t>
  </si>
  <si>
    <t>dd1000b2db9c76a92ab99e3bc38462cc</t>
  </si>
  <si>
    <t>dd1060e7191c2e01d7341a27e903c4f1</t>
  </si>
  <si>
    <t>dd10dea8fd2857c41f974f04f264eb0f</t>
  </si>
  <si>
    <t>dd12e85cf1867007bbbe0368cabfb5bb</t>
  </si>
  <si>
    <t>dd1487a4c91ca3a88afb193c3118af6f</t>
  </si>
  <si>
    <t>dd165b0422d25211ff3d77dc78a43edf</t>
  </si>
  <si>
    <t>dd165f30d337651b5dc3eb738a1e53f1</t>
  </si>
  <si>
    <t>dd1a07b3010b3f6ec3ea5c2281589252</t>
  </si>
  <si>
    <t>dd1aa21b05f102ad1897536af6276ca9</t>
  </si>
  <si>
    <t>dd1c7f2fbc47047372c32b61b9857639</t>
  </si>
  <si>
    <t>dd1cd126a42d2732c50457e8a46fb899</t>
  </si>
  <si>
    <t>dd1f82b5b67143909190cebb47fe1752</t>
  </si>
  <si>
    <t>dd227d4cd7ae94992438f8fddaf044ce</t>
  </si>
  <si>
    <t>dd25c127727ab9cce5a80d7cb27eb109</t>
  </si>
  <si>
    <t>dd2ae3e34bd2ce2ee71d337e2e4b1d19</t>
  </si>
  <si>
    <t>dd2fb460ef6048deef15531c97987612</t>
  </si>
  <si>
    <t>dd3301158559895116a77883ae5bd4d5</t>
  </si>
  <si>
    <t>dd34335cfc005f8663ec54c4ffe3e9dc</t>
  </si>
  <si>
    <t>dd350344fc0e23e004a7314868656e0a</t>
  </si>
  <si>
    <t>dd356d6cb9665cd035f9f943aa794951</t>
  </si>
  <si>
    <t>dd3f68eac1fdc0ed6d3112f42409d99e</t>
  </si>
  <si>
    <t>dd3fc96a2a3ec977e643c4c57208f8d5</t>
  </si>
  <si>
    <t>dd4004daf50c109811d5ed0986ff6e55</t>
  </si>
  <si>
    <t>dd40a011f10e81ae1e24412b4d4def32</t>
  </si>
  <si>
    <t>dd4385bf13a563a8666990b222533608</t>
  </si>
  <si>
    <t>dd4429d8eeb7a917b367f02f55c48d79</t>
  </si>
  <si>
    <t>dd44a81f74dc64887b05068daa793a89</t>
  </si>
  <si>
    <t>dd46511605c28d14d08dd8d2a96025ca</t>
  </si>
  <si>
    <t>dd46a36245accd3d0c4fa6800a38a56f</t>
  </si>
  <si>
    <t>dd47121a4b0b8245e197cdfea167e06f</t>
  </si>
  <si>
    <t>dd4bd6d2ac261bff0fc4e7a70cb937a3</t>
  </si>
  <si>
    <t>dd4daca314d8a59ee53aec530ee34ff3</t>
  </si>
  <si>
    <t>dd4e0a9f4ae5fbda0b04d9aad764e582</t>
  </si>
  <si>
    <t>dd4e750189e2a04d41726f595f0f9fd7</t>
  </si>
  <si>
    <t>dd4fc381a8ae958c76e5d9b674896070</t>
  </si>
  <si>
    <t>dd51a3e43e6951ac6d51f5e3efe158a6</t>
  </si>
  <si>
    <t>dd536f0ca8b7f94e7553ecc58edc5f37</t>
  </si>
  <si>
    <t>dd558cdf857a0e7e90c6aa57aac14db9</t>
  </si>
  <si>
    <t>dd55ba0719d6d6817987d160bfcdc5d2</t>
  </si>
  <si>
    <t>dd560f0190fbc18064f7f779247a97dc</t>
  </si>
  <si>
    <t>dd5807fdd8ec0dcc65e4bc9c0702d2e2</t>
  </si>
  <si>
    <t>dd59834fa98f576a295fbe8a72da91ed</t>
  </si>
  <si>
    <t>dd5aeb1ed26a9e94cf901024d1db513c</t>
  </si>
  <si>
    <t>dd5af3edc85b75310670cf3005d66c09</t>
  </si>
  <si>
    <t>dd5bcbdf2b06a2f46c0acae7bf9e1559</t>
  </si>
  <si>
    <t>dd5c91b600ee434f207637cac1bd960f</t>
  </si>
  <si>
    <t>dd5fad3c71183475cfdb5d0bf1fc3e42</t>
  </si>
  <si>
    <t>dd656724176c1e5788f279c4a4c4c51f</t>
  </si>
  <si>
    <t>dd65c5e8c5804f4afea382704f3c5496</t>
  </si>
  <si>
    <t>dd65e165fe3ccb20c6019afdbdb92715</t>
  </si>
  <si>
    <t>dd661e1db3c2b8099530854f42194fc5</t>
  </si>
  <si>
    <t>dd666552323dba99258cbee72966d77b</t>
  </si>
  <si>
    <t>dd672b4f2c8264d8c40e1d2743ccbff7</t>
  </si>
  <si>
    <t>dd6e4f240cb9fbfa6bcd8ecbc23461fa</t>
  </si>
  <si>
    <t>dd701ff5b0bbce381cb30c92e3456517</t>
  </si>
  <si>
    <t>dd70eb924d3a4615bf6406ba8c02025d</t>
  </si>
  <si>
    <t>dd7345983ddd2ef4d31d3bc355bffb2d</t>
  </si>
  <si>
    <t>dd739ffde1e017900d02dbd54820db06</t>
  </si>
  <si>
    <t>dd74c5d75d1bd36187505e44f18684a3</t>
  </si>
  <si>
    <t>dd76857f756c88ffbb3a7e4aeb07b700</t>
  </si>
  <si>
    <t>dd76dc3c249d35c057e45b43ba4340ab</t>
  </si>
  <si>
    <t>dd781e8c36d077fb4c865e9b260ef63d</t>
  </si>
  <si>
    <t>dd79c2f66155d267177c04a99f0a57bd</t>
  </si>
  <si>
    <t>dd79cc61c7edbb05480aa1808d5b13f3</t>
  </si>
  <si>
    <t>dd7a504ab48fbbaffeaadc5281fc6ea3</t>
  </si>
  <si>
    <t>dd7af1f67f89f98cd7acf403713525f7</t>
  </si>
  <si>
    <t>dd7b23bf314893c1ebf83bf9d48431a7</t>
  </si>
  <si>
    <t>dd7ca28a29f30f0627179a48d7140f95</t>
  </si>
  <si>
    <t>dd7d23fc18077d3ec0cd707f9f1b3a30</t>
  </si>
  <si>
    <t>dd7e77a84c02e2a1cf59cf745703c38c</t>
  </si>
  <si>
    <t>dd826f8578dec23b2c77c10605c49fbd</t>
  </si>
  <si>
    <t>dd82b8ca1b0bc6e5ad511540613f9ab7</t>
  </si>
  <si>
    <t>dd82f59b3096696706b5773ea130e5bf</t>
  </si>
  <si>
    <t>dd832d10756f028e45f3c3fd31b947a0</t>
  </si>
  <si>
    <t>dd848f0eca90a3e2af881b496eac10c8</t>
  </si>
  <si>
    <t>dd84dbfc34f32c1d9fc1e7cf90c0363c</t>
  </si>
  <si>
    <t>dd860143c49fb6ee7911ef8049241acc</t>
  </si>
  <si>
    <t>dd892effd725eabbd3b6f2f8506bc9e3</t>
  </si>
  <si>
    <t>dd89314ef80d0b7b548f0b75430e5987</t>
  </si>
  <si>
    <t>dd89428d6dbe331112fbf87447f5bac8</t>
  </si>
  <si>
    <t>dd8a64fa4142e34bd6b6d04ccbfc9665</t>
  </si>
  <si>
    <t>dd8a9c15a4a9750ef7fc88244dbf3ec1</t>
  </si>
  <si>
    <t>dd8b9ba49272a13b23509ef8772730f7</t>
  </si>
  <si>
    <t>dd8bb88c0b27ce2b81ee5e5c8b146b69</t>
  </si>
  <si>
    <t>dd8bf3df4a4cde862ad0bc9eea07b55c</t>
  </si>
  <si>
    <t>dd8d986da92d2122187b62797a3a7d29</t>
  </si>
  <si>
    <t>dd8e42e9462f5863edacb57732900807</t>
  </si>
  <si>
    <t>dd90000f3fc468b54a02fbb2f1d80c70</t>
  </si>
  <si>
    <t>dd952182d9e818abce4b6ccd5c4769ff</t>
  </si>
  <si>
    <t>dd95beccf5a409909ff389c5b465b043</t>
  </si>
  <si>
    <t>dd95c782de67cc0a4c70ff649a427497</t>
  </si>
  <si>
    <t>dd98de06c2a7450254dd6c204fe5d8a2</t>
  </si>
  <si>
    <t>dd99f55c7f66c81e2e449451cc52b247</t>
  </si>
  <si>
    <t>dd9b047073dea7c0a51223be20e0a5d3</t>
  </si>
  <si>
    <t>dd9f6c9fcc105a2ba42f994f915486d1</t>
  </si>
  <si>
    <t>dd9fa1357eb692b99bf7bb1c9b79f279</t>
  </si>
  <si>
    <t>dda39812abdba020b9ab02eee7151e27</t>
  </si>
  <si>
    <t>dda4889c058d7e879017f821fe1b4c0d</t>
  </si>
  <si>
    <t>dda90a3fcb6c0ffdbc2e453e0434193a</t>
  </si>
  <si>
    <t>ddab2a845c25e36cbd36956603d5d3bd</t>
  </si>
  <si>
    <t>ddb06749314315513041b84345349c91</t>
  </si>
  <si>
    <t>ddb0a2d53c04ddcc935e4cec24c9d133</t>
  </si>
  <si>
    <t>ddb765ae221f805eb6d304bbed498f8b</t>
  </si>
  <si>
    <t>ddb76edd0cff2bcf432e605835a54bcd</t>
  </si>
  <si>
    <t>ddb872ae3c87ac4b9ea6177681633704</t>
  </si>
  <si>
    <t>ddbae3323e8bcf96439573eecf008ea7</t>
  </si>
  <si>
    <t>ddbc7d672c272bd6a531aeac7a905968</t>
  </si>
  <si>
    <t>ddbdd23dd5cc490c0c800173d1a7a2dd</t>
  </si>
  <si>
    <t>ddc0a6a5aef84146b7eecb1dd3a5e73a</t>
  </si>
  <si>
    <t>ddc194031a9228c790d46241e9a3a0da</t>
  </si>
  <si>
    <t>ddc1a48950185f1c752a83417f045f59</t>
  </si>
  <si>
    <t>ddc3600217b06b69e38fb4639f5aab14</t>
  </si>
  <si>
    <t>ddc3abc63d276518064df01c045d3011</t>
  </si>
  <si>
    <t>ddc4c5ce4997cfe6e8feda84e53e9805</t>
  </si>
  <si>
    <t>ddc528ed4c3abb8a21d221e96a182a80</t>
  </si>
  <si>
    <t>ddc757176bd25e15d1255891eb2b2062</t>
  </si>
  <si>
    <t>ddc803dcd6540a1f4e16662f43e67cc0</t>
  </si>
  <si>
    <t>ddc843b359ba90536e8b8e6e71ad6226</t>
  </si>
  <si>
    <t>ddcbcba50a00d300233a9fc7437ef45c</t>
  </si>
  <si>
    <t>ddcdb2396eada01ea6a3ee4e0cf17768</t>
  </si>
  <si>
    <t>ddce19ca03d16f8f375a86cb6204f8d1</t>
  </si>
  <si>
    <t>ddd64dcdce3987c560cd43794feaf140</t>
  </si>
  <si>
    <t>ddd6589d0079ab92e4057ac209adf4cb</t>
  </si>
  <si>
    <t>dddd8ffcf9f42a677eaae6494cc2ba4a</t>
  </si>
  <si>
    <t>ddde7b9bea6306c1271daa6352f00f2a</t>
  </si>
  <si>
    <t>dde184c8e7d4166c1f60fdd5899b3236</t>
  </si>
  <si>
    <t>dde195b692fb32fdc1a54c2eacb16ae9</t>
  </si>
  <si>
    <t>dde1e5c18e4d8d9450edb34db81fa0c3</t>
  </si>
  <si>
    <t>dde23d01c6db56a4db6996bb193ea2f4</t>
  </si>
  <si>
    <t>dde32668330cb67192f5ef15b8a5b9c2</t>
  </si>
  <si>
    <t>dde3a52c7eb35f34966842fc62d5f234</t>
  </si>
  <si>
    <t>dde66a6f5936852aba9d18cf2c14cd53</t>
  </si>
  <si>
    <t>dde800bdcb552da17b8c9c49c8978f4f</t>
  </si>
  <si>
    <t>dde92ae8930cf9ba7e35d8f7a3542691</t>
  </si>
  <si>
    <t>ddecb24f625263a79821196d4c613c55</t>
  </si>
  <si>
    <t>ddf1c7403c9e8be971aaba034488bf77</t>
  </si>
  <si>
    <t>ddf31e0fa18a21d13b5810e02b481e31</t>
  </si>
  <si>
    <t>ddf3951496c877939363ca5d4c430289</t>
  </si>
  <si>
    <t>ddf4a9c3cabb2c1001da7ef31b23ac8a</t>
  </si>
  <si>
    <t>ddf535ec4d3c1aeac552202f402e243f</t>
  </si>
  <si>
    <t>ddf893d3d041ec2b7e8789f961903dde</t>
  </si>
  <si>
    <t>de02c61ebe9f4a3b66626a6bfc02844a</t>
  </si>
  <si>
    <t>de033392ff91552497252a6dd2ac0731</t>
  </si>
  <si>
    <t>de08ffdd4f4591cac7cf4d5dd7efc9bc</t>
  </si>
  <si>
    <t>de0c486913fd32f3bc5b510b5ed5f861</t>
  </si>
  <si>
    <t>de0c7f56f65767076ae6d255ecad98c8</t>
  </si>
  <si>
    <t>de0df614f2976c29f2f1038300845b1d</t>
  </si>
  <si>
    <t>de10ea32f36085b41a7ba00ba29ea137</t>
  </si>
  <si>
    <t>de125c46aa7126699382be2fa8e1ce1c</t>
  </si>
  <si>
    <t>de142de036895e987112328b5557a6f7</t>
  </si>
  <si>
    <t>de1469cf2a80da840d8a92fd5e01b8d4</t>
  </si>
  <si>
    <t>de177122d28b4609921099ab2e9539c6</t>
  </si>
  <si>
    <t>de17729dae7e984a42e19a3790d0e9e8</t>
  </si>
  <si>
    <t>de1a7fca1f49da8be3a7b2a110c9f40c</t>
  </si>
  <si>
    <t>de1c0ff3c7c961b1b230db8e8cd69a64</t>
  </si>
  <si>
    <t>de1e3d2a39853879ad48e70e6943387e</t>
  </si>
  <si>
    <t>de203098d2473d29593367fdedd421ec</t>
  </si>
  <si>
    <t>de2344d3f5662acac59e15912440ffba</t>
  </si>
  <si>
    <t>de23c16e57345e276c49c1081fa73a2c</t>
  </si>
  <si>
    <t>de24dae5aa213cf391b450b4a1693dcd</t>
  </si>
  <si>
    <t>de29b209f176d0d2db8386d7e365d700</t>
  </si>
  <si>
    <t>de2a8761846c04241530a3a79765390a</t>
  </si>
  <si>
    <t>de2be0aed1debdeb2a7f1c7c830baa75</t>
  </si>
  <si>
    <t>de2f3540ef869581364d6ddf61fd8108</t>
  </si>
  <si>
    <t>de2f90abe10974526c448a7cd816b7c7</t>
  </si>
  <si>
    <t>de30568e2435667e47d98d3fd8df5645</t>
  </si>
  <si>
    <t>de30b952d5998f7787441c8c9f5235fc</t>
  </si>
  <si>
    <t>de311993e96bbfe6e12b8ee8e111d26f</t>
  </si>
  <si>
    <t>de31f3a69c679208c6d2c16da1dc5c2a</t>
  </si>
  <si>
    <t>de34809bcb75458c8c361f5fc59707b3</t>
  </si>
  <si>
    <t>de3714bdd6a87259ec23a2e23ac357d5</t>
  </si>
  <si>
    <t>de373863bccdca8fedcb36b89be38459</t>
  </si>
  <si>
    <t>de3c36ae9a97cec918e08ec3d35f1890</t>
  </si>
  <si>
    <t>de3d9b05c3605e8d66971d7045d45cfb</t>
  </si>
  <si>
    <t>de3f92d008340e66c54b2fd3f70ba8a9</t>
  </si>
  <si>
    <t>de446946c06cf69c0c647f20fb8f4046</t>
  </si>
  <si>
    <t>de458599be2815dd2b86876fd1bbb09b</t>
  </si>
  <si>
    <t>de470e846fa4fb40f8bef0ea758999f6</t>
  </si>
  <si>
    <t>de4b79c7abe30590182e9cd4a436b543</t>
  </si>
  <si>
    <t>de4d4936981f00b6dead147096f831e8</t>
  </si>
  <si>
    <t>de4d8d56c6677dd3d2e02812d6cf8f09</t>
  </si>
  <si>
    <t>de4e697b6294f61e8a71fdce221a2c8f</t>
  </si>
  <si>
    <t>de50285b4bc18a0bc6d33b9126ad22a9</t>
  </si>
  <si>
    <t>de5301e2cddcd67b759759bf9372eb1f</t>
  </si>
  <si>
    <t>de568f404e2ba7e04313858387cd0bda</t>
  </si>
  <si>
    <t>de58d78fd53bd52f57f7a1a5df3bb508</t>
  </si>
  <si>
    <t>de59d51207cf5ce4f9d7d50f2393907e</t>
  </si>
  <si>
    <t>de59f1f116d2c25d1f5a114ddfc29e35</t>
  </si>
  <si>
    <t>de5b110484bebc3ce37e7adf8221af41</t>
  </si>
  <si>
    <t>de5df55c4d7671dae3d6ef72d41eb817</t>
  </si>
  <si>
    <t>de6009db5421c6d84c7419a96385b87f</t>
  </si>
  <si>
    <t>de63ef5eb7fe41af4ff0f07132621f11</t>
  </si>
  <si>
    <t>de641b63551d63f76c0af8f48b025110</t>
  </si>
  <si>
    <t>de651def45b1c93d07dfab6e850a0ff3</t>
  </si>
  <si>
    <t>de68ed8dd62fbb099030fc56b5cf3324</t>
  </si>
  <si>
    <t>de6941e78324c2ba6d3e71bffa300b20</t>
  </si>
  <si>
    <t>de69a24f4ae6d82fb224b0032165dc4c</t>
  </si>
  <si>
    <t>de6b7da26ce2ff923f86ed5d8d00e4fa</t>
  </si>
  <si>
    <t>de6d519ce43ef2a3df09f9cf42e046cc</t>
  </si>
  <si>
    <t>de6e4a2ebce5bf6251e84800e0097687</t>
  </si>
  <si>
    <t>de6f55d83938af36ae2a233a687cd652</t>
  </si>
  <si>
    <t>de6fe38bd8bbe9d7ac32d292d9cdee92</t>
  </si>
  <si>
    <t>de6ff099fa756ef6375aa51df05dda4f</t>
  </si>
  <si>
    <t>de71c68b64a3df3c49ea40dbc3cd16ba</t>
  </si>
  <si>
    <t>de71f3bf9c46756a74c483e9bb668f94</t>
  </si>
  <si>
    <t>de72354c3ffdbcc30b978ad8ffa79124</t>
  </si>
  <si>
    <t>de777b19ffabdef45da52ccc5ad92cb9</t>
  </si>
  <si>
    <t>de7aad599ed8f68256a7dafc9e4e976b</t>
  </si>
  <si>
    <t>de7b4c825fc3a26656953fc2d6437da9</t>
  </si>
  <si>
    <t>de80ffdd13f7e631ed49fff18b5e0859</t>
  </si>
  <si>
    <t>de832107beaa705955b6df95b3d96403</t>
  </si>
  <si>
    <t>de8362795e837a3353a6d853caa8c768</t>
  </si>
  <si>
    <t>de84519a67ee0d18a6da63900736fe16</t>
  </si>
  <si>
    <t>de85b8ebc5a80fed1c0e00e98a46be19</t>
  </si>
  <si>
    <t>de87382c7889b8be4aea3394b07ca65d</t>
  </si>
  <si>
    <t>de8be8714e7b8fd31eda36d48cbe76d3</t>
  </si>
  <si>
    <t>de90a65ef154873f23c16d9eee264b2d</t>
  </si>
  <si>
    <t>de9363fb72132307731d53ebd56cbf1b</t>
  </si>
  <si>
    <t>de94224e0886cbfff592da9c0d94c6fc</t>
  </si>
  <si>
    <t>de996b80edf42ffeff22c81b6bf9c841</t>
  </si>
  <si>
    <t>de996fee2494c3cb83abeaea07fb0e55</t>
  </si>
  <si>
    <t>de9a2217f0e8ec8ec1e30f5098da080e</t>
  </si>
  <si>
    <t>de9ae3f07758e2674d2a6e81d07cacb5</t>
  </si>
  <si>
    <t>de9be87024468651beb97c32cff65f5b</t>
  </si>
  <si>
    <t>de9d68f23f6d178fa39970f48ac92023</t>
  </si>
  <si>
    <t>de9dc7f7cc4b9f3cee6473dab6791acc</t>
  </si>
  <si>
    <t>de9edba32c6ceffff81f7ac488c4253e</t>
  </si>
  <si>
    <t>dea01e361d0122534ff668bbba27b72b</t>
  </si>
  <si>
    <t>dea0e182803c7bab51d077edf6e88d98</t>
  </si>
  <si>
    <t>dea21412783cd6d38ded884b7cefff5d</t>
  </si>
  <si>
    <t>dea4b78748e6deff3ef52569d15ed844</t>
  </si>
  <si>
    <t>deadb17db5a0e9ee5e57dd7e16150255</t>
  </si>
  <si>
    <t>deb172b637fef73b339df4a6ef9f0d3a</t>
  </si>
  <si>
    <t>deb2387d97a411f2388581ccaf8ecf59</t>
  </si>
  <si>
    <t>deb34ba6186a1630da1d97d339e37616</t>
  </si>
  <si>
    <t>deb5f4a46fb4f0560a4918cffc2060e2</t>
  </si>
  <si>
    <t>deb614be86276c35689d7c3440646eb0</t>
  </si>
  <si>
    <t>deb9490021b64ceb7191cd0180aad4bc</t>
  </si>
  <si>
    <t>debc1d4bad113aecb020cc5194aeb15c</t>
  </si>
  <si>
    <t>debcf5e5fde5b1a04563befe9bf18d01</t>
  </si>
  <si>
    <t>debd387ac8e472534323d483f89044a4</t>
  </si>
  <si>
    <t>debe7e39cc4699ab50a56d77ca0105dc</t>
  </si>
  <si>
    <t>debebcc363e033f1cd3f08dd17b65b16</t>
  </si>
  <si>
    <t>debf0272d9dce317a22301f40cd237c3</t>
  </si>
  <si>
    <t>debf16fd3461a430dd3a7b9dc5508cbb</t>
  </si>
  <si>
    <t>dec295e9ea01492100b13b35fba31b47</t>
  </si>
  <si>
    <t>dec325eb1761ab94b660293ee8594f9e</t>
  </si>
  <si>
    <t>dec537e70deaeb76e299d60a1ed97c29</t>
  </si>
  <si>
    <t>dec6bc0d7921c293ad5d52973493d4d8</t>
  </si>
  <si>
    <t>dec7156a404828f8637f29446a5b0fe8</t>
  </si>
  <si>
    <t>decaaae7dfc64ab64457fb42ab40c648</t>
  </si>
  <si>
    <t>decd761a061737ad501da3b7ce99eb9b</t>
  </si>
  <si>
    <t>ded01c997bd16b239bfb07b1c6695c14</t>
  </si>
  <si>
    <t>ded06090473930624a5ca4108a4a3692</t>
  </si>
  <si>
    <t>ded32841ad842cdfa1186c96372d601e</t>
  </si>
  <si>
    <t>ded3491cfe12bff7a78141aace9f13eb</t>
  </si>
  <si>
    <t>ded40793d241322c3b42c287f6297b3a</t>
  </si>
  <si>
    <t>ded629e3518abff959327bb2640b0c23</t>
  </si>
  <si>
    <t>ded8e2fa4c301ab39facc717d069d1a5</t>
  </si>
  <si>
    <t>ded95164898fffdcacf57da484c0e1d8</t>
  </si>
  <si>
    <t>deda63ba6e9e8c6f1391f88a4c0e0778</t>
  </si>
  <si>
    <t>dedc44df06f5cdcb513eab28470fc425</t>
  </si>
  <si>
    <t>dee08240602cf588048ab4fd79e75770</t>
  </si>
  <si>
    <t>dee50abbd76d8d3fa0bfef6b8bc2a440</t>
  </si>
  <si>
    <t>dee6f149b852f6c93b809f3296f6aebe</t>
  </si>
  <si>
    <t>dee7b77befe9cfdb74b9cb52e260bcf5</t>
  </si>
  <si>
    <t>dee8cb95cd6278b09e81b1f8e6af66c8</t>
  </si>
  <si>
    <t>dee959d41d950abaf350c78b8031b855</t>
  </si>
  <si>
    <t>deed3c064107ad5d1c6d619798f08bef</t>
  </si>
  <si>
    <t>deede1e6e2a72403c01a3c54506fdf39</t>
  </si>
  <si>
    <t>deefe4d51b766e4726109a291133b524</t>
  </si>
  <si>
    <t>def23bc4df0838bff2d25b056bde7eb6</t>
  </si>
  <si>
    <t>def25ffde67d3adbdb49ea6a40400e7a</t>
  </si>
  <si>
    <t>def34e5bb5b95af461730ac949c356fe</t>
  </si>
  <si>
    <t>def392e9ecb5ee4add78887cf7f0ec8c</t>
  </si>
  <si>
    <t>def93e15446048b61d42c86b1ea03686</t>
  </si>
  <si>
    <t>defabca4c9702405a5d3518ef9c23de8</t>
  </si>
  <si>
    <t>defb65ec985974f808ca20b415fa6c51</t>
  </si>
  <si>
    <t>df02a67bb9e18f338557cb96e27f35b3</t>
  </si>
  <si>
    <t>df03a876e32a4c1e33895cc7d2736048</t>
  </si>
  <si>
    <t>df0652434d8f619eceeb5b8b8d1e5e90</t>
  </si>
  <si>
    <t>df0902506f21b59361539bfd7c50951d</t>
  </si>
  <si>
    <t>df0e423701a50636012e66e8e8ed4c3d</t>
  </si>
  <si>
    <t>df0f37ec6e65b1c9983d23d98bfd0b68</t>
  </si>
  <si>
    <t>df101f8c2fb38d02f42f9d714ada6a2b</t>
  </si>
  <si>
    <t>df1029241deecae7869e15c63df32743</t>
  </si>
  <si>
    <t>df11b245d060ebe4b0f66f8f9cc7187f</t>
  </si>
  <si>
    <t>df12d376e6c6b796d0369450c3034ac7</t>
  </si>
  <si>
    <t>df134136fdf167b7f726ccdf99fb1b14</t>
  </si>
  <si>
    <t>df135e55fac8812e61737f39fded55c7</t>
  </si>
  <si>
    <t>df16f88b2215a2de9ddc9e0d7839937e</t>
  </si>
  <si>
    <t>df1a6652341ffd1f07ae9774ce8fbf85</t>
  </si>
  <si>
    <t>df205a6eb895f098cba5ba288fe7c92e</t>
  </si>
  <si>
    <t>df22f6caaeb07afa8fde2d8881c28748</t>
  </si>
  <si>
    <t>df2485bf2cac0c174676562299bd88bf</t>
  </si>
  <si>
    <t>df26ef24dec98f349c2a0b8395b18d5a</t>
  </si>
  <si>
    <t>df29dfe067575cf35ed4cfaf1c465e12</t>
  </si>
  <si>
    <t>df32df34517c790a3e441a5142f2928f</t>
  </si>
  <si>
    <t>df354578027d21ab400b2085344f9dec</t>
  </si>
  <si>
    <t>df3564d13593dfdbd3860d98ccccc40f</t>
  </si>
  <si>
    <t>df36ca18df45add284f6339250503f4b</t>
  </si>
  <si>
    <t>df37dfc922b8d321b966a72b883842b6</t>
  </si>
  <si>
    <t>df38ce48d2e25fff88fe14d22910eb26</t>
  </si>
  <si>
    <t>df38d0ea65f2bfeb1cbc71efbe96b88d</t>
  </si>
  <si>
    <t>df3961f3a6e0248df42d7c848fc70e3e</t>
  </si>
  <si>
    <t>df3e86d98ba98c9ef5e590bf33abfce0</t>
  </si>
  <si>
    <t>df3f60e788a385a44eebaa331b548682</t>
  </si>
  <si>
    <t>df40c60729cfce91b9c6274ea660ea0a</t>
  </si>
  <si>
    <t>df413ff174860096eeb2008102520835</t>
  </si>
  <si>
    <t>df48ce5a017aaeb967bc0a62cc2c9472</t>
  </si>
  <si>
    <t>df49c9077e380c91f133ef87335a2cab</t>
  </si>
  <si>
    <t>df4a0f7faec15c251f6737efb608aa75</t>
  </si>
  <si>
    <t>df4ec23d5bed50b85c6909ead30f03e7</t>
  </si>
  <si>
    <t>df4f22bc8781de7b02204038f96e4a07</t>
  </si>
  <si>
    <t>df504b0511c3de71ba23b87fea25f89b</t>
  </si>
  <si>
    <t>df530f0f5caaa241e0ba18ef8cd4ed74</t>
  </si>
  <si>
    <t>df53f1c4c3f42a19317135bf01c8450a</t>
  </si>
  <si>
    <t>df57079a4a965d63d24f16a87c1fa0e4</t>
  </si>
  <si>
    <t>df57873d8cb851c81282ec271bff60ef</t>
  </si>
  <si>
    <t>df59344c54b3e40bbcd89dca2810d5bb</t>
  </si>
  <si>
    <t>df5ab71846f34ae635931106ff0bc18b</t>
  </si>
  <si>
    <t>df5c9762b40a6bb0657fc7f0cede14c8</t>
  </si>
  <si>
    <t>df6102afdf298194eca3466d9ad532f7</t>
  </si>
  <si>
    <t>df634e55b14612a9e2e78cf81589007b</t>
  </si>
  <si>
    <t>df63c24426bdb0bced6a69026bcf6ca6</t>
  </si>
  <si>
    <t>df6449966a89f4921f9fd78c99176da4</t>
  </si>
  <si>
    <t>df66c13140f8f1a12627184f3a44d404</t>
  </si>
  <si>
    <t>df677bda188aa17cb4b41c736e9b00e4</t>
  </si>
  <si>
    <t>df6921a8690f453e740db6c8648f287e</t>
  </si>
  <si>
    <t>df69d1c943bae26a7782bc56b8dde700</t>
  </si>
  <si>
    <t>df69d3ae6c38e3c8da0c31770518da02</t>
  </si>
  <si>
    <t>df6a0abbcf4b5f11b77215e906d155a6</t>
  </si>
  <si>
    <t>df6bc074d6e88f96e16c719e36a4d82c</t>
  </si>
  <si>
    <t>df6c864f0fc92a7e2aa6ad09e764c33c</t>
  </si>
  <si>
    <t>df6cbd7f3713a92e03993dd766db277e</t>
  </si>
  <si>
    <t>df6fc568be8b5dbbd86858a4cbca8b93</t>
  </si>
  <si>
    <t>df7291f9556f33ee59270eb49d00affc</t>
  </si>
  <si>
    <t>df72c37b84c2e33de159e4333319b8f5</t>
  </si>
  <si>
    <t>df78a496d305ca572ff109a5b77ee25d</t>
  </si>
  <si>
    <t>df78cf9d9db4e653a85d4a1cec223b2b</t>
  </si>
  <si>
    <t>df792f9ffac254442d746746369751dd</t>
  </si>
  <si>
    <t>df7c060e0e274bcfd8efb5131adac131</t>
  </si>
  <si>
    <t>df7d4e8021eb56cc151d5f4d9537101a</t>
  </si>
  <si>
    <t>df7f4566e5356f66bd8f946ce4184294</t>
  </si>
  <si>
    <t>df7f8b4f28e81628dc9753ba73745f81</t>
  </si>
  <si>
    <t>df805a0babad852db0c4b7a34681c313</t>
  </si>
  <si>
    <t>df831a8fe37fd2b6484758621b0fca5e</t>
  </si>
  <si>
    <t>df83f31d3ba70199eb2d1a6ed4ca4e48</t>
  </si>
  <si>
    <t>df846d33ee342ea7884f3ffdfc215c29</t>
  </si>
  <si>
    <t>df881ff9866201c65848f8171b4bb430</t>
  </si>
  <si>
    <t>df889a0b56644e5ebaa98309e81ef989</t>
  </si>
  <si>
    <t>df8b792b33ee14e3115cfb8313fdea59</t>
  </si>
  <si>
    <t>df8c3d39bf93c0c4e3f18674275e7be5</t>
  </si>
  <si>
    <t>df8c7f83c06ffe8052f1f1e95e3face4</t>
  </si>
  <si>
    <t>df8eb2a2ab3b37449525632a6a3e1198</t>
  </si>
  <si>
    <t>df906eaf551dd37330a45fda5fa34fa0</t>
  </si>
  <si>
    <t>df90f1c724b09d1715e8fa727e7dca8b</t>
  </si>
  <si>
    <t>df9484dc50f1897c189b9125617e8449</t>
  </si>
  <si>
    <t>df98c0166271485f5a296d0538493b2f</t>
  </si>
  <si>
    <t>df99600e66791fb643e046b92aae9707</t>
  </si>
  <si>
    <t>df9b895503f4d11d0b3b19a386d48300</t>
  </si>
  <si>
    <t>df9bfac287c17cc2b6b59a78cdd62b11</t>
  </si>
  <si>
    <t>df9cb017c14fd77f1eb4310487196a71</t>
  </si>
  <si>
    <t>dfa1d4987e52fe3fbcc1a1cd7cc3adfb</t>
  </si>
  <si>
    <t>dfa2159af829a305740d8021798b405c</t>
  </si>
  <si>
    <t>dfa50d956c01b6b5acec8e457140dd06</t>
  </si>
  <si>
    <t>dfa57d8b172f202d296b754e2709554d</t>
  </si>
  <si>
    <t>dfaa31144891456b8e69ad0659e80e71</t>
  </si>
  <si>
    <t>dfac1748e614178642e175bddd070a68</t>
  </si>
  <si>
    <t>dfad0cac5c72592b50a70730483c6bd8</t>
  </si>
  <si>
    <t>dfad40137f71d2a16332c50db2a10e27</t>
  </si>
  <si>
    <t>dfb03f9bb933db83416a703f4525d7ba</t>
  </si>
  <si>
    <t>dfb0e469bde67599752a6fe29dd18b70</t>
  </si>
  <si>
    <t>dfb1ca16dfe288a6bc726f3fc42f21b0</t>
  </si>
  <si>
    <t>dfb278014d126b35bea4eea8cc3edfa7</t>
  </si>
  <si>
    <t>dfb4bbf10c038ec979605a113ecaa1d2</t>
  </si>
  <si>
    <t>dfb4e2320f0e842c86cc87ace2158a63</t>
  </si>
  <si>
    <t>dfba123515de7dcbd599fdbfa2d07f28</t>
  </si>
  <si>
    <t>dfbc802edf260943b0f6b1079a354ec4</t>
  </si>
  <si>
    <t>dfbd049b1af38fded3ab2eacd36c4f30</t>
  </si>
  <si>
    <t>dfc059c1d3a5a086ddef1ed3f25831d4</t>
  </si>
  <si>
    <t>dfc14289e17eba66b2802a3913993437</t>
  </si>
  <si>
    <t>dfc252f001ac8d99711779d886ceeda8</t>
  </si>
  <si>
    <t>dfc26e04792a178785f41b0ecf3c4d12</t>
  </si>
  <si>
    <t>dfc56c85daded1757f085795d01d9bdb</t>
  </si>
  <si>
    <t>dfc6be109665b2a7d6a8143e864d1eef</t>
  </si>
  <si>
    <t>dfcb9b5c477c549bb700bd83b6467dac</t>
  </si>
  <si>
    <t>dfcd1590aeb3d4db56acea80011aafda</t>
  </si>
  <si>
    <t>dfce3538b4a2ef0b9718080fbdd7d403</t>
  </si>
  <si>
    <t>dfd0bb632d64eff1664102a19bf1e3ec</t>
  </si>
  <si>
    <t>dfd45bbb122e5359013b8334135b9257</t>
  </si>
  <si>
    <t>dfd676a919ad0a5c4d3b8f7e40d23a85</t>
  </si>
  <si>
    <t>dfd6dbd057a5ca71735ab942cb469625</t>
  </si>
  <si>
    <t>dfdbd7432f649c298a010e5bcd137a03</t>
  </si>
  <si>
    <t>dfdea9ec4f3c54273eb175f4b2161547</t>
  </si>
  <si>
    <t>dfdf9b834055675aa4c313df7df1cdf0</t>
  </si>
  <si>
    <t>dfe1700a4ccb50541547fa075d46725e</t>
  </si>
  <si>
    <t>dfe1bc8316776a0993ef9abab454c43f</t>
  </si>
  <si>
    <t>dfe3f0ed2b47c10d8c8670605af8646f</t>
  </si>
  <si>
    <t>dfe562d8abdb94ec317980c7dc3df25b</t>
  </si>
  <si>
    <t>dfebda8ef619a7a01d43c5c6db713db3</t>
  </si>
  <si>
    <t>dfee05d9ad4bb8b69c99c57428ea33af</t>
  </si>
  <si>
    <t>dfeffadaae55acec2dbb07e9b2d01cb7</t>
  </si>
  <si>
    <t>dff063f5c8e724cca1d3e7382df26d53</t>
  </si>
  <si>
    <t>dff1eb805fd6a8679bb2fc9b430ced2b</t>
  </si>
  <si>
    <t>dff25e154f5575c6cf2b8ee6eca4d06a</t>
  </si>
  <si>
    <t>dff8b5e6058c8badbeebaa7d18da8508</t>
  </si>
  <si>
    <t>dfff59037019c3fe18d0d9202a604455</t>
  </si>
  <si>
    <t>e000a07b130292c3f9772f98cf414b88</t>
  </si>
  <si>
    <t>e0035f86ed6bbc7841a25641cc56b7a5</t>
  </si>
  <si>
    <t>e004b80783035c6651b7df7abd6e7887</t>
  </si>
  <si>
    <t>e0052780cab036271b97c6f80bfcb0d2</t>
  </si>
  <si>
    <t>e00627c6b91ca0d4d39c2ce28e41f31c</t>
  </si>
  <si>
    <t>e006daec74dc3c61241d457eb7f6546a</t>
  </si>
  <si>
    <t>e00897ae6e399b46e64c7d87c80026de</t>
  </si>
  <si>
    <t>e008a243a7fe5ae45e05622c3877317a</t>
  </si>
  <si>
    <t>e00bbd9995c02bcd783311c7816fe031</t>
  </si>
  <si>
    <t>e00bdecf7473f285fe1e856f74ba81ff</t>
  </si>
  <si>
    <t>e00e3040fce45662c127246625eeaae0</t>
  </si>
  <si>
    <t>e00ee3e6ed800164c4c3d34c09cc6612</t>
  </si>
  <si>
    <t>e0101ee726e2946b0ba7435a4b84d64d</t>
  </si>
  <si>
    <t>e0101f1396f1926fdf9e548446af8271</t>
  </si>
  <si>
    <t>e010ee35fb4d97f2c6ce7370ea462d4e</t>
  </si>
  <si>
    <t>e0116eeb073c91ad8ac9a7212c23e7e4</t>
  </si>
  <si>
    <t>e011d83f8d7d6595a1fc395a9c5a4f3f</t>
  </si>
  <si>
    <t>e012063eb9f504967e173afdc5508e6c</t>
  </si>
  <si>
    <t>e012e4294c73974f9b6d2a52dba058e3</t>
  </si>
  <si>
    <t>e016fa804ec9e0bda08c795ca6c8f110</t>
  </si>
  <si>
    <t>e0186dd40157038ded259171580eb56b</t>
  </si>
  <si>
    <t>e01b09a92dab2ff75eae7ada08a85f98</t>
  </si>
  <si>
    <t>e01cc2ffa30e5a905200191b875517df</t>
  </si>
  <si>
    <t>e01fb6e3abd27053b1e8d462d338d60b</t>
  </si>
  <si>
    <t>e02263d027fdb984b06c2649b0f09b48</t>
  </si>
  <si>
    <t>e024cfa61d27c606dfe6f866fa765239</t>
  </si>
  <si>
    <t>e024dd6a60b6b70e2d98535f771d7e44</t>
  </si>
  <si>
    <t>e027351ed26209dfac3ffdd56e2f15b7</t>
  </si>
  <si>
    <t>e02760958130dde865867fa532f4953b</t>
  </si>
  <si>
    <t>e028734ffea95df893f9a870edf90d4c</t>
  </si>
  <si>
    <t>e029bcfe2bf69a08139b6ef888247a21</t>
  </si>
  <si>
    <t>e02a75be56a39886bd65c42f60c5ee26</t>
  </si>
  <si>
    <t>e02abef6d0ecc2c440d0c118358346c4</t>
  </si>
  <si>
    <t>e02ad4273d0e29db60d3d02487fcd18e</t>
  </si>
  <si>
    <t>e02b796d38fe89001e8b2a3aaeb4dc35</t>
  </si>
  <si>
    <t>e02c85efb41455799921cb1164bbf9f5</t>
  </si>
  <si>
    <t>e02d24c0cd83c0d78f759e85b01794bb</t>
  </si>
  <si>
    <t>e030c6709cc13ce5f0179bf6e728c2c0</t>
  </si>
  <si>
    <t>e031939b4d9b09d9aa11a68942dc9b9d</t>
  </si>
  <si>
    <t>e0343371e7f9fec2592a153930338189</t>
  </si>
  <si>
    <t>e0349672fb657c4c30d832c703186f52</t>
  </si>
  <si>
    <t>e037ef426653ff0bc4f632e4efb43c3c</t>
  </si>
  <si>
    <t>e0389c51653451be611cb4712d0e7b05</t>
  </si>
  <si>
    <t>e0397df3dbd93a11076b390545da5133</t>
  </si>
  <si>
    <t>e03abf2539e61d53b6873912b3485897</t>
  </si>
  <si>
    <t>e03b535f10729737cdec67bed283af75</t>
  </si>
  <si>
    <t>e03c34f9656f19cfc09ba0ee692045a2</t>
  </si>
  <si>
    <t>e03edb04635873f71baa487b6127e10d</t>
  </si>
  <si>
    <t>e0417f6dc186a93ec27445638f7c8a4a</t>
  </si>
  <si>
    <t>e041ad8eea65b6398b92cfbee9125265</t>
  </si>
  <si>
    <t>e0434b265b48349c4cead2844a7c8b0a</t>
  </si>
  <si>
    <t>e04437a8bf7556622f5b8902ceb1ef88</t>
  </si>
  <si>
    <t>e04548588a5d848a312d5471d5127b23</t>
  </si>
  <si>
    <t>e046b1e0e669ef73b34c232706e17cb6</t>
  </si>
  <si>
    <t>e048a150a3c4ccd3d88624e646898c66</t>
  </si>
  <si>
    <t>e0490c67efd074405a766f04f39b02b0</t>
  </si>
  <si>
    <t>e04c1857ba2ce76800ce59dddd7da08f</t>
  </si>
  <si>
    <t>e04e4ebfdc4ad35ab1f1e693bb990dd8</t>
  </si>
  <si>
    <t>e04efde1b91174a9c8091b0c708b9e12</t>
  </si>
  <si>
    <t>e04f755577c5e07c150751917616ddb5</t>
  </si>
  <si>
    <t>e0524a7593496b112f3dda5d69fc61df</t>
  </si>
  <si>
    <t>e05321ae821a76f09738b5614734e2ba</t>
  </si>
  <si>
    <t>e05a44b49496276db3c2ec25ddef1bc4</t>
  </si>
  <si>
    <t>e05b1ccb2da501c7aab4c5b9b5167aac</t>
  </si>
  <si>
    <t>e05f0d97510f254aa06e33de3fd8ccf2</t>
  </si>
  <si>
    <t>e05f717ed44ae1c2a3a02e423f241b11</t>
  </si>
  <si>
    <t>e06161fbf3892e2aee6a3d6667c0748f</t>
  </si>
  <si>
    <t>e061f1c60bff11c89f2cac45b2d9c43a</t>
  </si>
  <si>
    <t>e064062a974914a21075bb8f5a944792</t>
  </si>
  <si>
    <t>e06bd3011ca68e91871b4ca1394e2235</t>
  </si>
  <si>
    <t>e06d68b02d0536bd40fa5d0853df8156</t>
  </si>
  <si>
    <t>e06ea638c56951556c97345aa836c453</t>
  </si>
  <si>
    <t>e0704e6f4455b2a8f4a8316578123c81</t>
  </si>
  <si>
    <t>e072f5c2877650945d349289af1cea0b</t>
  </si>
  <si>
    <t>e0758161db0f17d995bf187d6647516e</t>
  </si>
  <si>
    <t>e075ce5a6a1ece9257fc3985468b2647</t>
  </si>
  <si>
    <t>e0776d97332f583748d44756273d1553</t>
  </si>
  <si>
    <t>e07a64978859d0403ea8e380aa3b59ee</t>
  </si>
  <si>
    <t>e07b4ae3556bc69194777024b793c3e8</t>
  </si>
  <si>
    <t>e07bc01bdf8f0e621ea6f59e77d43455</t>
  </si>
  <si>
    <t>e07c420e1819f7dadc36d9d0d370fbbc</t>
  </si>
  <si>
    <t>e07d03c94a236361476c74c6f6bd4abf</t>
  </si>
  <si>
    <t>e07fcd8ecfcc3e32906815bef4f8651f</t>
  </si>
  <si>
    <t>e0859e3512d0b8c8e232f6df8608e201</t>
  </si>
  <si>
    <t>e087f75ccb6a2b3ee45d935c6d44353f</t>
  </si>
  <si>
    <t>e08892d198cc4e687d6070dcef53ee76</t>
  </si>
  <si>
    <t>e088eaea95a29100f7ad1b409e82755c</t>
  </si>
  <si>
    <t>e088ef5ce2addb98aafa195420d12fb0</t>
  </si>
  <si>
    <t>e0893e41445e9446ddc0c5de814ff208</t>
  </si>
  <si>
    <t>e089a72ffdaa25715c63c3828eaaf521</t>
  </si>
  <si>
    <t>e08da5f7d62ae3c5c6b2917e3ab8e518</t>
  </si>
  <si>
    <t>e08ea0c072d0788baeb1ffa4770ee328</t>
  </si>
  <si>
    <t>e08fa71c3d98ea895bf684e366c5b4b5</t>
  </si>
  <si>
    <t>e09435985e40f15cdf03281750e805fc</t>
  </si>
  <si>
    <t>e094aaac6c712fbd346b48090bdecc19</t>
  </si>
  <si>
    <t>e094cc2574446fc3216fe20ff60a3d57</t>
  </si>
  <si>
    <t>e094cd9e9d70841f76a50c649807c9e4</t>
  </si>
  <si>
    <t>e095ab5e9514308486409b0d42e0a9a6</t>
  </si>
  <si>
    <t>e09bf465caa44b00b062fa7c0f59e818</t>
  </si>
  <si>
    <t>e0a0c4e70d91085428c030bb702f4b10</t>
  </si>
  <si>
    <t>e0a1113dfdaabe61bce55dddfe3b4c04</t>
  </si>
  <si>
    <t>e0a48e19ffd7ac7573a07669522ec053</t>
  </si>
  <si>
    <t>e0a4be06c90052b5aaa4b2b1f4628155</t>
  </si>
  <si>
    <t>e0a77c70b9df7c05ab70b4715248d1e1</t>
  </si>
  <si>
    <t>e0a79561ae39a56dec3509d2904910dc</t>
  </si>
  <si>
    <t>e0a9be5eecc5b0a127697eefb2c4541f</t>
  </si>
  <si>
    <t>e0ad1782cff8abb1ee9963c58dcff635</t>
  </si>
  <si>
    <t>e0ad7852f18ee80029a947b71b688b2e</t>
  </si>
  <si>
    <t>e0af42cf401d2bea3158f8d806847371</t>
  </si>
  <si>
    <t>e0afbc85fb17699b029c642710b2a748</t>
  </si>
  <si>
    <t>e0b24dca30791844cdc195d66b429df6</t>
  </si>
  <si>
    <t>e0b2a3f53e94ee484e298c391d4bf821</t>
  </si>
  <si>
    <t>e0b49d669a0f501b667d5eb545d61f60</t>
  </si>
  <si>
    <t>e0b539af5519299087f2dca2537dc1cd</t>
  </si>
  <si>
    <t>e0b5616eefcc9d17aef08005ebfcc37d</t>
  </si>
  <si>
    <t>e0b6534f64265c2f842ae58db22abd2e</t>
  </si>
  <si>
    <t>e0b736e5c103cf75fef0b5ebe57ee813</t>
  </si>
  <si>
    <t>e0b7f338310872de0fb2195f9e5dfa36</t>
  </si>
  <si>
    <t>e0bace29d3adcc05a4312c01cd0fc51d</t>
  </si>
  <si>
    <t>e0bf0e1e0fd951e87abe47e97b9fd701</t>
  </si>
  <si>
    <t>e0c2411694bed3ff1783c60bd23969b0</t>
  </si>
  <si>
    <t>e0c339ae9b9394261aea6f6342178840</t>
  </si>
  <si>
    <t>e0c451896d8083656f456216a1dc3a16</t>
  </si>
  <si>
    <t>e0c46155fdf469b7581c13291477b982</t>
  </si>
  <si>
    <t>e0c8d0520f9d9a50e5476f2caf6c082e</t>
  </si>
  <si>
    <t>e0c955eddacfa32e24d4d51aa2a5d83a</t>
  </si>
  <si>
    <t>e0caa90592bd8d14f333b9ab18743659</t>
  </si>
  <si>
    <t>e0cb3603c2e2a105900ed3e34ada4dc4</t>
  </si>
  <si>
    <t>e0cc64dbc0c978b61ba34842c8748481</t>
  </si>
  <si>
    <t>e0d017a1a7e2396ee2e1018886a7498e</t>
  </si>
  <si>
    <t>e0d534608fc3e53cd2d7070e6cfad278</t>
  </si>
  <si>
    <t>e0d6e338508f366d8c7c7f001635af98</t>
  </si>
  <si>
    <t>e0d8df11897221df3b37342395870ae9</t>
  </si>
  <si>
    <t>e0db10a1f074eaa2b33bfaf037f8c67c</t>
  </si>
  <si>
    <t>e0dfa4b4de6da2a9e236f3bca0344dcf</t>
  </si>
  <si>
    <t>e0dfb2277a26f7aca37b14793c1b834c</t>
  </si>
  <si>
    <t>e0e06cd4ff62f0fb4f2626acdfc2e63a</t>
  </si>
  <si>
    <t>e0e11a73fff900fedf41c3c2e8b6851d</t>
  </si>
  <si>
    <t>e0e23524ae053094d922be46869b1d0e</t>
  </si>
  <si>
    <t>e0e789b7d3eee0652e47d1be973888e3</t>
  </si>
  <si>
    <t>e0e8161d2ba9ad9b5e76d9140fc6dd70</t>
  </si>
  <si>
    <t>e0e82e764217d89e688f89f87a294222</t>
  </si>
  <si>
    <t>e0ea5d19abd6de68d362f750bff3965f</t>
  </si>
  <si>
    <t>e0eb43c1f454fcf1756cad5c395c33c2</t>
  </si>
  <si>
    <t>e0ecc0a5306c74d14b99aabebfa8f5b4</t>
  </si>
  <si>
    <t>e0f19cbcc7d9d404629429f855c695c4</t>
  </si>
  <si>
    <t>e0f2a71d4f54aba78230c4e174035b8a</t>
  </si>
  <si>
    <t>e0f2b2dd0a6802a5321050f7c178f47b</t>
  </si>
  <si>
    <t>e0f554fa6f1d3bb454a6196e6dbc9051</t>
  </si>
  <si>
    <t>e0fa2cbc1d999367127294ae748ea3e7</t>
  </si>
  <si>
    <t>e0fbc3bc579c4e20a92f7a1809beb632</t>
  </si>
  <si>
    <t>e0fdaabcd14723cad67d2dccb201b7fe</t>
  </si>
  <si>
    <t>e0ff9bf1241938f78533237f79a73897</t>
  </si>
  <si>
    <t>e0ffac22cc8f3348150b823b9698ad10</t>
  </si>
  <si>
    <t>e10107d1cd14b2a23ec990f48e40977a</t>
  </si>
  <si>
    <t>e101fa29073c763b9fb82f370e30271c</t>
  </si>
  <si>
    <t>e103119f5d66a9b285ab03f850ddd4f7</t>
  </si>
  <si>
    <t>e1046d53bdfab65450c704828aedb4d6</t>
  </si>
  <si>
    <t>e104baf0e7b0ffae7c99027f3c6ef448</t>
  </si>
  <si>
    <t>e10595cb3dc8d752552e9d5df8013bb6</t>
  </si>
  <si>
    <t>e10657475aaa350cf637fc599f6250ba</t>
  </si>
  <si>
    <t>e1066d6be294a0022ddd9eac8d8f175b</t>
  </si>
  <si>
    <t>e107911d87ac238dd015bffdc4aab928</t>
  </si>
  <si>
    <t>e1082e8a960bbdf87d58014d151302df</t>
  </si>
  <si>
    <t>e10d2172f87902b90213dc6faa2e7ad3</t>
  </si>
  <si>
    <t>e10d3406d40d67613da4e17dcdd6d19e</t>
  </si>
  <si>
    <t>e10f55bcee28a3969882c89b96d9ae66</t>
  </si>
  <si>
    <t>e10ff83b8a076f83ed7800101ef1d3a1</t>
  </si>
  <si>
    <t>e11375bf21d5130604c6e07b2e14ff70</t>
  </si>
  <si>
    <t>e1140f23700ac3f443ebea950b2bf58a</t>
  </si>
  <si>
    <t>e1144cd9c3cfe206b56e4f624b7292dd</t>
  </si>
  <si>
    <t>e114547788cbd710674889eaf75bfe32</t>
  </si>
  <si>
    <t>e115be60492a8c7848ded51f4a169c93</t>
  </si>
  <si>
    <t>e1164f0191003dccede0a16f14114f3c</t>
  </si>
  <si>
    <t>e1194b08324992f7c623a9d94fda8386</t>
  </si>
  <si>
    <t>e11d2bfa288c73af46753f36f1965125</t>
  </si>
  <si>
    <t>e11d399301fe59a16788a4a07be96312</t>
  </si>
  <si>
    <t>e1222c13fc4cc317a10bd3852609064e</t>
  </si>
  <si>
    <t>e1227b0787885546863f28d0629848d4</t>
  </si>
  <si>
    <t>e1240ab9418ef78b35b512ef6fff07e1</t>
  </si>
  <si>
    <t>e1259e05e05ddbcf7af154bfbb25ebd3</t>
  </si>
  <si>
    <t>e125c036700c819e1234a57d2a3af97a</t>
  </si>
  <si>
    <t>e126cde2ed9dc0da5170339a2ddb6909</t>
  </si>
  <si>
    <t>e126e2f17d639c1b48080ff5b0fa7967</t>
  </si>
  <si>
    <t>e128262f3376615c5bbfc4e676824123</t>
  </si>
  <si>
    <t>e12a16fec31eeecc6534569586c8d5e5</t>
  </si>
  <si>
    <t>e12a5347390e3d6ba4b07533dac88262</t>
  </si>
  <si>
    <t>e12aa9db840b1f0453231978e44f4a1d</t>
  </si>
  <si>
    <t>e12af4f4d7be2f4dedf6ea356550e555</t>
  </si>
  <si>
    <t>e12cc7594f2cccb695121d39927baed8</t>
  </si>
  <si>
    <t>e12e4ca8d3c0bc9c5eb4a9750abefe41</t>
  </si>
  <si>
    <t>e13336a7f3a1472920fc6ca533db4061</t>
  </si>
  <si>
    <t>e135714a61dda4e6ff8e4f6cf51c82b3</t>
  </si>
  <si>
    <t>e1378355dba93ef7aa35ce9afd988c0a</t>
  </si>
  <si>
    <t>e138ab2231fb517f28ee9b36a690a62b</t>
  </si>
  <si>
    <t>e138d9f371d0f243c35b3dea072b8a80</t>
  </si>
  <si>
    <t>e13ce3b59f5d220c4fe87f5e7c6b19f3</t>
  </si>
  <si>
    <t>e13dea07d1b8868d106084da7bb3fcee</t>
  </si>
  <si>
    <t>e140ae055e879a657d61884df3e3f4f1</t>
  </si>
  <si>
    <t>e1418d1b3e193c33dec325fba3f0cf87</t>
  </si>
  <si>
    <t>e141b201e4ab528151e687f77da9ca8c</t>
  </si>
  <si>
    <t>e14295bcb84f9869efd28a4e0fd4015d</t>
  </si>
  <si>
    <t>e1435a88954b325529e2b3e143367c5b</t>
  </si>
  <si>
    <t>e147dc1354b27ce8e8cbb606176f4442</t>
  </si>
  <si>
    <t>e14823345d5c3143820bc660c85cddaf</t>
  </si>
  <si>
    <t>e14924cb87da52f8b55e9bfb84fe5a91</t>
  </si>
  <si>
    <t>e14eba6c855de3c371fc9226076eaacc</t>
  </si>
  <si>
    <t>e14ed4ae3f8782e98297063cb9f98ed4</t>
  </si>
  <si>
    <t>e14ee25a8ac6b7779893ed0748ba5694</t>
  </si>
  <si>
    <t>e152dfae84c4a37361f6b5173e8092c8</t>
  </si>
  <si>
    <t>e153a31f034087a6324cd2bf85fe120d</t>
  </si>
  <si>
    <t>e154be306e55b467efac889c5e17e579</t>
  </si>
  <si>
    <t>e155792e30e2db6df28cc843780d67d6</t>
  </si>
  <si>
    <t>e15814cbc227656fb4700900df560d30</t>
  </si>
  <si>
    <t>e15a43ab4df13949a0340fa83a67662f</t>
  </si>
  <si>
    <t>e15b0ac1640ba0b24d583e82b57b3d2b</t>
  </si>
  <si>
    <t>e15c26b909f923293e37025ce28f4d4e</t>
  </si>
  <si>
    <t>e15c6920c2938c8f6f37cb60a8e04570</t>
  </si>
  <si>
    <t>e15dfda6eea991ac99893d79bde82836</t>
  </si>
  <si>
    <t>e15fb6561f901b58cb8ad6e9e8f5e65a</t>
  </si>
  <si>
    <t>e15fec3d713ebc8dec805d5e0f7de082</t>
  </si>
  <si>
    <t>e164f82e0d10f99e4042fccede82b7d6</t>
  </si>
  <si>
    <t>e1669c8409733848a1a4492b1dce139d</t>
  </si>
  <si>
    <t>e1669ff35dbc4a0bd192c4fda6a9e9f4</t>
  </si>
  <si>
    <t>e1675d5dd2268294a6c4a538dc7e73d7</t>
  </si>
  <si>
    <t>e167b7a173d7ff7eec53c0b213ba1594</t>
  </si>
  <si>
    <t>e16846933bc921ba914e3bcdf116e363</t>
  </si>
  <si>
    <t>e16aa9ebb8e6a246cb6b14030f12945f</t>
  </si>
  <si>
    <t>e16d0f7143d8f14389b6114a3ada0ef5</t>
  </si>
  <si>
    <t>e16fd0dd1fb120c6cae3133af5db37ef</t>
  </si>
  <si>
    <t>e17182f56bc0f52a20865149c93c95e9</t>
  </si>
  <si>
    <t>e1719671ff67c477656d252ec4b9cada</t>
  </si>
  <si>
    <t>e1719cc4c4d82ecad5fc5056fa4622fb</t>
  </si>
  <si>
    <t>e17401dccc0b1471cd06f1522296b1cd</t>
  </si>
  <si>
    <t>e17893505125a2a0acd4b8a1e1119aeb</t>
  </si>
  <si>
    <t>e17a4a86c04eb27313b1caf4225fd41d</t>
  </si>
  <si>
    <t>e17e6e4b08057fdaad1d83af19306eb6</t>
  </si>
  <si>
    <t>e180307a06641739f7e402dbd55729e8</t>
  </si>
  <si>
    <t>e18154aae2b675ac1b9dacd74f56b073</t>
  </si>
  <si>
    <t>e1839b39a0c707c09abb49b3d16a69d6</t>
  </si>
  <si>
    <t>e183a3566b8075c0c7725f04bb5846ad</t>
  </si>
  <si>
    <t>e186295635bcd04577d75fefd0faffbe</t>
  </si>
  <si>
    <t>e1862ed9d0a54c9fd833a7ab7174fddb</t>
  </si>
  <si>
    <t>e18862b7007d00334a8009ab26037cad</t>
  </si>
  <si>
    <t>e18a6cce1231c5ec6550d4b862eb42cd</t>
  </si>
  <si>
    <t>e18d2be6074cbd8ab7a047c533430916</t>
  </si>
  <si>
    <t>e18da4960f2d83e8d2586349006d6eb7</t>
  </si>
  <si>
    <t>e191615c168d8c570395f3781f430f28</t>
  </si>
  <si>
    <t>e1921c3e781961fee38f2f839ed025be</t>
  </si>
  <si>
    <t>e192e7785f3fd07b4f531054fe206416</t>
  </si>
  <si>
    <t>e1938c05035288b4e7892831e4717771</t>
  </si>
  <si>
    <t>e194dec20f78a4a4858cbe3b20cf435a</t>
  </si>
  <si>
    <t>e19599532bbb387b19cc4891033fca94</t>
  </si>
  <si>
    <t>e197762c6fc2dc9d26fce2fe99800035</t>
  </si>
  <si>
    <t>e19ca0bcee06e3972d08b0eb00a0c55a</t>
  </si>
  <si>
    <t>e19ded12194db207a2e8f331b4692ea0</t>
  </si>
  <si>
    <t>e19f2285ce77ee1d4e51c4f0060b2682</t>
  </si>
  <si>
    <t>e1a3ef5530ffd145115bbdbd5bcbf976</t>
  </si>
  <si>
    <t>e1a464d8b9cede491f2a9ce9edc8108d</t>
  </si>
  <si>
    <t>e1a5cff9ae16eb2cb6536f6163288130</t>
  </si>
  <si>
    <t>e1a60d3f4a6c2c1bac07b6384008baa0</t>
  </si>
  <si>
    <t>e1a6b54919471448d0d050aae6b6d778</t>
  </si>
  <si>
    <t>e1a6bc6efcf347dd6fa73fa556f6b024</t>
  </si>
  <si>
    <t>e1a7dda7d26060b15ea3c0a819d69a04</t>
  </si>
  <si>
    <t>e1b85a85519b9a296cd051a62efac0f6</t>
  </si>
  <si>
    <t>e1b8744909b59a4f1136f0fd0734f30d</t>
  </si>
  <si>
    <t>e1b9eaa44fca5aa607ff927954dfed30</t>
  </si>
  <si>
    <t>e1ba253f9731097ee1429361480c0838</t>
  </si>
  <si>
    <t>e1ba7c3592767b7d6b55afd7aa479f1c</t>
  </si>
  <si>
    <t>e1bcfa1f87c492c9488b27bed2d09445</t>
  </si>
  <si>
    <t>e1bdc83cea5ce4a33ee6ba0a49bb8cae</t>
  </si>
  <si>
    <t>e1beb1f544158db91b65db5b798915f5</t>
  </si>
  <si>
    <t>e1bf6c057a622ea89261055626884015</t>
  </si>
  <si>
    <t>e1bfd05eb487f27927fbd60d946a58b6</t>
  </si>
  <si>
    <t>e1c1c86de0c2a0d11ad640b9dacfcdb7</t>
  </si>
  <si>
    <t>e1c2dca510ba6d77c9bbb216ae71fb42</t>
  </si>
  <si>
    <t>e1c31af961a8f7e7c5692ae2eb5d16c7</t>
  </si>
  <si>
    <t>e1c344fbb84fc053faeaaa0bfa0761f6</t>
  </si>
  <si>
    <t>e1c4ca65985c72769ca0eb67a7feb062</t>
  </si>
  <si>
    <t>e1c565efa081878d4c3d56d75bdddf21</t>
  </si>
  <si>
    <t>e1c648facf7152e356679ba23044bf76</t>
  </si>
  <si>
    <t>e1c6c1790dbd152d058272cd19848699</t>
  </si>
  <si>
    <t>e1c716997a0a2526bde0367c395ba314</t>
  </si>
  <si>
    <t>e1c95e429b235027864f983b724a4faa</t>
  </si>
  <si>
    <t>e1ca65367edcdb77d8df6e6bbd870f90</t>
  </si>
  <si>
    <t>e1ca80eed8c10be3991aa46c7bb18ff6</t>
  </si>
  <si>
    <t>e1cc1d20a6dfd4eb66e1e43a0ad1fb74</t>
  </si>
  <si>
    <t>e1cc51ae75b3d38df9f96e47ae21c624</t>
  </si>
  <si>
    <t>e1cd1ac5402d48e0936ab9503fd59e08</t>
  </si>
  <si>
    <t>e1ce65caf8babb726cb5c00f0c6989f8</t>
  </si>
  <si>
    <t>e1d3947271763cb2d6da6b9023e0755b</t>
  </si>
  <si>
    <t>e1d56c90c67294172a2e06f4da145c7a</t>
  </si>
  <si>
    <t>e1d6dbba1e5aee7e81957625e2171709</t>
  </si>
  <si>
    <t>e1dbb37a926489235b1af248068d34a9</t>
  </si>
  <si>
    <t>e1dbe09548019933bd7ca442c8e31c4f</t>
  </si>
  <si>
    <t>e1dc5d38d216815d26ed39ca349ff027</t>
  </si>
  <si>
    <t>e1e02135bb11cf22437278984c8d9aa9</t>
  </si>
  <si>
    <t>e1e381ccbb5e16c4e19e6a5b4b8a0427</t>
  </si>
  <si>
    <t>e1e5da741e9b5ae2ac1801d7d7b96ca8</t>
  </si>
  <si>
    <t>e1e825e0bc98cf953095716e11c0f4ee</t>
  </si>
  <si>
    <t>e1e9b697b107289d47ed4806a3bc4292</t>
  </si>
  <si>
    <t>e1ea37d070f6c318adb1365ea5ca26c8</t>
  </si>
  <si>
    <t>e1eb8522ac74d0edd8f4a385e15d789c</t>
  </si>
  <si>
    <t>e1ef8e333c6caffa89cb89351260f2f1</t>
  </si>
  <si>
    <t>e1efa502e2663bda57f3877a9fe84c84</t>
  </si>
  <si>
    <t>e1efb92ab306361827a6c8063ad0ba85</t>
  </si>
  <si>
    <t>e1f1a71e2d481843bb4de31ee6a60470</t>
  </si>
  <si>
    <t>e1f3a66e4c669fcf168db55c96f0052e</t>
  </si>
  <si>
    <t>e1f42145d5e5eda29245689d057a2e66</t>
  </si>
  <si>
    <t>e1f7e406862e4271d0c1e78caf0e2d22</t>
  </si>
  <si>
    <t>e1f827c580a14058273f900d0dc139a9</t>
  </si>
  <si>
    <t>e1fbdc90c28a5440297dea53216f02c1</t>
  </si>
  <si>
    <t>e1fd891a3ced485daab12408dae8d01f</t>
  </si>
  <si>
    <t>e20094d87aa3796bc5d8854714e0d0ec</t>
  </si>
  <si>
    <t>e203aad7b13cb9855dc40247083ccb84</t>
  </si>
  <si>
    <t>e20850d10dcf3067e82078c0f388d11d</t>
  </si>
  <si>
    <t>e208eedc686a832b2615d3f5b08b0ed9</t>
  </si>
  <si>
    <t>e20d30eb4f87571d8ea4796312fbd23b</t>
  </si>
  <si>
    <t>e2115385471faf9b2de4841a6b66dde5</t>
  </si>
  <si>
    <t>e21284f0727c2e6d4e4d5f2e49adfd31</t>
  </si>
  <si>
    <t>e212cfe12af0a08e974302c00a38bad4</t>
  </si>
  <si>
    <t>e2146c4456c9d699036cb61f914d3bec</t>
  </si>
  <si>
    <t>e2178a6e2055036db9d5eae0f4a72a75</t>
  </si>
  <si>
    <t>e217b571bff3321404a5273a19a549b1</t>
  </si>
  <si>
    <t>e2195fe474265c5239c9fe5d03a722ab</t>
  </si>
  <si>
    <t>e219cf40b537b239d7f14c42092cc2e5</t>
  </si>
  <si>
    <t>e21d99c9327e2159c274d28ccb26a938</t>
  </si>
  <si>
    <t>e21e95e65e25cd8083fe19d4f74c6938</t>
  </si>
  <si>
    <t>e21ef9ce945a15da79fb7a41334152ea</t>
  </si>
  <si>
    <t>e21f3c1f35dccf81b7e666449876e06d</t>
  </si>
  <si>
    <t>e221667897e72d170064e948b833f231</t>
  </si>
  <si>
    <t>e222e1bc1b493f2a0e5fe37b44b369ff</t>
  </si>
  <si>
    <t>e224a283cab1b67893cc96680ee3d741</t>
  </si>
  <si>
    <t>e225e6d7fe67b270215dac7a565d635a</t>
  </si>
  <si>
    <t>e2264ef88b8c14587b57dc4ad077139e</t>
  </si>
  <si>
    <t>e227adc83815541e26840509ff590e8e</t>
  </si>
  <si>
    <t>e228a217b99c15fb4f14fe98f6807416</t>
  </si>
  <si>
    <t>e229a389b69657e71c16356a469f99a8</t>
  </si>
  <si>
    <t>e22d8548ed9829b70e80a7fbd0cab6a9</t>
  </si>
  <si>
    <t>e22ecc6b64fbb58e26b77e576fc4b51e</t>
  </si>
  <si>
    <t>e22f6cd9255180b833c2791886c9e638</t>
  </si>
  <si>
    <t>e22f8e3f87f7a33be2f0c3304e9a2337</t>
  </si>
  <si>
    <t>e2382bf913e634e3076ebf4638d23210</t>
  </si>
  <si>
    <t>e238332b989f62732574069d6c6d35b6</t>
  </si>
  <si>
    <t>e23adbf7cb64b4d5abcba8e6b10b4a36</t>
  </si>
  <si>
    <t>e23e7426f1332e4d733748363b5e852b</t>
  </si>
  <si>
    <t>e23eb1e928b66015094254633ff8541d</t>
  </si>
  <si>
    <t>e23ef4cdd0236f3094823668f54e2ca5</t>
  </si>
  <si>
    <t>e244c3606291e64cf9b636befdc34b7a</t>
  </si>
  <si>
    <t>e246b4aecc96da6ada13f2b9f5432a95</t>
  </si>
  <si>
    <t>e2485734ef3a82e7d83c1ad9debe5670</t>
  </si>
  <si>
    <t>e248cd020f90c52ffa8e4a4368a39ef4</t>
  </si>
  <si>
    <t>e249d95846c7987084d79f0f32f6759d</t>
  </si>
  <si>
    <t>e24d3f6d4733e6858e0eb83535c37198</t>
  </si>
  <si>
    <t>e24db51fe8544ea1304d949a497865b8</t>
  </si>
  <si>
    <t>e24e8e005d8dba6a3cd2186a69c90f18</t>
  </si>
  <si>
    <t>e25425a28037a76f1e402f193ff3503b</t>
  </si>
  <si>
    <t>e25460932b362cb23eb5308288f6b169</t>
  </si>
  <si>
    <t>e25475cdd72f828638c48295f9f22ace</t>
  </si>
  <si>
    <t>e254caba2045ef96b21a605cbd21f47a</t>
  </si>
  <si>
    <t>e2561902ca3f90e76a96c2775cad1b8e</t>
  </si>
  <si>
    <t>e256a4c661620c274e6df645b1041e14</t>
  </si>
  <si>
    <t>e2573c57b93259032f01a1b09b6bf0c2</t>
  </si>
  <si>
    <t>e257a1ff3ec280ddc81084ffbf4e7a5c</t>
  </si>
  <si>
    <t>e258547253a51655c8898acd09f329a0</t>
  </si>
  <si>
    <t>e25eadba849b77dbc7dacfc1a11c0e42</t>
  </si>
  <si>
    <t>e2603f00f413d42ad4b187b1b01d6686</t>
  </si>
  <si>
    <t>e260757706a641ae5cb1b178e6ed8c56</t>
  </si>
  <si>
    <t>e261d3953795cd174f043d8d59a03608</t>
  </si>
  <si>
    <t>e262406c428102e3257f4923430392d4</t>
  </si>
  <si>
    <t>e267296ff861e821b11b98181cd5fae8</t>
  </si>
  <si>
    <t>e26b47e9a64eeb0b9901badd4e209ba5</t>
  </si>
  <si>
    <t>e26ed83cac098bcb839be889c5c318d3</t>
  </si>
  <si>
    <t>e26edc52c8801bd2bd0adde7aa199cf2</t>
  </si>
  <si>
    <t>e26fba80d21f78243d06a9f53069b13e</t>
  </si>
  <si>
    <t>e26fddca277c6976826225c881e6eafd</t>
  </si>
  <si>
    <t>e272289ae44800d18508ad95ac3ad7ba</t>
  </si>
  <si>
    <t>e272d6ff4d97369949188dc1f403bd9a</t>
  </si>
  <si>
    <t>e272e095daf516a6782bfdbff52f5d24</t>
  </si>
  <si>
    <t>e276d752560a1b2c5375259bef260990</t>
  </si>
  <si>
    <t>e277babc0379ad343d2fb68875dd6451</t>
  </si>
  <si>
    <t>e278b84df11532bb7d745428be971ef3</t>
  </si>
  <si>
    <t>e2796b5f41a3ae804193c8e34497f32d</t>
  </si>
  <si>
    <t>e27a982c15a17714ffaad3f51a30f94f</t>
  </si>
  <si>
    <t>e27abbfe881531613040b86b203d52ca</t>
  </si>
  <si>
    <t>e27e07a6b26a7ad454c529cad745ae1b</t>
  </si>
  <si>
    <t>e27f780ba7372a355e797d7ba2e023a7</t>
  </si>
  <si>
    <t>e284512b351e66c7986159f26f68233b</t>
  </si>
  <si>
    <t>e2851ba8a5d3819f962df53e488fb688</t>
  </si>
  <si>
    <t>e286c77f6f65d1c5255bb92f4cbed14c</t>
  </si>
  <si>
    <t>e287a3b88d2ae4b1f1e1cf5a2966bde5</t>
  </si>
  <si>
    <t>e287bd9a9e60ae58a4dec01e403c9bb2</t>
  </si>
  <si>
    <t>e288ac137c72c3a43e9f97d4edb23145</t>
  </si>
  <si>
    <t>e28932cc321aec1855aec1e3ea84b633</t>
  </si>
  <si>
    <t>e28ab76d4ca34692617ce61d60791ce6</t>
  </si>
  <si>
    <t>e28b1bd17e4ca605c5b6685187e51d28</t>
  </si>
  <si>
    <t>e28c15d0560fcaeff62d833e35dc972b</t>
  </si>
  <si>
    <t>e28d171b67d8274459b9bc039af916ab</t>
  </si>
  <si>
    <t>e2902907fa8361b918ee92f8e24ee236</t>
  </si>
  <si>
    <t>e29087f1f7a0ef2cda3fede898a14f57</t>
  </si>
  <si>
    <t>e2937a50f075c99e16d1bcdca1caee65</t>
  </si>
  <si>
    <t>e297583dc6029833eee4f0296efcb76e</t>
  </si>
  <si>
    <t>e298b383a4bffb5ed12942a8b2d37c5a</t>
  </si>
  <si>
    <t>e298f2e0204db818fb878fac15e16a5c</t>
  </si>
  <si>
    <t>e29e28d6037e60b8a4ecf8aca1cd3dba</t>
  </si>
  <si>
    <t>e29f8071ed583d070fe6b63868dfba8e</t>
  </si>
  <si>
    <t>e2a0621d52f3f5e1cfaac34c02ff9b95</t>
  </si>
  <si>
    <t>e2a156a6588e9e86cd37a2d0f9d6ce15</t>
  </si>
  <si>
    <t>e2a23f12ecaca34558a0dd2539d1d1a1</t>
  </si>
  <si>
    <t>e2a2ca87e20e09fb42a952851e283d9d</t>
  </si>
  <si>
    <t>e2a429c37037d20361ac7f8de1f34178</t>
  </si>
  <si>
    <t>e2a76e08d6942d7796df33a1711fcd8f</t>
  </si>
  <si>
    <t>e2a7a15498edec03e1f449eec4e31617</t>
  </si>
  <si>
    <t>e2a8656b8141162b36872b201cd1614b</t>
  </si>
  <si>
    <t>e2afb7160645c062dd924d165b918ac9</t>
  </si>
  <si>
    <t>e2b27021ba86acf7e1ec6b1e715f11d5</t>
  </si>
  <si>
    <t>e2b2e6354c9058d81b7c5fb8af84d8f9</t>
  </si>
  <si>
    <t>e2b2ea1fee6c663810ed9509f913884b</t>
  </si>
  <si>
    <t>e2b35cff2418dc1633e9a2ce977b5d26</t>
  </si>
  <si>
    <t>e2b4448080930a2109b7a9abcc39ea6f</t>
  </si>
  <si>
    <t>e2b4db8ac6971073519e735c99f6147b</t>
  </si>
  <si>
    <t>e2b55289abda855b7ba5e4896e3d10c0</t>
  </si>
  <si>
    <t>e2b5782fe715503dc5279b810f0d21da</t>
  </si>
  <si>
    <t>e2b7ee97b5970ffc0244c43982009a0c</t>
  </si>
  <si>
    <t>e2b919946d7801cb055ab25a7e433731</t>
  </si>
  <si>
    <t>e2b95be125fdc976c8c867acc7c5aee6</t>
  </si>
  <si>
    <t>e2b965f97aa73ba15c8bd9de3f449c87</t>
  </si>
  <si>
    <t>e2bb44eee2b5118b6f65cef661b16216</t>
  </si>
  <si>
    <t>e2be8a10b7981e6cc244facbbfa86fda</t>
  </si>
  <si>
    <t>e2bea2579a1c80453b235f462803ce46</t>
  </si>
  <si>
    <t>e2c01125daaf583659e3b61d413d3a3e</t>
  </si>
  <si>
    <t>e2c0d9f0e2366a5f605dd27633f3dba6</t>
  </si>
  <si>
    <t>e2c107c91d3cc0159c634b3f373bd80b</t>
  </si>
  <si>
    <t>e2c14167d9db2b9dfbc9d2abcd193076</t>
  </si>
  <si>
    <t>e2c233e969579cc465df38b6e51f5818</t>
  </si>
  <si>
    <t>e2c2b0b0810852416912b39ed3fe55a2</t>
  </si>
  <si>
    <t>e2c2f01ca23c2c10f01e2444cb68048e</t>
  </si>
  <si>
    <t>e2c45632ccc85857487f2716d134918c</t>
  </si>
  <si>
    <t>e2c5ef08a7f9e719269aac4803faac1f</t>
  </si>
  <si>
    <t>e2c5fc650abff5a08f37054ade8923c0</t>
  </si>
  <si>
    <t>e2c7d98e0e7963b5bdcdfbd2bc07e41e</t>
  </si>
  <si>
    <t>e2cb267fd86382374421ecd0168ff5a0</t>
  </si>
  <si>
    <t>e2d4dcb56d71860fcf950c540da1af4b</t>
  </si>
  <si>
    <t>e2d52acf2c66856170b76cbb56dd7aa3</t>
  </si>
  <si>
    <t>e2d9630453d7ea36de5cd9ee5c940925</t>
  </si>
  <si>
    <t>e2dc571687ace0f91c579a2aed6edc40</t>
  </si>
  <si>
    <t>e2dcf7ea927e6d931b34840f0dfcc5ef</t>
  </si>
  <si>
    <t>e2de1f76f9ee6884e3c140d2bb2a32fc</t>
  </si>
  <si>
    <t>e2de96a0bf0faea2c5c3833b19e4c7fe</t>
  </si>
  <si>
    <t>e2e06dfb2092c50d93f0c4e424defe59</t>
  </si>
  <si>
    <t>e2e1bee5e75cce8fab6fb2a0c9628a27</t>
  </si>
  <si>
    <t>e2e5c428c716b9f175c5eeca4f967987</t>
  </si>
  <si>
    <t>e2e65f86f4d6df3f14a1fac657514864</t>
  </si>
  <si>
    <t>e2f21fb25274fd9fa14f9553e2b82300</t>
  </si>
  <si>
    <t>e2f328700690776730003066bde4ef61</t>
  </si>
  <si>
    <t>e2f36fad6c81f0c83e4b93fa090710b9</t>
  </si>
  <si>
    <t>e2f375397d0ba02c2d14665a2672b5d3</t>
  </si>
  <si>
    <t>e2f512a81b505350720af7d64faeffab</t>
  </si>
  <si>
    <t>e2f77efb15ddbc74fea8cf8126ac244b</t>
  </si>
  <si>
    <t>e2f7c16e38abd9975f6cee98e0515725</t>
  </si>
  <si>
    <t>e2f9e3f004b2aa3c92b23fdf3ae969c8</t>
  </si>
  <si>
    <t>e2fa00ec253a51888b4673b3bfc98313</t>
  </si>
  <si>
    <t>e2fa461238f53e17166eafe50c10bf30</t>
  </si>
  <si>
    <t>e3003ee9c14e27c11d1d6cfa017cb354</t>
  </si>
  <si>
    <t>e30139f5e6194f5f682b15bf96a50d61</t>
  </si>
  <si>
    <t>e307e42999b09a2e3e53a96dd723abb2</t>
  </si>
  <si>
    <t>e308638bab14e469ba6ea5ded641752e</t>
  </si>
  <si>
    <t>e309350e0150b87ad82684fa5d9c6e7f</t>
  </si>
  <si>
    <t>e3094c0d06221ef5f7c45e054d6073cc</t>
  </si>
  <si>
    <t>e30ab367c4bd9d83540024a704ba6f56</t>
  </si>
  <si>
    <t>e30f9ee84edccca4441d07b1abcb9a67</t>
  </si>
  <si>
    <t>e311c776e4e5c086fe4e720edd14035d</t>
  </si>
  <si>
    <t>e311f7d187e4f40b67cd01f4c7c9eb67</t>
  </si>
  <si>
    <t>e31269c207e7e44d39da5b8ce5895a18</t>
  </si>
  <si>
    <t>e312a5642699873e1de7fd79f47f052c</t>
  </si>
  <si>
    <t>e3147a47a6aeb1b34987aa6bf880e79a</t>
  </si>
  <si>
    <t>e318259db5d19b21f10ba2314747a0e0</t>
  </si>
  <si>
    <t>e319ce70b6adc03b0558402a15abfb50</t>
  </si>
  <si>
    <t>e31a9e28ce8b6a50a5531af428e5fb7e</t>
  </si>
  <si>
    <t>e31ac96c4b175b7b40ed9a0c1618ae2e</t>
  </si>
  <si>
    <t>e31c2d8bfe04aa7d7461f8efd8f32cda</t>
  </si>
  <si>
    <t>e31ed4712aee7d20632236dad9f9e20a</t>
  </si>
  <si>
    <t>e31f3607ab74153a7dcb956d3f2a53ea</t>
  </si>
  <si>
    <t>e323a28c8b935834b10fe91915ebe2c2</t>
  </si>
  <si>
    <t>e323cb66b4bf021b12b29d4bc399e565</t>
  </si>
  <si>
    <t>e323f9d9038164796b000c8d90df7f6c</t>
  </si>
  <si>
    <t>e3243e089a88b4475823429584949c1f</t>
  </si>
  <si>
    <t>e326756f427b3b28dfcdcca7e1bdb18f</t>
  </si>
  <si>
    <t>e32b767dfc182cda4fe4c3906a526db9</t>
  </si>
  <si>
    <t>e32c482cad04facc00433c9b6dea3e40</t>
  </si>
  <si>
    <t>e32d2d757971026678f5c19f5102e6f9</t>
  </si>
  <si>
    <t>e32d3a9464cc06e9e736b9690a3d83f7</t>
  </si>
  <si>
    <t>e32d7b0883df3e5a1acac28b96e17c5d</t>
  </si>
  <si>
    <t>e32d7f4823e8cd1dabe92a8c9ef07423</t>
  </si>
  <si>
    <t>e33095bd0c9382283ba7e9505838550b</t>
  </si>
  <si>
    <t>e3318d3d9da4233aac333b35bb6f7372</t>
  </si>
  <si>
    <t>e332001b8a8805bb7373ea410ed2d79b</t>
  </si>
  <si>
    <t>e338b387d9923900709f824213630986</t>
  </si>
  <si>
    <t>e338c89eee5705c62e8d4de399395eeb</t>
  </si>
  <si>
    <t>e33ce55e43275c7ff07d0611656d864b</t>
  </si>
  <si>
    <t>e33df13353e4ca793512026c0e7cf916</t>
  </si>
  <si>
    <t>e33e04e5cc727051988be3bf7e0200b5</t>
  </si>
  <si>
    <t>e342561f7edd64a34c8360098a6b3613</t>
  </si>
  <si>
    <t>e343370375e9c150a9972a95f1829e1c</t>
  </si>
  <si>
    <t>e348098d63648bb4bdd5bc0a5b942680</t>
  </si>
  <si>
    <t>e348f3fbd0088bca1fcb6d0cdfc75fc8</t>
  </si>
  <si>
    <t>e34a0d52a05ed5dc2fc263cf259885e1</t>
  </si>
  <si>
    <t>e34ab6dde5d0b7970291080bcf0c9e6a</t>
  </si>
  <si>
    <t>e34afabbbb522fb40e96d7fdccd00cc0</t>
  </si>
  <si>
    <t>e34bd2317556788133de70c07ac48058</t>
  </si>
  <si>
    <t>e34c275ecfe2eb5cf643e01714c09637</t>
  </si>
  <si>
    <t>e34c9fe648aa266f4f9c8fe692912f90</t>
  </si>
  <si>
    <t>e34e9fb5f852891dcbc38e4535c3185a</t>
  </si>
  <si>
    <t>e34eb3774f05db8715fa9c2a40217a1c</t>
  </si>
  <si>
    <t>e34f4ae228eb2eb0a30b0227b28a21d5</t>
  </si>
  <si>
    <t>e34fbf48bc5202955a5de7a60c8c594a</t>
  </si>
  <si>
    <t>e3519ebee43964f4eacdd76f90a364b4</t>
  </si>
  <si>
    <t>e3538b7ad09cd4220b271d2f9fa35860</t>
  </si>
  <si>
    <t>e353cbd47aa86c34da52d19edc87d3cb</t>
  </si>
  <si>
    <t>e356295c0386278798c0f60c9b4cf07d</t>
  </si>
  <si>
    <t>e3569a41d5aaf039223b1ca860c36397</t>
  </si>
  <si>
    <t>e3582afa18a87c0b6408fc0f4bf899e6</t>
  </si>
  <si>
    <t>e359b4ab2403d3eba42f3caa6918fe26</t>
  </si>
  <si>
    <t>e35f760fa7bcb610baebfbd993a36434</t>
  </si>
  <si>
    <t>e35feaf6df1e31df53e97bc8a6a4a27c</t>
  </si>
  <si>
    <t>e3609b019da2248344a10750959176ae</t>
  </si>
  <si>
    <t>e361821c7c86df009fa1ef49f420768b</t>
  </si>
  <si>
    <t>e3663ef6c9c99a2f4c098d005cd2b11e</t>
  </si>
  <si>
    <t>e3677bc46ac40de4329c6e4243d2f5b2</t>
  </si>
  <si>
    <t>e3689b5a1726d6b0c63973101f30d7d9</t>
  </si>
  <si>
    <t>e369350d90f9721ee4d5077fd986da39</t>
  </si>
  <si>
    <t>e369b8f53a07aeeed18b662d3c46f8f0</t>
  </si>
  <si>
    <t>e369f72305d4080660e46f3785e052b4</t>
  </si>
  <si>
    <t>e36b21fc7349da55b41ddc195ecff697</t>
  </si>
  <si>
    <t>e36bd99f8c053903180e8c7ce375d83d</t>
  </si>
  <si>
    <t>e36f58474af25200278c024b90508e66</t>
  </si>
  <si>
    <t>e36fbb465d077f0c99a8509b43d4a441</t>
  </si>
  <si>
    <t>e3714ed22c7a76e4fa14b18169dedb7b</t>
  </si>
  <si>
    <t>e3742cd8755f67c1d1d1591a7e0802fb</t>
  </si>
  <si>
    <t>e3749eb014384d5154123ef398119b8f</t>
  </si>
  <si>
    <t>e374f49021e867e74dad9cc7396f87a1</t>
  </si>
  <si>
    <t>e376993c3b1dc91c218d0a3533a945b2</t>
  </si>
  <si>
    <t>e3789cc0504f8faea85b36ee64ee42e6</t>
  </si>
  <si>
    <t>e3792735a30b29d4d2711f66ebd93856</t>
  </si>
  <si>
    <t>e379787cfa3bd7e2e853f2c6eaa08e6d</t>
  </si>
  <si>
    <t>e37a83f273f367287a15e7ede5fa379c</t>
  </si>
  <si>
    <t>e37af13cf5d7613e7ae83c5ff573170b</t>
  </si>
  <si>
    <t>e37c49dec4da1d8b48943cb38526ebe1</t>
  </si>
  <si>
    <t>e37f146d9758d3fe223e5ce42d36b79a</t>
  </si>
  <si>
    <t>e37f71cfca22e77ee176e0393faddd65</t>
  </si>
  <si>
    <t>e384440e7454ffe57bd164f492843ec5</t>
  </si>
  <si>
    <t>e3863d39a00e89c0d11230fcfce6a30e</t>
  </si>
  <si>
    <t>e3864bb58dd46252191df984f9b76eb7</t>
  </si>
  <si>
    <t>e387a43e7b98057c26235050a437ad57</t>
  </si>
  <si>
    <t>e388fade78bc2b645411728ac355540b</t>
  </si>
  <si>
    <t>e38b332610a81abd30dddcf171cb371c</t>
  </si>
  <si>
    <t>e38ba0209f799981168656478b1f9828</t>
  </si>
  <si>
    <t>e38bdce9040e1e4967ea33b1fba943b9</t>
  </si>
  <si>
    <t>e3905b0eb3718e080780ff82f6ea75f7</t>
  </si>
  <si>
    <t>e391107b1e8034aa6c902f8a5caa88af</t>
  </si>
  <si>
    <t>e39585ff45803d3d879aa9f9ee76fdb9</t>
  </si>
  <si>
    <t>e399b20960ff01a1c566f00a170c5f39</t>
  </si>
  <si>
    <t>e39e127043200cc20b287264dff48eba</t>
  </si>
  <si>
    <t>e39f81354c2f3be0abdaa60b4e692ad1</t>
  </si>
  <si>
    <t>e3a0c3c618d2cf08a5101e5c09363f70</t>
  </si>
  <si>
    <t>e3a0f3e2719787e45990425b2909972f</t>
  </si>
  <si>
    <t>e3a170a7cbbeec247136cf2ce05d5415</t>
  </si>
  <si>
    <t>e3a1efc7074b659aa5aaa250a7a74e4f</t>
  </si>
  <si>
    <t>e3a28995a5a5c36a2ea3f001f8cba67b</t>
  </si>
  <si>
    <t>e3a7c41a0ac064853d228fa4e8264d18</t>
  </si>
  <si>
    <t>e3aaba0e6fa6e4850e03a0f7c3cfcbf5</t>
  </si>
  <si>
    <t>e3ae37dee9dad6eb352c5193cabec51a</t>
  </si>
  <si>
    <t>e3ae5b99f62ff986826c52ba7860c9d0</t>
  </si>
  <si>
    <t>e3b199be2416236300f0a7ec6b56b127</t>
  </si>
  <si>
    <t>e3b2522c6e7f18bf3d615f28149264f8</t>
  </si>
  <si>
    <t>e3b4fdd123d818a86f810a98735f2e96</t>
  </si>
  <si>
    <t>e3b67d5f2656e639e41cf41922989075</t>
  </si>
  <si>
    <t>e3b888070d535c0003a997bcfbc542e8</t>
  </si>
  <si>
    <t>e3b9e80db80059fae26901e0c0b4da1b</t>
  </si>
  <si>
    <t>e3bb2956721ae46cae269ef6e4960710</t>
  </si>
  <si>
    <t>e3bb2d201fad6bf0700c2314f8ca20e5</t>
  </si>
  <si>
    <t>e3bcd7ef504c0ff54dc89a936ee7b161</t>
  </si>
  <si>
    <t>e3bf480f09c6ce1d53ad3ecebf9f677c</t>
  </si>
  <si>
    <t>e3bf8e84c9bae6ae686e7224329c1bea</t>
  </si>
  <si>
    <t>e3c22c3b0e03b696333996c8833e47db</t>
  </si>
  <si>
    <t>e3c44fe537ef5997ae658e8b5847be0f</t>
  </si>
  <si>
    <t>e3c4ecc4694085c207cdbcb8cb55298d</t>
  </si>
  <si>
    <t>e3c582d0e98451b15085adadc6b657c6</t>
  </si>
  <si>
    <t>e3c681b0387095a85c816ad46ae3a6a1</t>
  </si>
  <si>
    <t>e3c73d193d2c1eb1a1d7ce416e720e74</t>
  </si>
  <si>
    <t>e3d4f8cee291f90811cf2159f8cf71ea</t>
  </si>
  <si>
    <t>e3d659d47042b851f7c53b364f26eeda</t>
  </si>
  <si>
    <t>e3d92a7dbe7f76934c1f68075b577cd2</t>
  </si>
  <si>
    <t>e3d953478b463fac5a82f57b586a1b44</t>
  </si>
  <si>
    <t>e3d96841951dee9a170cd05408de1535</t>
  </si>
  <si>
    <t>e3d9e2d2a807a5d76e112a59ab2bdb90</t>
  </si>
  <si>
    <t>e3de13d33e3469d7966a00e49fa0ea64</t>
  </si>
  <si>
    <t>e3df19c1c82b480c13d6dc585bb3c643</t>
  </si>
  <si>
    <t>e3df487c832bfa94073a570edbea4526</t>
  </si>
  <si>
    <t>e3e31610a6ac7f2b1d6bda25665f1594</t>
  </si>
  <si>
    <t>e3e58947c3e7115c2fb6bba0635de212</t>
  </si>
  <si>
    <t>e3e936fac98d01ceb8eb5c2f2c305b4d</t>
  </si>
  <si>
    <t>e3eb6b9bf684f50ccb86502b5a1f3e7d</t>
  </si>
  <si>
    <t>e3ec4750aff6741bc07ea740ba2a47d3</t>
  </si>
  <si>
    <t>e3edae11bb41345885a0959c4516d340</t>
  </si>
  <si>
    <t>e3ede6b6c37ef05f491e18b26bd9e26f</t>
  </si>
  <si>
    <t>e3eeb28f55ff6f5c053aba2cc1b5d4eb</t>
  </si>
  <si>
    <t>e3eeda70803189957e4fdf857d9240f8</t>
  </si>
  <si>
    <t>e3f0fe27237f41ac89a1e9aa93e28dac</t>
  </si>
  <si>
    <t>e3f4d8ece9fc970d8b1a42407238736f</t>
  </si>
  <si>
    <t>e3f719ee9dd93e81d2d8f76e2aa6a337</t>
  </si>
  <si>
    <t>e3f7bf46242ec489e548c5c4a1e01d27</t>
  </si>
  <si>
    <t>e3f832a580447f286d60679efed53a0e</t>
  </si>
  <si>
    <t>e3f9ab40ca858cbe71da9db857d57c04</t>
  </si>
  <si>
    <t>e3fbc5c1d8256bdde107f9e63e46979d</t>
  </si>
  <si>
    <t>e3fddc288a84145606df1307c9d7a9eb</t>
  </si>
  <si>
    <t>e3febaf0a5822528d4efdb2be682b62f</t>
  </si>
  <si>
    <t>e4000d1b29d8a0dfe43296a0aa76d89d</t>
  </si>
  <si>
    <t>e40123a0892a86129b9907387f6e908a</t>
  </si>
  <si>
    <t>e4036bc6bae379151826e4be04160d08</t>
  </si>
  <si>
    <t>e40808991f6d7aa9b3a0d89d7349b07c</t>
  </si>
  <si>
    <t>e40885734e81055cd0174a473ed11bc0</t>
  </si>
  <si>
    <t>e409fa5e90ecf22146a3d595b476a264</t>
  </si>
  <si>
    <t>e40a8cdbe30d37e67fbf6d96a72c0f6f</t>
  </si>
  <si>
    <t>e40c4c7cfa0f4e579a0d789b857a2635</t>
  </si>
  <si>
    <t>e40e7e8e60257980bf6d3c7267137ec9</t>
  </si>
  <si>
    <t>e40f81baf63e66e0bccabbf6800379c8</t>
  </si>
  <si>
    <t>e410dc6066dd81b9b62356b5290d8b41</t>
  </si>
  <si>
    <t>e4133f4bd55553fbba3c077501bf1745</t>
  </si>
  <si>
    <t>e413a568ef6cbf0435db5f2ce512dd87</t>
  </si>
  <si>
    <t>e415d3160d2a0c35559ad8e7cd5c8293</t>
  </si>
  <si>
    <t>e41a454e6cb2d0f13093f7c0f73f8a97</t>
  </si>
  <si>
    <t>e41b6eea3cd4f102e9d0f57915e379bc</t>
  </si>
  <si>
    <t>e41be5776a292eb0b0b9c31472211e30</t>
  </si>
  <si>
    <t>e41bff6bc7b6c13b306aea0520b67644</t>
  </si>
  <si>
    <t>e41c1e62ce993abb6240243f24700058</t>
  </si>
  <si>
    <t>e41f027162d35459a0c1455d051f37de</t>
  </si>
  <si>
    <t>e41f850f7860e1a9bab8e96be0865905</t>
  </si>
  <si>
    <t>e420c976d55c4d8c8396ecd8ccd04158</t>
  </si>
  <si>
    <t>e423e604a734d8910ba3fa078857d3a8</t>
  </si>
  <si>
    <t>e4262e07d450d2d73d1d546c0ec35368</t>
  </si>
  <si>
    <t>e426721d0fe58f5eb5674c285f752d65</t>
  </si>
  <si>
    <t>e42703f438d903aece4969d92d8a5723</t>
  </si>
  <si>
    <t>e4284d0170299c64fb07b697ac05ffa2</t>
  </si>
  <si>
    <t>e42902e03d64ca6efd7d40ca4002707a</t>
  </si>
  <si>
    <t>e42abb3e470797e91f694e60e437288c</t>
  </si>
  <si>
    <t>e42be6f0f46a6b8b3672ad32f2dba5d6</t>
  </si>
  <si>
    <t>e42cfce128115fb2a0631de417306286</t>
  </si>
  <si>
    <t>e42e631c9295423c351b9b22e39812ba</t>
  </si>
  <si>
    <t>e433418c8201f2acbe92632114b12007</t>
  </si>
  <si>
    <t>e43a936688e0a84ddd6960040dbc375e</t>
  </si>
  <si>
    <t>e43b4263605bca359b8409eaccd334a6</t>
  </si>
  <si>
    <t>e44102411aad067a0a7bd781da24b26d</t>
  </si>
  <si>
    <t>e44222f35c37b4349f9deb1f5abef62e</t>
  </si>
  <si>
    <t>e446c0fe54318c7dfb4af30edc7da742</t>
  </si>
  <si>
    <t>e44b7fcee13179ec127244a7238acc3c</t>
  </si>
  <si>
    <t>e44bca726de893c9b18a81322f282cee</t>
  </si>
  <si>
    <t>e44beffed3baff6cfd76b4147a1e56cf</t>
  </si>
  <si>
    <t>e44cfb55c804044fc0ed077bd8cb6103</t>
  </si>
  <si>
    <t>e44ea90120c4d1a25ff70d122870267b</t>
  </si>
  <si>
    <t>e44f8be8a3dfaa6ee3a456858c497377</t>
  </si>
  <si>
    <t>e4515351ebc706bc10b982a85dd5594c</t>
  </si>
  <si>
    <t>e4552a378957782b418f8d1037a648a2</t>
  </si>
  <si>
    <t>e456f72e6076f4abc8ea5f2ddb6aa552</t>
  </si>
  <si>
    <t>e4595e8875f53e29d19959142bca80d6</t>
  </si>
  <si>
    <t>e4596b7782a0d4c24e4c2cb46b38ccae</t>
  </si>
  <si>
    <t>e459c3ab1bd608a88c30edbc6e14c966</t>
  </si>
  <si>
    <t>e45a8ca791636f4fd6c9d3cc596131cd</t>
  </si>
  <si>
    <t>e45aeb40dc92616a811088b8e39d5826</t>
  </si>
  <si>
    <t>e45d99126b8a3aad8ce11cb72ac6c04f</t>
  </si>
  <si>
    <t>e460e8d118d4e215aaa6a18076ea1f1f</t>
  </si>
  <si>
    <t>e46320ccbbb9b3d2f24872f636ada60e</t>
  </si>
  <si>
    <t>e464d4151bff50bbb06461615e10c124</t>
  </si>
  <si>
    <t>e465096caa6170aa3c54afb1354a4246</t>
  </si>
  <si>
    <t>e465c4e93899d4312154043ae495f93b</t>
  </si>
  <si>
    <t>e466b4ee3f202e3f9a6e1b35f0103f7e</t>
  </si>
  <si>
    <t>e469cd7de546683ac5b08cfdaffb97b4</t>
  </si>
  <si>
    <t>e469d8dc37fd2892dd5c525106e0beed</t>
  </si>
  <si>
    <t>e46b6bc6468e9956622708fcdf8af3dc</t>
  </si>
  <si>
    <t>e46c4c2de096701d7ce16f9c8b52294c</t>
  </si>
  <si>
    <t>e46fab3088560e4353aa789748ac7ac2</t>
  </si>
  <si>
    <t>e46fab75a11e8d60cf9d0ac04408c253</t>
  </si>
  <si>
    <t>e471879ee78b215f3260d19feea7397b</t>
  </si>
  <si>
    <t>e4725b010a15e9169b0245335ebedfed</t>
  </si>
  <si>
    <t>e47334bcf2bf76d287a2c1f2be54784e</t>
  </si>
  <si>
    <t>e47715d6ff7f03f365b1cca8fb4ea377</t>
  </si>
  <si>
    <t>e47cc2fa399336ea78cf8a2f9792456e</t>
  </si>
  <si>
    <t>e47e0fc25362517d760856fa2291c951</t>
  </si>
  <si>
    <t>e47e327f222cc4e3837cfa4c5f4f24e6</t>
  </si>
  <si>
    <t>e47ed1db82e50488f41fddca299dfbf5</t>
  </si>
  <si>
    <t>e47f89d042bc056e10d03430d0d09938</t>
  </si>
  <si>
    <t>e4814c38d30a4170f27d84aa5cd1693a</t>
  </si>
  <si>
    <t>e482ebd623f90fc7a023d36b8d43c55f</t>
  </si>
  <si>
    <t>e482f7946d36f6cec09c7d34a652b6f8</t>
  </si>
  <si>
    <t>e483126ca4d222763ee9aef751e4b05e</t>
  </si>
  <si>
    <t>e484a9dbfbfce3cde688e85cd1aefaca</t>
  </si>
  <si>
    <t>e48565ae4608f2c38d0b1052f8d8d4f8</t>
  </si>
  <si>
    <t>e485996446b433b6a60ea7d7e2aeef07</t>
  </si>
  <si>
    <t>e48746c7be6b696dd275d8e03064ae03</t>
  </si>
  <si>
    <t>e487f1be7bea2755732a3f911c903d33</t>
  </si>
  <si>
    <t>e48a14d3b977eea0849e456f34ab2aed</t>
  </si>
  <si>
    <t>e48ae3c074b65815a510166cb9dfa066</t>
  </si>
  <si>
    <t>e48eb1e63d5d8ce7c4ed70d593568723</t>
  </si>
  <si>
    <t>e48ebb3510625ed4a513aebe1905b0d3</t>
  </si>
  <si>
    <t>e491265dd3f3a0fe029df69841e80dd8</t>
  </si>
  <si>
    <t>e491dc11e133b0205ff46ee443ee0f95</t>
  </si>
  <si>
    <t>e493229869ae5450f5a6d312fc850f57</t>
  </si>
  <si>
    <t>e49717741994d9f5be982b0bd18eba9a</t>
  </si>
  <si>
    <t>e49a694b6e1fda6e1d2b4ce5154d1652</t>
  </si>
  <si>
    <t>e49af749639cc341fea85434f67b5af9</t>
  </si>
  <si>
    <t>e49cc8b3b9afc5c21b3fde6a2f7b8b41</t>
  </si>
  <si>
    <t>e49ed1e53adbd2d816d2e1928be7c9bb</t>
  </si>
  <si>
    <t>e4a0637b49cfad45aca7483cd1ec171b</t>
  </si>
  <si>
    <t>e4a0e0b7e0b96427421432fff9561fc5</t>
  </si>
  <si>
    <t>e4a0e67358c77721b2ce322c816caa17</t>
  </si>
  <si>
    <t>e4a14b89ef0118a15970ce73553b184a</t>
  </si>
  <si>
    <t>e4a1541d8ed38599b439628ffffbff51</t>
  </si>
  <si>
    <t>e4a45dfaf55d9c50d08bb5418db956da</t>
  </si>
  <si>
    <t>e4a6947c0f51ac028b9b09676bf3c12d</t>
  </si>
  <si>
    <t>e4aac966481f9c96b72fe1cc02b7aecc</t>
  </si>
  <si>
    <t>e4ad8abe1fe6f717a9c53bc2f1eac335</t>
  </si>
  <si>
    <t>e4aeb351bea70c2d94e275066abd1897</t>
  </si>
  <si>
    <t>e4aeccba8f781874840801a271e65251</t>
  </si>
  <si>
    <t>e4b3627768a4394bf4716939042031eb</t>
  </si>
  <si>
    <t>e4b6bb1b560ab6a443af62081263ad39</t>
  </si>
  <si>
    <t>e4b7acfbc6b45d643ee2f339316b9ab4</t>
  </si>
  <si>
    <t>e4b896cc2dfdd1fbb5bf3cc5e71b98da</t>
  </si>
  <si>
    <t>e4ba82189ade7c76c0ec2d6c86a54443</t>
  </si>
  <si>
    <t>e4bd39e9092aec6994bf34cc93f874c3</t>
  </si>
  <si>
    <t>e4bf1d99df6240fe1de444beff5da74c</t>
  </si>
  <si>
    <t>e4c1831333280eff6b55f44bbcada1e7</t>
  </si>
  <si>
    <t>e4c41048cc9352186e61a4fcd4005739</t>
  </si>
  <si>
    <t>e4c4a9f82a5d13afc1b5967983f574d3</t>
  </si>
  <si>
    <t>e4c53f943dae92d7fc64403047153898</t>
  </si>
  <si>
    <t>e4c70c3ad8e8f44613d14e56f4d3851f</t>
  </si>
  <si>
    <t>e4c9c8cea1826a99d46becf1f46d8a13</t>
  </si>
  <si>
    <t>e4ca406b2abe8ce251fd6a96c8f2ca54</t>
  </si>
  <si>
    <t>e4ca91b76a2aca882ef8a91a47a62cef</t>
  </si>
  <si>
    <t>e4ca9acaed693b0a84cc4b11efe7820c</t>
  </si>
  <si>
    <t>e4cb81e88111745957978fac7ad53e80</t>
  </si>
  <si>
    <t>e4cca1d9c7c279fa7b15cd590e1b3ecf</t>
  </si>
  <si>
    <t>e4cde49f4a710fd89d5a373ac1c3f588</t>
  </si>
  <si>
    <t>e4ce4da1512ee4dec2d535d62638dbc1</t>
  </si>
  <si>
    <t>e4d09ef996dabdfb5165e74e25a6d4ff</t>
  </si>
  <si>
    <t>e4d0c658301900c05061a6379251a190</t>
  </si>
  <si>
    <t>e4d1c5d069fd7e13767369812700f2c9</t>
  </si>
  <si>
    <t>e4d2637543920cd520d901ed924dc406</t>
  </si>
  <si>
    <t>e4d45e1be37ee72b5751699f3618b535</t>
  </si>
  <si>
    <t>e4d87ae4139dd1ccb7dae26983aff5c6</t>
  </si>
  <si>
    <t>e4db3ff52ac325335bddc35bff988b93</t>
  </si>
  <si>
    <t>e4dc268ef74df2b1580043c751eeb917</t>
  </si>
  <si>
    <t>e4e2a8626d59eef01a7084b04b8ae2a8</t>
  </si>
  <si>
    <t>e4e2f8217ca39f93c167d1e29c39a33b</t>
  </si>
  <si>
    <t>e4e4887a46161633406c903420684ca0</t>
  </si>
  <si>
    <t>e4e6d268cd81fee9b7d8ce41ac912bb5</t>
  </si>
  <si>
    <t>e4e81ab68d45f048b9bf63b299ba92b7</t>
  </si>
  <si>
    <t>e4eaf0d5e74e7c3c1f341e4dc1eeb3bf</t>
  </si>
  <si>
    <t>e4ec5f425c0f662190f8fc9680c1a23d</t>
  </si>
  <si>
    <t>e4edde4410152d8a3ec4db222dd197c1</t>
  </si>
  <si>
    <t>e4f0577dc6f9878cd32f911ff227e32a</t>
  </si>
  <si>
    <t>e4f06ae56bf3979539d7013fd6cb776c</t>
  </si>
  <si>
    <t>e4f176349375039eedf904a5b68c25d7</t>
  </si>
  <si>
    <t>e4f48e99cc62e5525a006904df27a10c</t>
  </si>
  <si>
    <t>e4f5e0b4d4602a3696add4d2b8365ea0</t>
  </si>
  <si>
    <t>e4fa74851a042934bf29c0f302d2c717</t>
  </si>
  <si>
    <t>e4fd080345f535365a0a24f1c43e38c9</t>
  </si>
  <si>
    <t>e4ffbe1a1c6a2d2465713c0e19342954</t>
  </si>
  <si>
    <t>e50112096d166d31321360cf72805e0d</t>
  </si>
  <si>
    <t>e5017a808d2ea2ada1f5dcce1bd555d8</t>
  </si>
  <si>
    <t>e501d3fb233453a610a3d74ed3bf1f0d</t>
  </si>
  <si>
    <t>e50396b521de7526a5f1a458ac235acb</t>
  </si>
  <si>
    <t>e50a24d6d82f87c201de3f4984814f29</t>
  </si>
  <si>
    <t>e50a3a6b988db3af1b9075c50dc12f27</t>
  </si>
  <si>
    <t>e50a44a69e7139d87c8e86abfc67cb51</t>
  </si>
  <si>
    <t>e50b252eb81551ee7b3029ccb9c1409d</t>
  </si>
  <si>
    <t>e50bdb9d4b2e7ca93bfb7491c382e48f</t>
  </si>
  <si>
    <t>e512df02b616a19e89c2aabe9de3cec4</t>
  </si>
  <si>
    <t>e51407f76b3bb9bc76cae8f306f981f2</t>
  </si>
  <si>
    <t>e515c6448cf0701636fcb6ffcc9def6d</t>
  </si>
  <si>
    <t>e516bd3608115855716dcf5699897383</t>
  </si>
  <si>
    <t>e516f382a01424296f5ddf9406fa1c2b</t>
  </si>
  <si>
    <t>e516fbeae9af2addd8c538a4f448f6d1</t>
  </si>
  <si>
    <t>e51731882a605494faac4184a8a547d8</t>
  </si>
  <si>
    <t>e5176771cd52c408127000ab94b8c7bd</t>
  </si>
  <si>
    <t>e517eb7bd62a9c286711de0afa0eb1ba</t>
  </si>
  <si>
    <t>e51f8886218577e55159ed4cd68e4206</t>
  </si>
  <si>
    <t>e5222884359cf87b5e6772a7bb86eebf</t>
  </si>
  <si>
    <t>e522c79e7e4c2b09b7c7b99a1187d083</t>
  </si>
  <si>
    <t>e5283017e5323d68ddebe47c3fa64a3a</t>
  </si>
  <si>
    <t>e52bdcbeb5bcba7c369c130406162ae3</t>
  </si>
  <si>
    <t>e52cc3fb3276eb6135629aac323e5634</t>
  </si>
  <si>
    <t>e5300dedec708151493df9b4e61e6849</t>
  </si>
  <si>
    <t>e532d57f90f94dc14c7cff624dde83ef</t>
  </si>
  <si>
    <t>e533a546cc4e62b52df8ba3e2c94a9ce</t>
  </si>
  <si>
    <t>e5341e9b7c35496997a015f7bfc7aee6</t>
  </si>
  <si>
    <t>e534a3e72f6ca2c51bf594474ad6f218</t>
  </si>
  <si>
    <t>e53675cb3cbc0625af40cd80990e9b8c</t>
  </si>
  <si>
    <t>e539f1ddf68eb64fda56bc97dfb745af</t>
  </si>
  <si>
    <t>e53bbc5da4d73d046bfd32006aeed3b5</t>
  </si>
  <si>
    <t>e53d443177f000034734c2d5b89237f2</t>
  </si>
  <si>
    <t>e53f732e09509f143da2833489802577</t>
  </si>
  <si>
    <t>e540b4239178435bcf63e02e8fe3938a</t>
  </si>
  <si>
    <t>e541bfe7094035c1d6375bfd12f509c9</t>
  </si>
  <si>
    <t>e541fb62b5db6c1b2d3e85539e412dbc</t>
  </si>
  <si>
    <t>e543521551f8a565099c75fca6eb45f1</t>
  </si>
  <si>
    <t>e54486176a5c7d57af585cc7071a815b</t>
  </si>
  <si>
    <t>e548f508832f40e479962f438bfec0dd</t>
  </si>
  <si>
    <t>e549d632063823487170cb0ee99def0d</t>
  </si>
  <si>
    <t>e549f925dec6a657b1ee1f4d8267b498</t>
  </si>
  <si>
    <t>e54cd09bd0bc871b2273e9fdd3f28e7f</t>
  </si>
  <si>
    <t>e550aec2d5470bec1b6973e7e1d88ec7</t>
  </si>
  <si>
    <t>e551107e1f2efc0de14172371fd38e7a</t>
  </si>
  <si>
    <t>e551c5ce96acbd7a402a19fe887c745e</t>
  </si>
  <si>
    <t>e553bfab890658b4bd6f91092f95aedb</t>
  </si>
  <si>
    <t>e55445b3a3b45537662cb3dcd83619e9</t>
  </si>
  <si>
    <t>e554626992a02851808f023d8067ed40</t>
  </si>
  <si>
    <t>e554ce6671055189bf35341ee7339407</t>
  </si>
  <si>
    <t>e555ea762533e566cf17cd718c7e41b5</t>
  </si>
  <si>
    <t>e5583060c83ad7c480e1be983566e291</t>
  </si>
  <si>
    <t>e5585cb52d7ab1a60e04df23eb2f9206</t>
  </si>
  <si>
    <t>e559145e31b885c3014ed97bd9eccf25</t>
  </si>
  <si>
    <t>e559abe57aa692de0373976def9e8c0d</t>
  </si>
  <si>
    <t>e55a995baacf681d03684bda899ee6af</t>
  </si>
  <si>
    <t>e55ad3c9b7428c3648d35dafcfcf02d6</t>
  </si>
  <si>
    <t>e55cebf6a2b6b300788293212fd2b00b</t>
  </si>
  <si>
    <t>e55db8ea3d3f14a5547a04178911a874</t>
  </si>
  <si>
    <t>e55dd42c0504e3e5c6001ca46a14bf4e</t>
  </si>
  <si>
    <t>e561696d70d1467925a302cded7f8a85</t>
  </si>
  <si>
    <t>e561704163b19190151ca57058a3b2e7</t>
  </si>
  <si>
    <t>e561d70a6b6321bae033b9678274b22d</t>
  </si>
  <si>
    <t>e563eaf678b47d7626ab693e94218cf4</t>
  </si>
  <si>
    <t>e566ba88dcbcfd32f5746559914367ed</t>
  </si>
  <si>
    <t>e56c5b5a1d6e310cbd335b1f6c8da9c1</t>
  </si>
  <si>
    <t>e56e9b9d1dd049c5194144b6cdbecac9</t>
  </si>
  <si>
    <t>e570a7959767af81a90e7002f89460be</t>
  </si>
  <si>
    <t>e578b53fe0b06986b719b3829f61c9dd</t>
  </si>
  <si>
    <t>e57a393115196f7a525d9725b16eaadc</t>
  </si>
  <si>
    <t>e57bbda09d044d0b0feec6eaad0f7ae2</t>
  </si>
  <si>
    <t>e57c7298a43fff1c8c341390a7122c5a</t>
  </si>
  <si>
    <t>e57caffc0c52230a0da6bb350b25bffd</t>
  </si>
  <si>
    <t>e57e321eb675c951b61aa46e2c2f0fd0</t>
  </si>
  <si>
    <t>e58073383cf3c61f8c66be03140a3386</t>
  </si>
  <si>
    <t>e5820b2dbd5f8a51db227a44e4b8916f</t>
  </si>
  <si>
    <t>e5835958f8b346efe5dd52e1722e0e82</t>
  </si>
  <si>
    <t>e584679733d36fd3fa3c782ae6100ae7</t>
  </si>
  <si>
    <t>e584e71a915c06a9399a784de756fed7</t>
  </si>
  <si>
    <t>e5854959ee80c93ef643a22fce91a6a8</t>
  </si>
  <si>
    <t>e585e96e8e13322312a179412341b582</t>
  </si>
  <si>
    <t>e58a0547b0f1881eebc1597e4bbbd70b</t>
  </si>
  <si>
    <t>e58b6eef3a893fafd5fc2d4b679e2218</t>
  </si>
  <si>
    <t>e58f88f773d4fc75a0b0c4601994a81d</t>
  </si>
  <si>
    <t>e5922d222315dea852737c51b4dac279</t>
  </si>
  <si>
    <t>e595407bfc54140f2bb5fcfb275d9a65</t>
  </si>
  <si>
    <t>e5972f1ffd7cea310a0e59a23f365f4f</t>
  </si>
  <si>
    <t>e59a8cd5e4e8b5124bffa853ea1d4eb3</t>
  </si>
  <si>
    <t>e59a8fd1af06d5a26a52b4cc5960bcb5</t>
  </si>
  <si>
    <t>e59b3dfa5fe797d9fa185ad4895f73d8</t>
  </si>
  <si>
    <t>e59cd081f38b79f9bc7d4b648ae9d262</t>
  </si>
  <si>
    <t>e59d45896abe70cd0efc453846ca4e81</t>
  </si>
  <si>
    <t>e59e3aa3b34f7c14f9f73c0c7f9032ee</t>
  </si>
  <si>
    <t>e59f3592705f79a62aa982e21afbfe18</t>
  </si>
  <si>
    <t>e59f388baf4568849be80ff26d6c79b0</t>
  </si>
  <si>
    <t>e59fc0a620001dedf4363c1d76bfcf16</t>
  </si>
  <si>
    <t>e5a430e9a91a98fb193067de6be4e50c</t>
  </si>
  <si>
    <t>e5a5ab99f186a12ea954496b9d742b60</t>
  </si>
  <si>
    <t>e5a903e8786c615fa6c3fb130997dedf</t>
  </si>
  <si>
    <t>e5a9784b4d2e657ee4cc2d1a684f053c</t>
  </si>
  <si>
    <t>e5ae5127cdc17ab71ff3a2c9cbf6b008</t>
  </si>
  <si>
    <t>e5b12a5fed4c916dad2a5327c07449dd</t>
  </si>
  <si>
    <t>e5b1c92a364e3cddd8c125055db7d312</t>
  </si>
  <si>
    <t>e5b3db42c001a1a750f6d0f5ef3749dd</t>
  </si>
  <si>
    <t>e5b42b38cbd1ce9afd9534ed201f1cac</t>
  </si>
  <si>
    <t>e5b54f4e4d279c1c66c155acd09dd97c</t>
  </si>
  <si>
    <t>e5b59eb5ef309919dce2a4959a762ff2</t>
  </si>
  <si>
    <t>e5b60ac800c6c54d7b23d4a7d3cac62f</t>
  </si>
  <si>
    <t>e5b708c871f9a71c7a4e386aeec16f18</t>
  </si>
  <si>
    <t>e5b94107854012419b5d54d74e8258f6</t>
  </si>
  <si>
    <t>e5bbe5b877742d10d97624c5bdec906f</t>
  </si>
  <si>
    <t>e5bbfd496bdd7afc2449bb8742d9bb35</t>
  </si>
  <si>
    <t>e5bfbb86d9307227f02adb33b69c1283</t>
  </si>
  <si>
    <t>e5c151e7b9a8e20605d07efbe50b3ffb</t>
  </si>
  <si>
    <t>e5c47403871c5d2d2c4040d6108dca1c</t>
  </si>
  <si>
    <t>e5c7cb92f703ab475420fbd38bd9ac92</t>
  </si>
  <si>
    <t>e5c9b7733be15af9106a5e534ba3bba1</t>
  </si>
  <si>
    <t>e5cbf7fe2794298e9862685e14d8795d</t>
  </si>
  <si>
    <t>e5cc551ff6ade7460c18b2627026562a</t>
  </si>
  <si>
    <t>e5cd45e22da12342d98e776294e77b47</t>
  </si>
  <si>
    <t>e5ceaefb9425294f3f147792bb9e0207</t>
  </si>
  <si>
    <t>e5cf6a6f10930a35bb26c969629c59a8</t>
  </si>
  <si>
    <t>e5d6e4b7409e991ab34d390a5f239a07</t>
  </si>
  <si>
    <t>e5d8643e7890574d8d057b21d4051cf7</t>
  </si>
  <si>
    <t>e5d94f7eeca153f5e9375bde57b2b0b0</t>
  </si>
  <si>
    <t>e5da02f5c793be20c8fc000169c6d46a</t>
  </si>
  <si>
    <t>e5da0a0a2ce2fd041707c2e92b2f51a3</t>
  </si>
  <si>
    <t>e5db47a77a7d7ee49711e797f2d23521</t>
  </si>
  <si>
    <t>e5df99720d2ef021fdbb7537988e9073</t>
  </si>
  <si>
    <t>e5e70b1bd0cf9c892c9c05c7621a45ac</t>
  </si>
  <si>
    <t>e5e925af35793dce5a23c8933ecf7a06</t>
  </si>
  <si>
    <t>e5ea4ce190e913d64b888005924a8f22</t>
  </si>
  <si>
    <t>e5ebeda026228d7c545201ee04d5f691</t>
  </si>
  <si>
    <t>e5ecd249bf48a2218ce8696369746d8c</t>
  </si>
  <si>
    <t>e5f24f13f54e370f74bc07184490e29c</t>
  </si>
  <si>
    <t>e5f2c6c0125969b4ca5701e69cbd5ff2</t>
  </si>
  <si>
    <t>e5f4c589391ba8ffe3ec2e1936666780</t>
  </si>
  <si>
    <t>e5f964652b86cf76cde19a542edd1bd9</t>
  </si>
  <si>
    <t>e5fa4760c15ba4ade68f2ddeb11745b0</t>
  </si>
  <si>
    <t>e5fb2e273afb0c4b23dd315e0b2de1f8</t>
  </si>
  <si>
    <t>e5fbe1a07b9872ce471da949caf644f2</t>
  </si>
  <si>
    <t>e5fcf5b228b03d0139c94dff5dd6e572</t>
  </si>
  <si>
    <t>e5fd5876c3be1d4aa2b8acbaede63ee5</t>
  </si>
  <si>
    <t>e5fd79db0c47359eb346b497b28c3bab</t>
  </si>
  <si>
    <t>e5fe5f04c5c6a5f9a6acc869733d51f1</t>
  </si>
  <si>
    <t>e5ffbbb68bb15acc145ed79f7890b98d</t>
  </si>
  <si>
    <t>e600012ad0432a31daf8b8b5755cae6c</t>
  </si>
  <si>
    <t>e60051adf8f042a268efb2dba2d724bf</t>
  </si>
  <si>
    <t>e6023876f38497e73d1b826e593c6501</t>
  </si>
  <si>
    <t>e603d4c2fef07e6a4b0ba066c8c978f6</t>
  </si>
  <si>
    <t>e607fd9b57c83280474d7e22237f72b1</t>
  </si>
  <si>
    <t>e608358e782f81c3bd5e69e6cdd8ef80</t>
  </si>
  <si>
    <t>e608a80b9ceacd2754d81c07dde8f78d</t>
  </si>
  <si>
    <t>e60c2720824698a6e7f4b73c384637c2</t>
  </si>
  <si>
    <t>e61182ce5fdf13c25bcd5aa0a11624d1</t>
  </si>
  <si>
    <t>e61484e0a7b9a28ca028bf42c8405ec4</t>
  </si>
  <si>
    <t>e6181d7c6cb1e8538bbed490773062fb</t>
  </si>
  <si>
    <t>e61c30274664d84e79b89b7014d47eee</t>
  </si>
  <si>
    <t>e6223839bedd2eb7c343829787d70b70</t>
  </si>
  <si>
    <t>e62307fa95cfd00e574ab4419520c992</t>
  </si>
  <si>
    <t>e6259d1bacd5c3ec8eef5bb888d1ccf1</t>
  </si>
  <si>
    <t>e627109dbe4ff6ae8dd92437efa084ed</t>
  </si>
  <si>
    <t>e627a8602dfa2979b87e02fadf038601</t>
  </si>
  <si>
    <t>e62a107471200192b75f2f0404b047c7</t>
  </si>
  <si>
    <t>e62afed33391adf24c8a6d6e621850e2</t>
  </si>
  <si>
    <t>e62da4325891c7e31e7bde54cfc882b9</t>
  </si>
  <si>
    <t>e62e525ad4f434bed14124e1864978a7</t>
  </si>
  <si>
    <t>e62fa1b93dfef995c7067fc720dfa879</t>
  </si>
  <si>
    <t>e6338f1be30c5a19a7f06924038995ee</t>
  </si>
  <si>
    <t>e6370c871367d157e6a7805b0b6ac6cc</t>
  </si>
  <si>
    <t>e6374b85a954b031130abf012d16748d</t>
  </si>
  <si>
    <t>e63828d699ba92cf29234db86673a725</t>
  </si>
  <si>
    <t>e63bcaed5ddea8fca12fdd2722e570d8</t>
  </si>
  <si>
    <t>e63d33338a1acfe5c552a669d5282916</t>
  </si>
  <si>
    <t>e63fc21e99d5b6f16f6d437509c2fb28</t>
  </si>
  <si>
    <t>e640a1be9deb064aeda77b76eb8a9769</t>
  </si>
  <si>
    <t>e641c9d48a24e69e71caf39df45ed1ad</t>
  </si>
  <si>
    <t>e642092f738f89b956467de4909bd3de</t>
  </si>
  <si>
    <t>e64290b896cfc67194ff055d1c47084e</t>
  </si>
  <si>
    <t>e6451780a0ee86550ea0d0c92b4b2aeb</t>
  </si>
  <si>
    <t>e645a7dc7cd739e6cbe875df62c7d32b</t>
  </si>
  <si>
    <t>e64b31b3d3dbdd457b265efb9ab08a5d</t>
  </si>
  <si>
    <t>e64ccaac7ef731ddc096285376761228</t>
  </si>
  <si>
    <t>e650517916930c171983f999fde0303e</t>
  </si>
  <si>
    <t>e65129d92bc83f09d08a6353daccedd3</t>
  </si>
  <si>
    <t>e654dd53d08d5db2329ace4bb02fb671</t>
  </si>
  <si>
    <t>e6584e7d18dc10719afa985d5a891702</t>
  </si>
  <si>
    <t>e658b1aa3a7124b21de25a096d89a8df</t>
  </si>
  <si>
    <t>e659c97eb95fd22b6135421be942cfdd</t>
  </si>
  <si>
    <t>e65a382e761c20876c5f7f19ae81a05a</t>
  </si>
  <si>
    <t>e65d22e1357191998f280cd20798fad2</t>
  </si>
  <si>
    <t>e65d28ee4f04c1adf0173207d73d9ed1</t>
  </si>
  <si>
    <t>e65e5f248ab749631430444c3c3c3323</t>
  </si>
  <si>
    <t>e65e5f4f245b6fcccc317c970a6a1096</t>
  </si>
  <si>
    <t>e65f22882cb89fa4b9dec278be72ca2b</t>
  </si>
  <si>
    <t>e65fb7d5eb1c6ca863f5915dba5e0c71</t>
  </si>
  <si>
    <t>e66130f4d0d4fcf9b9efe0e722d2e8f8</t>
  </si>
  <si>
    <t>e6629faf9d4bd91e2c437bd0a54b1fc6</t>
  </si>
  <si>
    <t>e6647def149ffd0380a17b6f315f7906</t>
  </si>
  <si>
    <t>e665bbb01b3b644465f568e4f5051f65</t>
  </si>
  <si>
    <t>e666bb36eb12ec9b9b21411cc571f9e5</t>
  </si>
  <si>
    <t>e6679c5275369542afc6c45722ef9083</t>
  </si>
  <si>
    <t>e66a4ab556daf95eecc687e07a4d2116</t>
  </si>
  <si>
    <t>e66a934caf8644caa6a5faad59c3ca1c</t>
  </si>
  <si>
    <t>e66c4de0a0eaf498af5b56892d3c4814</t>
  </si>
  <si>
    <t>e6726eef78e4a70e069e4a20fe7be1ed</t>
  </si>
  <si>
    <t>e672f83f12350ed17b34700894595682</t>
  </si>
  <si>
    <t>e674cf11539b0fee41daaed98da9d765</t>
  </si>
  <si>
    <t>e6754d667a838e2a657947c71c9770ff</t>
  </si>
  <si>
    <t>e6765b01f92df9128d392640d708e49c</t>
  </si>
  <si>
    <t>e677d7bed1a994aef34eb83ec4cd4c28</t>
  </si>
  <si>
    <t>e67878b5f6532d3a48a2a3a734d2cf5c</t>
  </si>
  <si>
    <t>e67ca9c2825a944bec6c59a774410e8d</t>
  </si>
  <si>
    <t>e67e48bcc2c5184799b9ebf1811bba01</t>
  </si>
  <si>
    <t>e6805f35ff7bea322c3294d4dd7d21a9</t>
  </si>
  <si>
    <t>e681f8c3b6eac336f90409a51049ac41</t>
  </si>
  <si>
    <t>e68207e455dd55f2864c4428c165da5a</t>
  </si>
  <si>
    <t>e6829383ac48c58341265f19e82840e4</t>
  </si>
  <si>
    <t>e684f2c08ccec3b5c989895e4d0bb48f</t>
  </si>
  <si>
    <t>e687e915f370a1d0d6cba7f41fbb419d</t>
  </si>
  <si>
    <t>e6888d2003bdbebef224cc140eacd5c0</t>
  </si>
  <si>
    <t>e68975e9d53293950edbce5ed70415a1</t>
  </si>
  <si>
    <t>e68ab1fb50f362938a7e8470b3f35c36</t>
  </si>
  <si>
    <t>e68afda283161b53403579397b83e9d6</t>
  </si>
  <si>
    <t>e68d87c26ca9167cee3291c686a99971</t>
  </si>
  <si>
    <t>e68e54e64c2a0d7bc87eb9770fd540d6</t>
  </si>
  <si>
    <t>e68ff748bad3aa467fcfb2083cd9011e</t>
  </si>
  <si>
    <t>e6913bb93ed60b72c54c3c1505aa917e</t>
  </si>
  <si>
    <t>e692e3919a7c96204f4a951bf69a8e72</t>
  </si>
  <si>
    <t>e6932001d8c6b3e7ade04d7b51710015</t>
  </si>
  <si>
    <t>e693f6ba4bc1fa31e3c7a74e86660054</t>
  </si>
  <si>
    <t>e69690a648a594e5d5c206ffb3670979</t>
  </si>
  <si>
    <t>e6984fc3da4ce630cefd277508b85e28</t>
  </si>
  <si>
    <t>e69b5db01f79648593cbe522ea0e9e84</t>
  </si>
  <si>
    <t>e69db2c8c72f88a5d51f5278aa184de3</t>
  </si>
  <si>
    <t>e69f4ef1b20ef724e58fe59615f6328f</t>
  </si>
  <si>
    <t>e6a08c9a1f2c61a26dd156843dfab994</t>
  </si>
  <si>
    <t>e6a0c4542579b17e1db7a4c12704c30e</t>
  </si>
  <si>
    <t>e6a3e97ff8607b6c3b14859783c20a51</t>
  </si>
  <si>
    <t>e6a4669dfbb00f99eb2730b937956acf</t>
  </si>
  <si>
    <t>e6a46bde6e573ef68659494616b454f2</t>
  </si>
  <si>
    <t>e6a4f6f436c23fb24652fe4ec99d280e</t>
  </si>
  <si>
    <t>e6a56e2487dd37f81bc36c0b20d8e09b</t>
  </si>
  <si>
    <t>e6a57ff25bc5a1b858f1f649518473ac</t>
  </si>
  <si>
    <t>e6a5a716379bb59d58a754dbcdd465d0</t>
  </si>
  <si>
    <t>e6a675f0f8333c7d3f176cce4d2518e9</t>
  </si>
  <si>
    <t>e6a6f9b67a1cadad2e0600a70dd4dff1</t>
  </si>
  <si>
    <t>e6a981f9f7119102c4db2d322b0dde26</t>
  </si>
  <si>
    <t>e6aa10c1f3f0e58cfd1580b3e3fe40f0</t>
  </si>
  <si>
    <t>e6abd44b614326adbd09d480467ef34f</t>
  </si>
  <si>
    <t>e6ac051cef6348c256116cb7ca0a504c</t>
  </si>
  <si>
    <t>e6ac17fb12937aca3a28e4ebf9e8d3cb</t>
  </si>
  <si>
    <t>e6b2a1d3c979fdbdd2b1927500cc22a4</t>
  </si>
  <si>
    <t>e6b5c7de566dc009ec5979794daab4b3</t>
  </si>
  <si>
    <t>e6b6276b4659a150219bc27540a89924</t>
  </si>
  <si>
    <t>e6b907994fc39f086f2fe53f9a69e413</t>
  </si>
  <si>
    <t>e6b95307a1a98c897988e15b23c369f7</t>
  </si>
  <si>
    <t>e6b9f1e90a4a0e62de7ce3764e7c0124</t>
  </si>
  <si>
    <t>e6baf1ba784ddd91cc51863e13061be7</t>
  </si>
  <si>
    <t>e6bdfb82c50370785bfb99acfff4cb96</t>
  </si>
  <si>
    <t>e6c9e51ee00f3023ee4c3466855abd22</t>
  </si>
  <si>
    <t>e6ca3a5c5a737db4f71b56b784aa1c82</t>
  </si>
  <si>
    <t>e6cd57fedd0ef936a0e5f05f6e3eab46</t>
  </si>
  <si>
    <t>e6cf22cad6407e8bfb45ea4daf72dbd7</t>
  </si>
  <si>
    <t>e6d050313c92c9c00c4592a5dd7fce2c</t>
  </si>
  <si>
    <t>e6d1290c1a890bcdc6413f483017e389</t>
  </si>
  <si>
    <t>e6d209d56db338257e2fc9449d36a20a</t>
  </si>
  <si>
    <t>e6de3c62b2157cb7fd8f5af895046be7</t>
  </si>
  <si>
    <t>e6df651949a93d0bfbf1b35ed746a4a2</t>
  </si>
  <si>
    <t>e6e1f9e9117000cdc66430efb2355135</t>
  </si>
  <si>
    <t>e6e46701797ba0f1250197fdcae377ce</t>
  </si>
  <si>
    <t>e6e4b35fafb62d17b19fad4c2135e149</t>
  </si>
  <si>
    <t>e6e605282b64cc2f58bdc8899cbf5dd2</t>
  </si>
  <si>
    <t>e6e692998618873e06b749710e7485fd</t>
  </si>
  <si>
    <t>e6e96deca37c434b68d3f9a5f7028dc0</t>
  </si>
  <si>
    <t>e6e9e76e49783b64bea45f09c4571a92</t>
  </si>
  <si>
    <t>e6ec89c4769053d69f8dad2bcb38e0e4</t>
  </si>
  <si>
    <t>e6ee7b88b7be9ca21bcb4de994a0c6e5</t>
  </si>
  <si>
    <t>e6f09e0b50b1d95fbd6dacb50e4adc93</t>
  </si>
  <si>
    <t>e6f16b5477295e86c0cba60027ec7684</t>
  </si>
  <si>
    <t>e6f2aa0e3669c5d02155aeec03a36f0a</t>
  </si>
  <si>
    <t>e6f3146fe3e20c23c57de6dd01180e9b</t>
  </si>
  <si>
    <t>e6f446f5a522d27010bba98ac2afdc9d</t>
  </si>
  <si>
    <t>e6f458ec118cc3bf1a5472227d5d06e7</t>
  </si>
  <si>
    <t>e6f7c1c58a852ea3db63873f281ba842</t>
  </si>
  <si>
    <t>e6f9a8ef7d65206d2caaa3ba719640e4</t>
  </si>
  <si>
    <t>e6fb64c4b1ee9a6a61e0a54d1a404030</t>
  </si>
  <si>
    <t>e6ffb9982f3b81956ae79ad090f3fe5e</t>
  </si>
  <si>
    <t>e7027930a5f237539d4a2883323fc035</t>
  </si>
  <si>
    <t>e702ca99653d94691d5b14fb0eb9c9f2</t>
  </si>
  <si>
    <t>e7089698e5ba51f48fc651225cf5431c</t>
  </si>
  <si>
    <t>e70c013ec30a04277688a96ae7366e7f</t>
  </si>
  <si>
    <t>e70ee796074457ec26d7d9a62176556a</t>
  </si>
  <si>
    <t>e710889505427d99355bb55eb8dcb57f</t>
  </si>
  <si>
    <t>e710cade68cabacfa0ba29f2658e03f7</t>
  </si>
  <si>
    <t>e715f24d5f24ac625d8f290b545104df</t>
  </si>
  <si>
    <t>e7160ac43eab437fe4077ff6f5302104</t>
  </si>
  <si>
    <t>e71d04620b027e1fe7919c0b953b9d84</t>
  </si>
  <si>
    <t>e720bdb81cd70d6cfa2fbc81e79745d9</t>
  </si>
  <si>
    <t>e720db7e9a25c823aacb8675d025d684</t>
  </si>
  <si>
    <t>e7255b7cfc22b67813cf5f6b8b966fbb</t>
  </si>
  <si>
    <t>e725926ecc47a7ef196efd80a05d6330</t>
  </si>
  <si>
    <t>e727ce0b0200460ecb7857bb43f60901</t>
  </si>
  <si>
    <t>e72901338b3bc950a8ac7bb8c920b25f</t>
  </si>
  <si>
    <t>e7290ae2fc909dd7a7cbba3ad9c57ea1</t>
  </si>
  <si>
    <t>e72ace140de011f8d20c1a2288ea6ddc</t>
  </si>
  <si>
    <t>e72c2716917d76593e201eff7e9ac28a</t>
  </si>
  <si>
    <t>e72ee78b9289bc57cba5dc64a22c7090</t>
  </si>
  <si>
    <t>e72f2da7e2008c20b5b56dcc5abd810b</t>
  </si>
  <si>
    <t>e72f5c3fc6b5d9dfe65404c3a4911216</t>
  </si>
  <si>
    <t>e731aa10684abc7954dd42b948f570e2</t>
  </si>
  <si>
    <t>e732737c063c8bc78fc2828cba5e75e1</t>
  </si>
  <si>
    <t>e73299511fcfa1a024b266e74bc3537e</t>
  </si>
  <si>
    <t>e733ffc95afb327749d5c0576076c178</t>
  </si>
  <si>
    <t>e7360f6ce825e59e6b33d67d0b540577</t>
  </si>
  <si>
    <t>e736288cfb1a120ce09fdeaafadeb5e7</t>
  </si>
  <si>
    <t>e737bf602e908cf85e5217371477a2b7</t>
  </si>
  <si>
    <t>e738ab18ff39a27c0687b5758329d68e</t>
  </si>
  <si>
    <t>e73a16fb7d5da20ffac6fcb5f86eb920</t>
  </si>
  <si>
    <t>e73e1d28534e4025ec2d85fd7f4a52fd</t>
  </si>
  <si>
    <t>e73efffd3feeeec36c453c55e3a20eaa</t>
  </si>
  <si>
    <t>e74046f80a52fc59154dfb83fd6a767f</t>
  </si>
  <si>
    <t>e7429bab121e4b22110598f4be011d83</t>
  </si>
  <si>
    <t>e742f0aeba32813439639faf09c0e96a</t>
  </si>
  <si>
    <t>e74687d8bbcad8019be186358a8faae7</t>
  </si>
  <si>
    <t>e7478130a3880843b6978a1f10c8f46f</t>
  </si>
  <si>
    <t>e7483b07e363e1b4660afc0147db1085</t>
  </si>
  <si>
    <t>e7491ebcfb883126f7c226a92df71c97</t>
  </si>
  <si>
    <t>e74a3b0833e8f998bc3b9deb7828b8e4</t>
  </si>
  <si>
    <t>e74aae10941c02905fd452ab2faa53d5</t>
  </si>
  <si>
    <t>e74cb4cbb34bd8e0c812c5da657f370b</t>
  </si>
  <si>
    <t>e74cf88963f5fc37426d09dcd5633ccd</t>
  </si>
  <si>
    <t>e7568289741f0d8b051cf085e32fe7db</t>
  </si>
  <si>
    <t>e756c5bff55ca80499679d9eba565bb7</t>
  </si>
  <si>
    <t>e7573ee22a4b1bed44ed29a16d08e91e</t>
  </si>
  <si>
    <t>e7578a5788d734b8765554ea14428c9b</t>
  </si>
  <si>
    <t>e7579e01970693e531147f739932f7e5</t>
  </si>
  <si>
    <t>e75c95f6e5d9615e82e2cb415a0f193d</t>
  </si>
  <si>
    <t>e75cd61dfa65c0b3dd4a0ff66967cadc</t>
  </si>
  <si>
    <t>e75d6866b2af944614909504816582aa</t>
  </si>
  <si>
    <t>e75f3e39d75e42692a8c48600182b8b0</t>
  </si>
  <si>
    <t>e7624510adbd9271e2204b40cc5a31c1</t>
  </si>
  <si>
    <t>e7644fbda51a404afb946cc7e6e0741a</t>
  </si>
  <si>
    <t>e7657a3151bc3f8b83fbd566eff6a563</t>
  </si>
  <si>
    <t>e765cbd85bd26ffaadda5f1c02192366</t>
  </si>
  <si>
    <t>e76c4883576e7189277a4e703f09e8c5</t>
  </si>
  <si>
    <t>e76c4efb39a3ecf96f83603a75ef6da0</t>
  </si>
  <si>
    <t>e76d4848c11977258193c3afb18a03ec</t>
  </si>
  <si>
    <t>e76d53e801fdc86ea36f05929c2b3240</t>
  </si>
  <si>
    <t>e76f3197ecb77e54eb00962fd9efdb4e</t>
  </si>
  <si>
    <t>e76f7544e9ffdfd800fd8e0c7dd32224</t>
  </si>
  <si>
    <t>e77016a7de918a5776bd90238f29f69c</t>
  </si>
  <si>
    <t>e77025dd715a46c75751b24f64bc70d4</t>
  </si>
  <si>
    <t>e77299e065df30b28898e44c7efabfb7</t>
  </si>
  <si>
    <t>e77ec9676e730ea9cd8ddd82c95e9a94</t>
  </si>
  <si>
    <t>e77fa54ed922e1a2385a6b33083dd931</t>
  </si>
  <si>
    <t>e77fade3292e5386fa8ebbd97bac28f8</t>
  </si>
  <si>
    <t>e7810ae80b158af922dbba77e150da07</t>
  </si>
  <si>
    <t>e781eca8d29a9aa50c75cc6efd22a940</t>
  </si>
  <si>
    <t>e785593d8fc5d5a959bb2d121f85d4b6</t>
  </si>
  <si>
    <t>e7886b418639a1926b053b3d577fd780</t>
  </si>
  <si>
    <t>e788a5942b684ed723d4de040b8a99cc</t>
  </si>
  <si>
    <t>e78a96ef0676fc1b535ec0008c41f77b</t>
  </si>
  <si>
    <t>e78aacf178c1244934aec2d88b256022</t>
  </si>
  <si>
    <t>e78adba29fce03efcde326b29ba2c4b5</t>
  </si>
  <si>
    <t>e78dc2c4bdd1d9a89e7bf7d0021dce7f</t>
  </si>
  <si>
    <t>e78dce51b732efe76891c0f97044da32</t>
  </si>
  <si>
    <t>e78e49c6037104d11e09d9cc74dcb49b</t>
  </si>
  <si>
    <t>e78f692394c4faf9805b491f9e4b8a9a</t>
  </si>
  <si>
    <t>e79075f300a7e927b54dcb6947c225d7</t>
  </si>
  <si>
    <t>e791fefef46049f3f8bd6bfa7a96fe33</t>
  </si>
  <si>
    <t>e7942be89720bcfa0a39de1b18f011fe</t>
  </si>
  <si>
    <t>e7947c135d79be93850104b7bed54582</t>
  </si>
  <si>
    <t>e7961fcf09b63a690a48fbe0378d0d9e</t>
  </si>
  <si>
    <t>e796b34e9ac9613581d4012cfc7f926e</t>
  </si>
  <si>
    <t>e79cda1102666e3c992c10b07d278de9</t>
  </si>
  <si>
    <t>e79cfd53c9e72b95a66699fa89f132a7</t>
  </si>
  <si>
    <t>e7a45b0116ef1988a16e0e234081e28d</t>
  </si>
  <si>
    <t>e7a8c33c66059de736a3f8cf58a3540a</t>
  </si>
  <si>
    <t>e7a93500a1a1b9c7c86cb26d7982c8f6</t>
  </si>
  <si>
    <t>e7a9a32b877dec920cd1859528430710</t>
  </si>
  <si>
    <t>e7aa287ce29198bfc1dac5e5e378de64</t>
  </si>
  <si>
    <t>e7aa4d22b4a3b6f92626b3c10950f373</t>
  </si>
  <si>
    <t>e7b213bb9621649f963189a0b44e34c9</t>
  </si>
  <si>
    <t>e7b3a9292f93c403473c8bccf9e181a7</t>
  </si>
  <si>
    <t>e7b5890a5a18d6611240d01e704d1e74</t>
  </si>
  <si>
    <t>e7b66868330424bf6ccf2e9d746df06d</t>
  </si>
  <si>
    <t>e7b790bbad91dd2110821d652c3b7532</t>
  </si>
  <si>
    <t>e7bd6da9330749eea324b1cbc881d2b1</t>
  </si>
  <si>
    <t>e7c0a98931bba8746029611e589297db</t>
  </si>
  <si>
    <t>e7c42c6f0b9994654151a3109745825e</t>
  </si>
  <si>
    <t>e7ca2db05f1626c5846d7314629f0b43</t>
  </si>
  <si>
    <t>e7cc0f03e79bfdfd6530e6ae5d52d2d4</t>
  </si>
  <si>
    <t>e7ccae51fa25898611c6fdd46f2ad60f</t>
  </si>
  <si>
    <t>e7cfe9d67f252af645dcb5676faf8c47</t>
  </si>
  <si>
    <t>e7d4ed46df296fa98ab1d736b36b65ab</t>
  </si>
  <si>
    <t>e7d51cf5248097738ba73cb2b61469d0</t>
  </si>
  <si>
    <t>e7d5b3ea5702c80b63cb1e69d6a91191</t>
  </si>
  <si>
    <t>e7d708aea91323f4d519cb0d7448e084</t>
  </si>
  <si>
    <t>e7d79fc8b0ba81d69c109ff22506e092</t>
  </si>
  <si>
    <t>e7d7e0eb5a5dd43ad12ab5163ead01b9</t>
  </si>
  <si>
    <t>e7d894ff0e599733179568a20282d11f</t>
  </si>
  <si>
    <t>e7da2e7aa5298c4b9df1aa922fbbadcc</t>
  </si>
  <si>
    <t>e7db8ee9bb6dc454e0d5f3a0ad69eb30</t>
  </si>
  <si>
    <t>e7dc23ef36213e583ce42023eb10bcc1</t>
  </si>
  <si>
    <t>e7dc4ed92417f11d9e2439d415b04fa3</t>
  </si>
  <si>
    <t>e7dcbbc46b279977e54ed7040fa99fba</t>
  </si>
  <si>
    <t>e7de2be8def87aec13134ce48faa4de7</t>
  </si>
  <si>
    <t>e7e0086e621bf7c6069ac94e2538eb5e</t>
  </si>
  <si>
    <t>e7e1976b5fbd87cc63a0c37d28e84ef5</t>
  </si>
  <si>
    <t>e7e31d1aa992c61e8d0157ed0393b820</t>
  </si>
  <si>
    <t>e7e9bbfbc9b95614d1fff135668c7816</t>
  </si>
  <si>
    <t>e7ebb6ca2e59fdff5389608c71c4e8be</t>
  </si>
  <si>
    <t>e7ec10826485b6ea6ecff1ac34db94cb</t>
  </si>
  <si>
    <t>e7ecadc901bf3a38b8ed29053b5bb412</t>
  </si>
  <si>
    <t>e7f6b417cfcd9bb9eb4cb2d48df88790</t>
  </si>
  <si>
    <t>e7f71ccaee9cafcf590f0fa95c89791e</t>
  </si>
  <si>
    <t>e7fc65f4388032706ae11103650f0f20</t>
  </si>
  <si>
    <t>e7ff3af84dd402e4cfd89b83100f2738</t>
  </si>
  <si>
    <t>e80006a53e6da5661e96dd272f821b4b</t>
  </si>
  <si>
    <t>e800a8983a474e33ea96d9543c5aec47</t>
  </si>
  <si>
    <t>e80195ac45250c5563b8a636fc5bc918</t>
  </si>
  <si>
    <t>e803bb1f93d52fe0e9b34daa21b53e86</t>
  </si>
  <si>
    <t>e804194f96412ec04d0a380e9221d2cd</t>
  </si>
  <si>
    <t>e805087dcc76d76e0281aa5ffcbdbdff</t>
  </si>
  <si>
    <t>e80710d333a4cb479abf9d4f858619fb</t>
  </si>
  <si>
    <t>e80821717bf5928c9f0606fdd1fc2dd1</t>
  </si>
  <si>
    <t>e8083a5f2aec2244c6c77897d1cbc10c</t>
  </si>
  <si>
    <t>e809a1ea3060241db24e15d73efc74b7</t>
  </si>
  <si>
    <t>e80b80a319f6b3b50ec189175ce05bab</t>
  </si>
  <si>
    <t>e80ee887fc8d178019a1be4a97b95a8c</t>
  </si>
  <si>
    <t>e8162b3b713bf783bb9acd4ee1fcfce0</t>
  </si>
  <si>
    <t>e81709c81a791b0a7a83f37a15bb3354</t>
  </si>
  <si>
    <t>e8176bf837f848a0c7873b5cd12f2a60</t>
  </si>
  <si>
    <t>e81816391f04823e4271a8edef0524fe</t>
  </si>
  <si>
    <t>e822dc96a8d2829243d920760337e2eb</t>
  </si>
  <si>
    <t>e82334fe29d3b2e484c838d9e6c8ed9f</t>
  </si>
  <si>
    <t>e823c5eabb5c8288b49ab325fe208110</t>
  </si>
  <si>
    <t>e8254b7ab07a115484758de589752c66</t>
  </si>
  <si>
    <t>e828d62e60d7b90cdc3a7c1161b3a3b8</t>
  </si>
  <si>
    <t>e82a328dfeb6d4b23c6bb017d1fd108e</t>
  </si>
  <si>
    <t>e82ee21da20eaf2ff5320961da305cf7</t>
  </si>
  <si>
    <t>e8303873c9a4bc4d369cb7596470b893</t>
  </si>
  <si>
    <t>e834848e863847b4c1e8de3634f4339b</t>
  </si>
  <si>
    <t>e836d2e906dbd2b0a8c8ffc2e270d512</t>
  </si>
  <si>
    <t>e838a123e7056491d857960483ab8e6f</t>
  </si>
  <si>
    <t>e83966591c0ca8b95f9b248b1077573b</t>
  </si>
  <si>
    <t>e839c8454a3abfba372707999d1c6856</t>
  </si>
  <si>
    <t>e83a2a09f1d756725b0b0b04eed5ab78</t>
  </si>
  <si>
    <t>e83d1766b9302d08e9dfc1daf28d97fc</t>
  </si>
  <si>
    <t>e83d8cc4f26671c2d2c89a42815e1a0f</t>
  </si>
  <si>
    <t>e83e2fc300590cdcbb43fd991899a009</t>
  </si>
  <si>
    <t>e83f12dbc66e753dff09fe100137eb80</t>
  </si>
  <si>
    <t>e841bb02f8d1055627597181e22edba0</t>
  </si>
  <si>
    <t>e8450c43a34e9b71450c44295630d354</t>
  </si>
  <si>
    <t>e8456243d77e8a4c4c415a1097b4dddd</t>
  </si>
  <si>
    <t>e845bb24f6acc79bd615cfa8a36344df</t>
  </si>
  <si>
    <t>e84686314827abe07871ea63da7ba927</t>
  </si>
  <si>
    <t>e84c69985c3099bd00e5a35548a864ed</t>
  </si>
  <si>
    <t>e84e85b9b7e4dcf8badf41d5a7d33ee3</t>
  </si>
  <si>
    <t>e84ea65393653d37277cfb7533c50670</t>
  </si>
  <si>
    <t>e85024a3e3631389642dc8f4ab489cf8</t>
  </si>
  <si>
    <t>e85388d4ec2e38e5059240908f8e5c8f</t>
  </si>
  <si>
    <t>e853cf2a4fe032102b9637fd1c5ca464</t>
  </si>
  <si>
    <t>e854a30bf5ecae25cdfeef43843e0fb3</t>
  </si>
  <si>
    <t>e855fdc00ddbb14c31fadcca4347ebc7</t>
  </si>
  <si>
    <t>e859fed3ce8a3f7def79a243af1dd195</t>
  </si>
  <si>
    <t>e85a1ca86eac90b626203956cf0fffb1</t>
  </si>
  <si>
    <t>e85c64e54245674dd5f3d613f9bd3a04</t>
  </si>
  <si>
    <t>e8655101eac2740e7e56cb9f2e0cd7f8</t>
  </si>
  <si>
    <t>e867f8c87792ef2a71717173668c2bb4</t>
  </si>
  <si>
    <t>e868936ac4f91a3f606e3c08f424dd27</t>
  </si>
  <si>
    <t>e868e1655bd10ec80fd1859a43cbeed9</t>
  </si>
  <si>
    <t>e86958c5fc7e38da255fa13d62748192</t>
  </si>
  <si>
    <t>e86baaf02da6ed03eecb3171a2b3b9e8</t>
  </si>
  <si>
    <t>e86bb14d072e21a754240f925ee03652</t>
  </si>
  <si>
    <t>e86bd74360d7b40bed809eac4a50f290</t>
  </si>
  <si>
    <t>e86ec739638b2ce4aa23ac21e21f457f</t>
  </si>
  <si>
    <t>e872289416490abe8f9b732eab92d9e9</t>
  </si>
  <si>
    <t>e87669da00b73560acc59e59c29d013b</t>
  </si>
  <si>
    <t>e877779a677f8d25a63ec5dd5ec66197</t>
  </si>
  <si>
    <t>e87df8f295cf7a664234768f8427e1ac</t>
  </si>
  <si>
    <t>e880bbbda0658daeb1060196b0ef930e</t>
  </si>
  <si>
    <t>e885cb3fd805af47d1ac912e56aea9d2</t>
  </si>
  <si>
    <t>e8868f31ee6068a37b4812f016893799</t>
  </si>
  <si>
    <t>e886e825d7f5fcbbff03138e5f11ed1f</t>
  </si>
  <si>
    <t>e88a84f13ab209957705147a8d1576a0</t>
  </si>
  <si>
    <t>e88b04acd235f5cb94011ba9851286e5</t>
  </si>
  <si>
    <t>e88c3f5b33002cdc8618232bc8da803f</t>
  </si>
  <si>
    <t>e89168161a655e1e2f7c2126adb9fc1c</t>
  </si>
  <si>
    <t>e8929d090e188d245e78725ca58c7ff2</t>
  </si>
  <si>
    <t>e893f545617abef9ab7e5be2e18700e7</t>
  </si>
  <si>
    <t>e898fa76ddd4e76ef76cb4cc73f23a52</t>
  </si>
  <si>
    <t>e8996dc4db1defc515cd38da8a11e5db</t>
  </si>
  <si>
    <t>e89cebbd5a1aa00674e29a8dc12227d0</t>
  </si>
  <si>
    <t>e8a0f01e84fd2dd8b9a12018d213c34b</t>
  </si>
  <si>
    <t>e8a205ec4ab44654e44359631fc7ab3d</t>
  </si>
  <si>
    <t>e8a4ae8b27e958b2277150b2f03c08b5</t>
  </si>
  <si>
    <t>e8a697794c989d77925492377cd039ec</t>
  </si>
  <si>
    <t>e8aae53fc0639699aff2b58107c213bd</t>
  </si>
  <si>
    <t>e8ad40d8a5ad1e83c8393c8fbccf1cfd</t>
  </si>
  <si>
    <t>e8ad47b312b6f53721bab20da451d047</t>
  </si>
  <si>
    <t>e8ae0ff1b2935c890e3c123390f3b10e</t>
  </si>
  <si>
    <t>e8b162f208bf213b2c0161d3ed59aea3</t>
  </si>
  <si>
    <t>e8b2e64b4716e7391e0d95c18ef19493</t>
  </si>
  <si>
    <t>e8b3ce84d6803d471905b43396dced1b</t>
  </si>
  <si>
    <t>e8b479947d338dcd77b4d560bfec2fae</t>
  </si>
  <si>
    <t>e8b5e6aa1279cf1937ae543719692930</t>
  </si>
  <si>
    <t>e8b628556536693f23992d9f2a41c2b3</t>
  </si>
  <si>
    <t>e8b66ac7ad8db3a9e9e36811f1e2c0ec</t>
  </si>
  <si>
    <t>e8b683ec591f775eb220972ebe851979</t>
  </si>
  <si>
    <t>e8b6b87e76a265dd084b6a101ac2ebad</t>
  </si>
  <si>
    <t>e8b98a9558e426de0b1ae75495ad2c6b</t>
  </si>
  <si>
    <t>e8b9b1c47ec2a50eefef69e1470d631d</t>
  </si>
  <si>
    <t>e8ba89015d31cb46c3e672e94b379482</t>
  </si>
  <si>
    <t>e8bb92fe5eab9d84b5fd187c46819d01</t>
  </si>
  <si>
    <t>e8bba2b71bea6fe3032a99b39caa6135</t>
  </si>
  <si>
    <t>e8bc2dc5d3840734750867ab4a6e5650</t>
  </si>
  <si>
    <t>e8beac04fa4e4aedb8ff59c8bbdd6daa</t>
  </si>
  <si>
    <t>e8befd9c92cf4114698b4ee071c90924</t>
  </si>
  <si>
    <t>e8c04c7fa507c98fd9cac3a09d9f721a</t>
  </si>
  <si>
    <t>e8c0b41c464a0efb44cac4aa6f6280a7</t>
  </si>
  <si>
    <t>e8c3173b5b9c30913ad827edfdd58804</t>
  </si>
  <si>
    <t>e8c6f26795c1bbeba8acbe2c39d76a24</t>
  </si>
  <si>
    <t>e8c7e1c23ddf10977da07c16fe6ba9f0</t>
  </si>
  <si>
    <t>e8c866eb890a59954a284717433e72c1</t>
  </si>
  <si>
    <t>e8c883e5a133ffd651f60a8bb382d960</t>
  </si>
  <si>
    <t>e8cb3aac895a69214e86b7fa212d38f9</t>
  </si>
  <si>
    <t>e8cd4fbd2c5a3b6c5684ffe12510b4bd</t>
  </si>
  <si>
    <t>e8ce6e9a22026cc139ba4a8df172e41f</t>
  </si>
  <si>
    <t>e8d0c2ed47bd99f5d541348bb77af006</t>
  </si>
  <si>
    <t>e8d156e32b1d13b2130e2b2ca9cddc26</t>
  </si>
  <si>
    <t>e8d2675860551f64fa41bd555c79be02</t>
  </si>
  <si>
    <t>e8d4727f530b8fabd7cfd470fc2a9d38</t>
  </si>
  <si>
    <t>e8d7356abec4940af30175177b67ab8d</t>
  </si>
  <si>
    <t>e8d8a465504aad8e0e6d5db8f8f43abb</t>
  </si>
  <si>
    <t>e8d94eb2c6c7ff4442f0fc72052d1d1e</t>
  </si>
  <si>
    <t>e8dd6e74ead57d922108f0618bacbb03</t>
  </si>
  <si>
    <t>e8dd8782d46ce3959b9c6224bd0a62a8</t>
  </si>
  <si>
    <t>e8dd9398e5181fe08747f2a54343a252</t>
  </si>
  <si>
    <t>e8dddacd4e1ff809a10d57c2bec11180</t>
  </si>
  <si>
    <t>e8dfc74f9002b22899fd6fe6669cbfec</t>
  </si>
  <si>
    <t>e8dff0cc9a50e4a6f17b237ba93cb0e7</t>
  </si>
  <si>
    <t>e8e0abbe51169c78b2e4cb1041ca1167</t>
  </si>
  <si>
    <t>e8e360cc77560d55de9dd2a25852e9d2</t>
  </si>
  <si>
    <t>e8e61202a1cf7f43a05cd847bb0865ae</t>
  </si>
  <si>
    <t>e8e71f8e525aebba2178a28cac1c5c06</t>
  </si>
  <si>
    <t>e8ebd3d6007c2af0873a6b52155aa089</t>
  </si>
  <si>
    <t>e8ed621622e33fda3620e5b756eba181</t>
  </si>
  <si>
    <t>e8ee54f24457530ea2777a315e4767ee</t>
  </si>
  <si>
    <t>e8f00f8096ebe43ef1290d30a53ad81e</t>
  </si>
  <si>
    <t>e8f07be8c7b250961caaa8c6c2121c0f</t>
  </si>
  <si>
    <t>e8f2eb3d2de3160fd11e2f838751fd33</t>
  </si>
  <si>
    <t>e8f4d23de152b61050169354d66d1a76</t>
  </si>
  <si>
    <t>e8f595531f5c4bf9bd4c1329d5ee1810</t>
  </si>
  <si>
    <t>e8f68ab5edf3df069c51b9888bc4dec1</t>
  </si>
  <si>
    <t>e8f6ff2c0ecec45be043b7d737574ffd</t>
  </si>
  <si>
    <t>e8f7964410c9a3fab7764738ee6be051</t>
  </si>
  <si>
    <t>e8f82be5bf79f40227ee1b5ee1e95c2a</t>
  </si>
  <si>
    <t>e8fb23e20bdc2fbe1fe0ea01970ad34a</t>
  </si>
  <si>
    <t>e8ff064f8eb7d5861d74406f1de650f0</t>
  </si>
  <si>
    <t>e8ffeabf8c43522355d2c37137c9a0e3</t>
  </si>
  <si>
    <t>e901911592eec9d11b04768c29fd5901</t>
  </si>
  <si>
    <t>e901f3a99c328a93f203bc43eff6501d</t>
  </si>
  <si>
    <t>e902c6e93cb14b6bbacafa2052d77ba5</t>
  </si>
  <si>
    <t>e90313bce4b9ef872b17867c7ace4e32</t>
  </si>
  <si>
    <t>e9031ac0e397051d7916479a9e4aaf45</t>
  </si>
  <si>
    <t>e90d0bcbac37845b2f266137a6e9983a</t>
  </si>
  <si>
    <t>e90f0c2feb8f22e5e068dfd2e87601bb</t>
  </si>
  <si>
    <t>e910a89f2bd7f046436d2c8d3205a168</t>
  </si>
  <si>
    <t>e910f98b7cdeba36ed211d6cd853bef8</t>
  </si>
  <si>
    <t>e91228dbae34cf70216848218651be83</t>
  </si>
  <si>
    <t>e914eaa10dbad950ad245c392096af97</t>
  </si>
  <si>
    <t>e915aba62a9b2d860e0c3e3ec8705afc</t>
  </si>
  <si>
    <t>e919d94b19d92b7b5023d6d51fdb62c2</t>
  </si>
  <si>
    <t>e91ed84be2a2188b1fab0a57e60fd107</t>
  </si>
  <si>
    <t>e920d54edabc82bfaa37bad0a498b7bb</t>
  </si>
  <si>
    <t>e92944112bea9cd05b8c8498c0afdb1d</t>
  </si>
  <si>
    <t>e92aca6f5e9ac745f60d50df5b812475</t>
  </si>
  <si>
    <t>e92d6d14c44a420711b7b5a007fc3c5a</t>
  </si>
  <si>
    <t>e92fd8d925187d718c1c327bc61ae4f7</t>
  </si>
  <si>
    <t>e9311387fa7aa211d27c72cbc5a0da78</t>
  </si>
  <si>
    <t>e931490418df5edc37acec69abb7a00a</t>
  </si>
  <si>
    <t>e9379124a8b429501b2e022c83042dc4</t>
  </si>
  <si>
    <t>e93937b59572351fc6ae34f2715caf21</t>
  </si>
  <si>
    <t>e93974b358079223973520d7f46c1db0</t>
  </si>
  <si>
    <t>e93f6dc03313e3a3d412dc7bbfe3f828</t>
  </si>
  <si>
    <t>e94181fcaa46cc9798707af15e19176a</t>
  </si>
  <si>
    <t>e941d333e0329cc1c1dcf23c8aa13526</t>
  </si>
  <si>
    <t>e945981b3d956705e0050b9270a6e37d</t>
  </si>
  <si>
    <t>e946ce8b616e4c4a37e2fe0becea6be9</t>
  </si>
  <si>
    <t>e947481576531f2c72c1a514bc741857</t>
  </si>
  <si>
    <t>e947fc52660d91112ba2258939d120be</t>
  </si>
  <si>
    <t>e94b44fc16b447cd4a28371d0a868380</t>
  </si>
  <si>
    <t>e94b638f44c267833291742c9d9d7ed9</t>
  </si>
  <si>
    <t>e94ba78f7bc0727d025d5b18fef34280</t>
  </si>
  <si>
    <t>e94d8731d995230f862a51c829ad233c</t>
  </si>
  <si>
    <t>e94f0985ec226c18e3e43f588f4b73a4</t>
  </si>
  <si>
    <t>e95175d605df3674904e7867f62ac3c7</t>
  </si>
  <si>
    <t>e9520594083171a18aca537a3fd9f0be</t>
  </si>
  <si>
    <t>e953aa2e1d316b7c861b6a0064cd29c2</t>
  </si>
  <si>
    <t>e95499252c72f1f98ec43c833a870075</t>
  </si>
  <si>
    <t>e954e788cf5837ab81df1e891e0d1b94</t>
  </si>
  <si>
    <t>e956ed7ecd016ada8eec642f4655c41e</t>
  </si>
  <si>
    <t>e95703c7c009e5887ed0238a7dac60d6</t>
  </si>
  <si>
    <t>e957d60485157912960aa7ecaa1bdfc3</t>
  </si>
  <si>
    <t>e958765c36745c4120770ed6019971e6</t>
  </si>
  <si>
    <t>e95b7e8971c71b738645b5fb87d06371</t>
  </si>
  <si>
    <t>e95dc70d06ff12c149814024622d8f29</t>
  </si>
  <si>
    <t>e95e620f4fcd9a8748c2855976ce6096</t>
  </si>
  <si>
    <t>e96121f5f7d369aa8b853bf3b79aacda</t>
  </si>
  <si>
    <t>e9613f738b4392bf517eb4e51338408b</t>
  </si>
  <si>
    <t>e9635e85b3b59e105fdc223d57be615f</t>
  </si>
  <si>
    <t>e96499ad2c927da68a4122efd464d5ab</t>
  </si>
  <si>
    <t>e964b31eba081cf554d05f5d1606db04</t>
  </si>
  <si>
    <t>e9672c7738d326431d8e8179276ec145</t>
  </si>
  <si>
    <t>e969bb1bc8ca907d64a3c379ca712220</t>
  </si>
  <si>
    <t>e96aa78c353d24d58c298ef7a75daeba</t>
  </si>
  <si>
    <t>e9726a24b136eb554f94e0bf21cf628b</t>
  </si>
  <si>
    <t>e9735846a51337e8241c3d3301830a62</t>
  </si>
  <si>
    <t>e974adff65a979b011fe7b0dbcb9c9e6</t>
  </si>
  <si>
    <t>e9793d2adfccffb6944f6ede400e1f65</t>
  </si>
  <si>
    <t>e9799ce54a4e9c0e3ca73107fd2fe705</t>
  </si>
  <si>
    <t>e979cf1a17c0856d7020c4edfab1fa68</t>
  </si>
  <si>
    <t>e97c3ddaa18665a780d7995955d30417</t>
  </si>
  <si>
    <t>e97d523ded9e2ab2861963fd60e2d9c2</t>
  </si>
  <si>
    <t>e97f2c7872a8816d0afd45b424a8cfbe</t>
  </si>
  <si>
    <t>e9817beb72ad79f04982fc0f813fadc8</t>
  </si>
  <si>
    <t>e984b21a2b8664134a192300ec00628b</t>
  </si>
  <si>
    <t>e986abe1eb4e8ffe7d4888b65db777b8</t>
  </si>
  <si>
    <t>e9877018d94cd52abddd7ea492ca0db8</t>
  </si>
  <si>
    <t>e98dad136a6afc6f8aacc77c89d9a1da</t>
  </si>
  <si>
    <t>e990bba48d5c9079647b7bb639d3ce2b</t>
  </si>
  <si>
    <t>e9931c1fec70e3cacee0723ab64b8590</t>
  </si>
  <si>
    <t>e993e2cdca81280f950033c1e0b701d4</t>
  </si>
  <si>
    <t>e9977590680fa15c0704638aca5f0358</t>
  </si>
  <si>
    <t>e997be1a83f67d6b40e7b8d4bae171d3</t>
  </si>
  <si>
    <t>e998445f98059728083eb2e64323a02f</t>
  </si>
  <si>
    <t>e999b5de3f357ad6ab7d7b393e29171a</t>
  </si>
  <si>
    <t>e99a7ac08a757cc9c8ce98fdf8251414</t>
  </si>
  <si>
    <t>e99d305ac48ed9acafce8805462f9fce</t>
  </si>
  <si>
    <t>e99dd875f5e40652a86618ee175b07c4</t>
  </si>
  <si>
    <t>e9a1dad93f545e0c4c6aba3ddd810349</t>
  </si>
  <si>
    <t>e9a4bc7b7692eb20a081886ad960e176</t>
  </si>
  <si>
    <t>e9a7248f164a09eac019ebe1cbae0f7c</t>
  </si>
  <si>
    <t>e9ae40c8cfd3def9fd75d306600d58b3</t>
  </si>
  <si>
    <t>e9af21072e0c5d4eecb622d0796fda47</t>
  </si>
  <si>
    <t>e9b3a5c409e98d1e8bd82bb032734498</t>
  </si>
  <si>
    <t>e9b3c35c1d58e5779dc297842b782219</t>
  </si>
  <si>
    <t>e9b705280e18e32dd30df8ee5478e4aa</t>
  </si>
  <si>
    <t>e9bb92c147bf9cba9d0f231242c5400f</t>
  </si>
  <si>
    <t>e9be4e1ee678abcc38389b606b1f0862</t>
  </si>
  <si>
    <t>e9c0e75c4b632df8e3665f46a81f7bfc</t>
  </si>
  <si>
    <t>e9c1d14bfd518e90d90502c3369da2e0</t>
  </si>
  <si>
    <t>e9c2e5c7a064c5953bd3d173e329618c</t>
  </si>
  <si>
    <t>e9c351828b28de74c7ce2fa211aff9f9</t>
  </si>
  <si>
    <t>e9c546c409717a6ce6121bf95d2dfeed</t>
  </si>
  <si>
    <t>e9c77e018dc75bbfd5e3bdcefb846f8c</t>
  </si>
  <si>
    <t>e9ccb8ae433d0f4e7ff523a47b81d94c</t>
  </si>
  <si>
    <t>e9cd98ba3b075396b616475012b6d28d</t>
  </si>
  <si>
    <t>e9ce0b2a0435eb43895eb09d9bd55840</t>
  </si>
  <si>
    <t>e9cf678ed0e55ea95681b7829cf3e28e</t>
  </si>
  <si>
    <t>e9cf88b88d08a58fc2a6b88ed5e25f16</t>
  </si>
  <si>
    <t>e9d18954b99de7d695ff7d8486112207</t>
  </si>
  <si>
    <t>e9d222d23a41938270074d0b192b8f0a</t>
  </si>
  <si>
    <t>e9d631d056d274e3257dc2439c639323</t>
  </si>
  <si>
    <t>e9d824bd176ab65d05c61d3761ea26f4</t>
  </si>
  <si>
    <t>e9dacda93898ae68156934c168716054</t>
  </si>
  <si>
    <t>e9dad7caec45e59b871fb756e0be1a9b</t>
  </si>
  <si>
    <t>e9db7fe014acddf7e34331068cfd01b3</t>
  </si>
  <si>
    <t>e9dc8923c9b788298dba79e73972d1ea</t>
  </si>
  <si>
    <t>e9ddac092f1f185ee4b56d1933f69d11</t>
  </si>
  <si>
    <t>e9ddd300cf479c1a4e91f64e5ea8e7e1</t>
  </si>
  <si>
    <t>e9de191e0bf505be65d6b29ea62d7926</t>
  </si>
  <si>
    <t>e9dfbd2e171cb052ab1a0fc950f466da</t>
  </si>
  <si>
    <t>e9e249f06e750ea6df2dcbc16da75ed6</t>
  </si>
  <si>
    <t>e9e29679bb3bd4acf6c50583b3656471</t>
  </si>
  <si>
    <t>e9e452147f82721c1029fa5b6d7057f5</t>
  </si>
  <si>
    <t>e9e528c452dd2f5d4c8a65634813d742</t>
  </si>
  <si>
    <t>e9e649829916d7d27fa01ece254b4d88</t>
  </si>
  <si>
    <t>e9eba2837ee4d253a5a3edde1709ba2a</t>
  </si>
  <si>
    <t>e9eee8b250759e65c6a8a94e39b60cb1</t>
  </si>
  <si>
    <t>e9f208703042c0ca91a21c3be0985723</t>
  </si>
  <si>
    <t>e9f9efabc7236a2732e893c551e5d333</t>
  </si>
  <si>
    <t>e9ff35ff0c499bd34c83127493f96bd5</t>
  </si>
  <si>
    <t>ea00d5880cda90568d2c65b801d42382</t>
  </si>
  <si>
    <t>ea02129cfd4d520bf9fb3fb532eb08e5</t>
  </si>
  <si>
    <t>ea02a29dcc776272782530edbadb83f8</t>
  </si>
  <si>
    <t>ea03e989e384c74089ef49aaa8764e50</t>
  </si>
  <si>
    <t>ea047b248ee93d933b7154c442931352</t>
  </si>
  <si>
    <t>ea063818d9bda7c9d4dbdcca8a47b078</t>
  </si>
  <si>
    <t>ea06dbd25e6ed79c2ea2dea9b36a23ef</t>
  </si>
  <si>
    <t>ea07d43dacad74aae51cb973ea1e0365</t>
  </si>
  <si>
    <t>ea0833b4ef3fb125227202516ba42363</t>
  </si>
  <si>
    <t>ea0946abeea712db215e8802a4766447</t>
  </si>
  <si>
    <t>ea0c0f91f954683db0a5054a3347f091</t>
  </si>
  <si>
    <t>ea0cd34d50ca673d2a81e8b5250caf0e</t>
  </si>
  <si>
    <t>ea0e19c7e2660542bf9c966c6221651b</t>
  </si>
  <si>
    <t>ea0f4dde7189fc01290345b0fb80a867</t>
  </si>
  <si>
    <t>ea0fc50fd0bd0b481847f81b4b1bd636</t>
  </si>
  <si>
    <t>ea1006e34dc307ac4646a3d19e373e1a</t>
  </si>
  <si>
    <t>ea1059f845fd0513ea201a2573557096</t>
  </si>
  <si>
    <t>ea12da6704cdad3097dac5ab8c91f564</t>
  </si>
  <si>
    <t>ea12f0e07546914454dd8dce4f226587</t>
  </si>
  <si>
    <t>ea18c2492d858abbca0b53a9c814ba5e</t>
  </si>
  <si>
    <t>ea1af3e9cd3333b5922c4a50dbce3195</t>
  </si>
  <si>
    <t>ea1f70ce1a45518510e175030e94ad07</t>
  </si>
  <si>
    <t>ea1f931a35fda1d51f17bd7bb66fb4b1</t>
  </si>
  <si>
    <t>ea20b8bcfecfeb233cdc75eba0d8d63d</t>
  </si>
  <si>
    <t>ea236c673e08e884f4ce9ad18ee38f21</t>
  </si>
  <si>
    <t>ea24bfb1f427f7446d2e15e604cfe73b</t>
  </si>
  <si>
    <t>ea269183713211aafd0f2566a3119eca</t>
  </si>
  <si>
    <t>ea286ccec26243a6ecc8a3f2c53fc222</t>
  </si>
  <si>
    <t>ea2a19d717fbfcb44477c7e7d78e134a</t>
  </si>
  <si>
    <t>ea2cd33cdc7fa94cccc32f5dc4aa39b9</t>
  </si>
  <si>
    <t>ea31771a7339c61ef2e55822308267d0</t>
  </si>
  <si>
    <t>ea33d4ab0fa25869a485872a0a7eedd8</t>
  </si>
  <si>
    <t>ea35004bab7b0dd30bbdaa49ee53f415</t>
  </si>
  <si>
    <t>ea3c002830bb6c1b8984fb5992d0370a</t>
  </si>
  <si>
    <t>ea432ff9d9077f81a317d599ef358b00</t>
  </si>
  <si>
    <t>ea4437aeb379b55eac3437873baea4a5</t>
  </si>
  <si>
    <t>ea46e0ff5099739d6554b04f0c5cbf41</t>
  </si>
  <si>
    <t>ea4a31df617d343f693d0962297cdbef</t>
  </si>
  <si>
    <t>ea4a88a82bca32779b7fa6a6f5399935</t>
  </si>
  <si>
    <t>ea4c8284a668d9c7f7cc7b5a15c4a4b7</t>
  </si>
  <si>
    <t>ea4e4a23ad4aa5a9227b411ae87a8656</t>
  </si>
  <si>
    <t>ea4eca3a728ec850ac9413e3fee8e6ec</t>
  </si>
  <si>
    <t>ea4f413b49ddc3d870d66594512438cb</t>
  </si>
  <si>
    <t>ea4fc49768149a52483b5f587ad8cce9</t>
  </si>
  <si>
    <t>ea4fc4e5181c81e21ea0599b4f44483e</t>
  </si>
  <si>
    <t>ea4feb3802404dadd3163ce2013e5afc</t>
  </si>
  <si>
    <t>ea500f49353ef072d336fb04828c65c5</t>
  </si>
  <si>
    <t>ea506352ecc534955f0984684c7ff66b</t>
  </si>
  <si>
    <t>ea50a2fc493b258b0e2755b3a6737b74</t>
  </si>
  <si>
    <t>ea50b15418c89129378eeb89906fc9a0</t>
  </si>
  <si>
    <t>ea50d5af6b2a1cbf08bc6751a496efbb</t>
  </si>
  <si>
    <t>ea516e7a6ee0741e406ca2388f132950</t>
  </si>
  <si>
    <t>ea5171f07ab462ab3395f9724a2cf907</t>
  </si>
  <si>
    <t>ea52e6217cccaffb1ac458c7a3019864</t>
  </si>
  <si>
    <t>ea58d43ff6420319aab2ab279f2a372c</t>
  </si>
  <si>
    <t>ea59b87ee50e659d5a618f371fd7498d</t>
  </si>
  <si>
    <t>ea63725452749c00ecd789c130ccdd07</t>
  </si>
  <si>
    <t>ea64d381fee84a257bc6fe774bb40c2a</t>
  </si>
  <si>
    <t>ea6534ce499f585291bd082886bef6ef</t>
  </si>
  <si>
    <t>ea66d2370fdf4fc6e1c18899d311f990</t>
  </si>
  <si>
    <t>ea6a2e34e202915ca55b1a398eb8af32</t>
  </si>
  <si>
    <t>ea6b1c2bb1438237202aa23c8d8f7572</t>
  </si>
  <si>
    <t>ea6fc8fb349b1df1847bc0db5f51aa8f</t>
  </si>
  <si>
    <t>ea701c3a61706d534a4363b7d297f3b5</t>
  </si>
  <si>
    <t>ea72fbee75b41baf4e44b65ac7877d01</t>
  </si>
  <si>
    <t>ea73abe52bd04408a5ee7718c8d24559</t>
  </si>
  <si>
    <t>ea73d45e8357016432b3711666fb7843</t>
  </si>
  <si>
    <t>ea748aabed6fef3ce6c1d026c5823f96</t>
  </si>
  <si>
    <t>ea75048276a2318f101e63fa77459c56</t>
  </si>
  <si>
    <t>ea756eba4e44401708e10f06ca862c52</t>
  </si>
  <si>
    <t>ea7e252091ce3675437294544d9a380e</t>
  </si>
  <si>
    <t>ea7e48d33891f2ba072db7b63c107b5a</t>
  </si>
  <si>
    <t>ea7eaa4d48a35cfdce8f4909f05ed751</t>
  </si>
  <si>
    <t>ea810b2ffccd4fee4fdf329562934a24</t>
  </si>
  <si>
    <t>ea841ab3e5034c810ef81545aefaaf36</t>
  </si>
  <si>
    <t>ea860cab41178d401ce734a18b844c88</t>
  </si>
  <si>
    <t>ea863a7b1893fc9aeb9b1003d22c0141</t>
  </si>
  <si>
    <t>ea8703288c00612de1cb97ebfc1238ad</t>
  </si>
  <si>
    <t>ea8e2766e015fb549ed3141e2136ee5c</t>
  </si>
  <si>
    <t>ea8e70565dbd2b778da5705be4bf99fe</t>
  </si>
  <si>
    <t>ea8e88544b933bf733eb4b8fad4c400f</t>
  </si>
  <si>
    <t>ea9028bbad0a073f92beb12d238af00a</t>
  </si>
  <si>
    <t>ea90de55e8bdfdf329f0e8013aaa507f</t>
  </si>
  <si>
    <t>ea919b6a4e279b0d072f58e71cc2e434</t>
  </si>
  <si>
    <t>ea919e6509fa4a5bbe324d0a93fa3a9d</t>
  </si>
  <si>
    <t>ea93e21bae1ec5d7f55b181a169a7bc8</t>
  </si>
  <si>
    <t>ea9412978fe7bd61be0425e82b4e7b59</t>
  </si>
  <si>
    <t>ea9af3490732661c1c41686ba8fed7a0</t>
  </si>
  <si>
    <t>ea9c1f5f306cab12477fbb661848243e</t>
  </si>
  <si>
    <t>ea9c7b65e696e881d728456e42f35ab7</t>
  </si>
  <si>
    <t>ea9ed2c8b424fac0d2c46c400e3ef952</t>
  </si>
  <si>
    <t>eaa4f0dd2e972902b5063c709b415418</t>
  </si>
  <si>
    <t>eaa53e9309aadf0f76103a9cc82a5208</t>
  </si>
  <si>
    <t>eaa9244a18d354ad424c32dbcda90f82</t>
  </si>
  <si>
    <t>eaacaba9d91c5b7f9c4bd829c707157b</t>
  </si>
  <si>
    <t>eaadf35eb4bff2139c67f3a793f07ff1</t>
  </si>
  <si>
    <t>eaaec71bbc3a3894e0098147fda7fe48</t>
  </si>
  <si>
    <t>eaaf46947910bf38bd6fa337b4c87e5e</t>
  </si>
  <si>
    <t>eab08f53d118eab280e052ea9e842952</t>
  </si>
  <si>
    <t>eab4456d33e0666d097b3306cf73a93b</t>
  </si>
  <si>
    <t>eab82ef59c682894533db8c553b12229</t>
  </si>
  <si>
    <t>eaba1126b3bf637d41a0861397700466</t>
  </si>
  <si>
    <t>eabbdb1a85b5e6f572bab91dccb87117</t>
  </si>
  <si>
    <t>eabc134c307e2bf4231fd2bdb1bd9697</t>
  </si>
  <si>
    <t>eabd437e206048cf29ead814001419c0</t>
  </si>
  <si>
    <t>eabf693f703abd245ae2958d64a18715</t>
  </si>
  <si>
    <t>eac16d88b3d9e7b133b3d01ebd5a3ed3</t>
  </si>
  <si>
    <t>eac62e26275ffb1b90b1b84dfab3489b</t>
  </si>
  <si>
    <t>eac74fa80fd33fd8813cd93f19999f3a</t>
  </si>
  <si>
    <t>eacb84b1a3d3e40bc663ada4b518d3c6</t>
  </si>
  <si>
    <t>eacc1d3160e2082fe5352863b3205918</t>
  </si>
  <si>
    <t>eacd7a583b4ce2d3a27065357705e818</t>
  </si>
  <si>
    <t>eacfeebf35f2e65c98524a731988667d</t>
  </si>
  <si>
    <t>ead0873f954a4c0b38c101e0aa93d450</t>
  </si>
  <si>
    <t>ead145f18dc06e6b4dfa6db9298a146d</t>
  </si>
  <si>
    <t>ead155c3147b91e7b0a4b385d692d8df</t>
  </si>
  <si>
    <t>ead1e9bb19c8f3c77a6fbe1de0ac90df</t>
  </si>
  <si>
    <t>ead405141184f094455e3b12f9b16fe2</t>
  </si>
  <si>
    <t>ead59cf4acc0a0ded42c2e58b53619e5</t>
  </si>
  <si>
    <t>ead87e6b2853de0ad1b1969fb43fe892</t>
  </si>
  <si>
    <t>ead8ac7e7fd9811a6ebf41248350f2ca</t>
  </si>
  <si>
    <t>ead97e48285c24897462209625685245</t>
  </si>
  <si>
    <t>ead982b0872e6c0900d293f6c85bad1c</t>
  </si>
  <si>
    <t>eadd050abf71ee3807ca0b94bf9d54bd</t>
  </si>
  <si>
    <t>eadd7fd2cd93d6d438ab53b51b0e3260</t>
  </si>
  <si>
    <t>eadd862a968c5147e5a981542a500880</t>
  </si>
  <si>
    <t>eae06e3f8faebf5b906ff085e16ee3d6</t>
  </si>
  <si>
    <t>eae20d3d52e80b6acf7899800af8c606</t>
  </si>
  <si>
    <t>eae4e15d7c12fb0d093dae8d17c660f6</t>
  </si>
  <si>
    <t>eae800618d4c5231ffd71cb840bb108d</t>
  </si>
  <si>
    <t>eae90527cd9ad3a29142579a6b928acf</t>
  </si>
  <si>
    <t>eaeaf91070d0b7fb4a0e30334694b52d</t>
  </si>
  <si>
    <t>eaebc4b406519305808927b9dc2423ec</t>
  </si>
  <si>
    <t>eaf15fc61b94cb81bcb46be370403d7a</t>
  </si>
  <si>
    <t>eaf26520c8fba1cc4ec62111e4aa2d6a</t>
  </si>
  <si>
    <t>eaf3906bfce4b0a337dd118ec53204ea</t>
  </si>
  <si>
    <t>eaf396c02cfa55d6a9a46668790ed600</t>
  </si>
  <si>
    <t>eaf41848a5de11f928247f1df2272875</t>
  </si>
  <si>
    <t>eaf60b81652c057577856727cb51f609</t>
  </si>
  <si>
    <t>eaf81d751edb93af2c7adc1194b0b556</t>
  </si>
  <si>
    <t>eaf85b2a7d4d85a2d01fad6d5ce34920</t>
  </si>
  <si>
    <t>eaf942aa003e6c33b83748fab5adc365</t>
  </si>
  <si>
    <t>eaf9d8897a5241ad26e25882eb0929c3</t>
  </si>
  <si>
    <t>eafc50d6f128234a8a94eaf4f2d3e43b</t>
  </si>
  <si>
    <t>eafef06a4562257396e39371a524833c</t>
  </si>
  <si>
    <t>eb0017975e1b685397c15fbb9a861edf</t>
  </si>
  <si>
    <t>eb002ae563468dd71c570deafc8d5451</t>
  </si>
  <si>
    <t>eb00bd69ff890151452032317298d9d5</t>
  </si>
  <si>
    <t>eb02d44c633ddbfac5ab4a8ffcdfb3ad</t>
  </si>
  <si>
    <t>eb0449e0ded4cf20949193607246c2cb</t>
  </si>
  <si>
    <t>eb0a1440d3fbea340d9ddaffc32599e7</t>
  </si>
  <si>
    <t>eb0ab54b48ff4112b63bbd3dcbbd79ff</t>
  </si>
  <si>
    <t>eb0bce1c31ac6f8baf09505d0d3b035f</t>
  </si>
  <si>
    <t>eb0e654648d6093bc5173251aa7d2f25</t>
  </si>
  <si>
    <t>eb0e7fa21d565070621ca7a2176afb74</t>
  </si>
  <si>
    <t>eb0f5bab6a07be6487809905e95bc88d</t>
  </si>
  <si>
    <t>eb11352582caed96529b14a4369819b0</t>
  </si>
  <si>
    <t>eb15be823d34c9069ea427913b43e399</t>
  </si>
  <si>
    <t>eb16e47fe64e0352c2967f7eb4d6c26d</t>
  </si>
  <si>
    <t>eb17e7a26f9448007a95c5057c9fa977</t>
  </si>
  <si>
    <t>eb19c7d7f412043f06e8972dc35e53f2</t>
  </si>
  <si>
    <t>eb1a335f28c78f064aae901fbdd78045</t>
  </si>
  <si>
    <t>eb1be08f79625e5ba7cfea6d6b236ea6</t>
  </si>
  <si>
    <t>eb1ce674030d93a5bb187a0801ca48bf</t>
  </si>
  <si>
    <t>eb1f110962f8d428770ee46dbd40294e</t>
  </si>
  <si>
    <t>eb1fffdf3c193e52a9ab9b128aa01d82</t>
  </si>
  <si>
    <t>eb20c2c35063e36f57b26344808259e5</t>
  </si>
  <si>
    <t>eb22a664112eec1996e2d2153e50cdae</t>
  </si>
  <si>
    <t>eb2438338beb1bc5089e13e84e27382b</t>
  </si>
  <si>
    <t>eb24ccbe777d62bab9b73091eae9600c</t>
  </si>
  <si>
    <t>eb26d972ac892471affd78a22542111d</t>
  </si>
  <si>
    <t>eb2a527a3a8c4f69d8347d6aa9702b48</t>
  </si>
  <si>
    <t>eb2a8072b5bd1e8fb256490563c899b0</t>
  </si>
  <si>
    <t>eb2c2978b95f7f2477ab0d18ebd27695</t>
  </si>
  <si>
    <t>eb2dced550ec0681d74c1d4df12fde53</t>
  </si>
  <si>
    <t>eb2e10d6bfbc72ce958c504ef35832aa</t>
  </si>
  <si>
    <t>eb2f013f7d87b4e6fd4cb412bea98ac1</t>
  </si>
  <si>
    <t>eb2fae04591dac220bad624b1b2df1ce</t>
  </si>
  <si>
    <t>eb2fdac2512c86a7599f0b71ed742b80</t>
  </si>
  <si>
    <t>eb307f0746f46c3067646a3378577ba0</t>
  </si>
  <si>
    <t>eb32c752d27971e0d6af62ab4def3a18</t>
  </si>
  <si>
    <t>eb32fd4fed7750796bf64addaa966a35</t>
  </si>
  <si>
    <t>eb33048d8cd11d927c386d8330a7cde8</t>
  </si>
  <si>
    <t>eb33c95cbc5dece903eec9ab5c21e054</t>
  </si>
  <si>
    <t>eb33ca2e0ef0a452b790b7bd421e3f3f</t>
  </si>
  <si>
    <t>eb3496cededaa7aa6d4a33883d64356c</t>
  </si>
  <si>
    <t>eb361be9b63c2ace23f09df56e6792c2</t>
  </si>
  <si>
    <t>eb3894e8ecfdfc48ff1fdaa85d1394b7</t>
  </si>
  <si>
    <t>eb38f6839515649bfe00f7cab192cb03</t>
  </si>
  <si>
    <t>eb39ccb7270a4831ce5c6de708edfac5</t>
  </si>
  <si>
    <t>eb3b4ad7e5326dd6b77325dfc5e67ed9</t>
  </si>
  <si>
    <t>eb3d85054021512cd86dcd5e701de468</t>
  </si>
  <si>
    <t>eb3e03a91aef8196e1dd1a2d84fd410c</t>
  </si>
  <si>
    <t>eb3e6be483974cfc971f6429a49533ed</t>
  </si>
  <si>
    <t>eb42eb5b0a8290e32d00b3642f48443f</t>
  </si>
  <si>
    <t>eb44303cb53ebf1fd5b553868fb8d248</t>
  </si>
  <si>
    <t>eb44d664f5058e6b67ebd466ce7f63aa</t>
  </si>
  <si>
    <t>eb497db31e28052080ec21a9ebcf1594</t>
  </si>
  <si>
    <t>eb4aaf8ce390336164f6614ea0f0ae6b</t>
  </si>
  <si>
    <t>eb4b63ea812235f29a12a9603cc021ee</t>
  </si>
  <si>
    <t>eb4b99d024a727bce4e44e0debfc1ad0</t>
  </si>
  <si>
    <t>eb50957f020af84c678407e429f83b18</t>
  </si>
  <si>
    <t>eb528a186f545439ee9cd308372966a7</t>
  </si>
  <si>
    <t>eb52fa4bc6b170ece8577918557d6c0a</t>
  </si>
  <si>
    <t>eb53d218009d6e410aceb23739b49cc7</t>
  </si>
  <si>
    <t>eb540688303f2501fef9c179ab062ef9</t>
  </si>
  <si>
    <t>eb540c52eec7c43b57e592e2168a5f02</t>
  </si>
  <si>
    <t>eb5436999e46e1edfd0c21bfa6eec3a8</t>
  </si>
  <si>
    <t>eb582ae8266551d37dc36c47c31cb91a</t>
  </si>
  <si>
    <t>eb5c8b8e4978acf18045a2591d27ab16</t>
  </si>
  <si>
    <t>eb5e8bfff2916a76561bd8fa1e7ebc37</t>
  </si>
  <si>
    <t>eb60257def955e4bb13607901b86f9d1</t>
  </si>
  <si>
    <t>eb60986d21d7bd01d85154c1d4cc3c5e</t>
  </si>
  <si>
    <t>eb628bab5d887c8fa000c35a331fa47e</t>
  </si>
  <si>
    <t>eb6383601d043750c792f8215d8bc387</t>
  </si>
  <si>
    <t>eb690d098c65e0ff5b134c0c0c4a4893</t>
  </si>
  <si>
    <t>eb6b86cae139f8a1f6d249c61d426222</t>
  </si>
  <si>
    <t>eb6cb52e1e733913ed144847071db3f5</t>
  </si>
  <si>
    <t>eb6cb73d206020c5c6fcacf9841bc3e2</t>
  </si>
  <si>
    <t>eb6d2904b8304395f6a975451f2a3eee</t>
  </si>
  <si>
    <t>eb6d2c9350934c891dcf9ff835ae788b</t>
  </si>
  <si>
    <t>eb6dd092c60600f0495aa3537045de9a</t>
  </si>
  <si>
    <t>eb723905c97c2d7da4ef32c956888a8d</t>
  </si>
  <si>
    <t>eb7457cb69f1bcf6c63fd625716e79e9</t>
  </si>
  <si>
    <t>eb751ae6f29a5196a289ab7ad71d5ff6</t>
  </si>
  <si>
    <t>eb75687a92088dc1e4878c2dc8d9c131</t>
  </si>
  <si>
    <t>eb84483457abbc8bf7d9e68d92c75dcc</t>
  </si>
  <si>
    <t>eb84f15df3112a11e31969ef2300fd62</t>
  </si>
  <si>
    <t>eb84fe5a006bb58399115f03d4b2d7c2</t>
  </si>
  <si>
    <t>eb89d9ab02639141f442f331224068b6</t>
  </si>
  <si>
    <t>eb8b183c460e88b67a1453acb90a318e</t>
  </si>
  <si>
    <t>eb8b84a654091673ab1491ec3dfa4a16</t>
  </si>
  <si>
    <t>eb8db62056dd65ec6ebdf7aabb14d1b3</t>
  </si>
  <si>
    <t>eb8e241ed5e4ca9851004e4ea422105d</t>
  </si>
  <si>
    <t>eb8ec585a4871053cdcf1174186a3cb1</t>
  </si>
  <si>
    <t>eb8f71c3e081b09de39cc858cd2e7b6d</t>
  </si>
  <si>
    <t>eb8fc2b1856e794d4a09ef1e1d0592c4</t>
  </si>
  <si>
    <t>eb9209c4ae8de896e534900df46e34fd</t>
  </si>
  <si>
    <t>eb92552413cd21965f219569ff1d2a98</t>
  </si>
  <si>
    <t>eb92a88aefdf0aabed992a2d6989d9d9</t>
  </si>
  <si>
    <t>eb9304ef55f92bb0fa44ae090f24ab30</t>
  </si>
  <si>
    <t>eb94ec0363f2772cae4fcbb4200c5fa0</t>
  </si>
  <si>
    <t>eb9803aa153c2618a9e9961c330c3703</t>
  </si>
  <si>
    <t>eb988edfd2933ae01f98088a2907539f</t>
  </si>
  <si>
    <t>eb9a8489c58806368b83f5c1235191b1</t>
  </si>
  <si>
    <t>eb9ca68429e514bbc19256417d1a5ebb</t>
  </si>
  <si>
    <t>eb9d358baeb21a564276d90eef7b250e</t>
  </si>
  <si>
    <t>eb9ebdbc12234acae69e9302126b4586</t>
  </si>
  <si>
    <t>eba1a484f9e6c4f78ec56fd90d79f646</t>
  </si>
  <si>
    <t>eba227f2a2dc77ff588204f34e10fca3</t>
  </si>
  <si>
    <t>eba2498ca7d5d28284e2f028d13653cb</t>
  </si>
  <si>
    <t>eba2cc12f3b614618be2c1e38c5f40b3</t>
  </si>
  <si>
    <t>eba4a7816829cec735d71f18dd98262b</t>
  </si>
  <si>
    <t>eba4e75b59a1ac325707914b8f60777c</t>
  </si>
  <si>
    <t>eba55d84c32e9457ef6d4a34408e116a</t>
  </si>
  <si>
    <t>eba6ebe761f397db74ed45274be8de99</t>
  </si>
  <si>
    <t>eba7857a3c582e79620e6a961ee202ab</t>
  </si>
  <si>
    <t>ebac8a95e1af604167c321c53b5c83ba</t>
  </si>
  <si>
    <t>ebaf7b61f4d790da7b66e802100b7f10</t>
  </si>
  <si>
    <t>ebafd086828d15c68c6903cffa419aec</t>
  </si>
  <si>
    <t>ebaff6ffba9abb485ab5dd1876aabc8c</t>
  </si>
  <si>
    <t>ebb032f3acc57605135d92734755bd1e</t>
  </si>
  <si>
    <t>ebb15663d02f74b6879c3b640c9caf24</t>
  </si>
  <si>
    <t>ebb24329668abc38c3bfc19699a1ef55</t>
  </si>
  <si>
    <t>ebb4051c59f6b92feb4e13b2063dcbea</t>
  </si>
  <si>
    <t>ebb881e0cb95acab8a0c17cb7b36f034</t>
  </si>
  <si>
    <t>ebba1dee29c25f457361e5df20c7379b</t>
  </si>
  <si>
    <t>ebbb6c3cc6bb211a10d34eef02650409</t>
  </si>
  <si>
    <t>ebbb702683158bce9dfc591d85fccb7f</t>
  </si>
  <si>
    <t>ebbbb2c75dbee128ff3118d261f4b79f</t>
  </si>
  <si>
    <t>ebbbde00e8c47730d9367a70f2487787</t>
  </si>
  <si>
    <t>ebc1f8740fec1f9165f0281200935513</t>
  </si>
  <si>
    <t>ebc4cd02dcf4e7a990ba1f69cf1e647f</t>
  </si>
  <si>
    <t>ebc5990d91f7679dc8b59ddac9ec29e4</t>
  </si>
  <si>
    <t>ebc6499b4c8c93d7fde8fd4d257d6fc0</t>
  </si>
  <si>
    <t>ebc93f65b5cd1923b7e0b2d330de0c13</t>
  </si>
  <si>
    <t>ebca3c475385cf8cd9b9d4b3369b4e05</t>
  </si>
  <si>
    <t>ebcbb6c2d2a13874667eef5489fa6ad3</t>
  </si>
  <si>
    <t>ebcbe74baad178e4c8072a841a168be9</t>
  </si>
  <si>
    <t>ebceaf40067824bc5b6b8106e0e1fef1</t>
  </si>
  <si>
    <t>ebcfba57e6ab882791b7ae1bdb074ae3</t>
  </si>
  <si>
    <t>ebd0a22a8c203bceb5de83d3e9988a4a</t>
  </si>
  <si>
    <t>ebd1cfe1fd7c4a4397ccc615aadf8ab3</t>
  </si>
  <si>
    <t>ebd4a2dbad7b89f26cf6ba84f3c044b0</t>
  </si>
  <si>
    <t>ebd549ccbedb5597dc8fc4324589ea22</t>
  </si>
  <si>
    <t>ebd7f33380fdea8a1402545445fc8b17</t>
  </si>
  <si>
    <t>ebdb837cdf0267bbca26c53a353e1ec6</t>
  </si>
  <si>
    <t>ebde1cfadc6fccbf694da283d7af4157</t>
  </si>
  <si>
    <t>ebde502406270b3b7db8744b3453bc61</t>
  </si>
  <si>
    <t>ebde986299c7b8a01f42b8f1169c005d</t>
  </si>
  <si>
    <t>ebe02127ac057fd424e17292d4e7b089</t>
  </si>
  <si>
    <t>ebe1af001c28f8f853d5ea47cff93b55</t>
  </si>
  <si>
    <t>ebe21419af92a67d6281d876ca221f47</t>
  </si>
  <si>
    <t>ebe47ff3b5142071382abde16a829f69</t>
  </si>
  <si>
    <t>ebe86b651523109c0df80eb01cdf6180</t>
  </si>
  <si>
    <t>ebe87767cc77984f28e693cd0b6dad0e</t>
  </si>
  <si>
    <t>ebebf33e9c85982070f306a37b2031a7</t>
  </si>
  <si>
    <t>ebec584dcb64f4c88c3cfd197bd92487</t>
  </si>
  <si>
    <t>ebecc50d8bd1019126e0259ea443bcd9</t>
  </si>
  <si>
    <t>ebee9a282ca65fa3c0ebfb787a01d7ce</t>
  </si>
  <si>
    <t>ebeeee0cdfab6e81485e51dccc1f0acf</t>
  </si>
  <si>
    <t>ebeefbd17a6a18c69960ef2a230b6918</t>
  </si>
  <si>
    <t>ebf0b304dd6f782f1b0bb960d4ee0e84</t>
  </si>
  <si>
    <t>ebf6d56e61581472e162e97de0696e48</t>
  </si>
  <si>
    <t>ebf9bf7d3c38760f0a497b4845d96755</t>
  </si>
  <si>
    <t>ebfdaaea518fb3252907b37801d1b5a3</t>
  </si>
  <si>
    <t>ec005c63898c28add59b43ae4f8dca38</t>
  </si>
  <si>
    <t>ec006d4d955bf2b04716fafbc45411e4</t>
  </si>
  <si>
    <t>ec0341757308f0124817c93c1a04cc27</t>
  </si>
  <si>
    <t>ec04a2058fd55b5b32b5376043e4939a</t>
  </si>
  <si>
    <t>ec0522a0e8547b63a7c61b1050ea92e9</t>
  </si>
  <si>
    <t>ec06368f469eb3cb97b5a034eb98838c</t>
  </si>
  <si>
    <t>ec0763fddd2ab804113fd7579cc1a8e1</t>
  </si>
  <si>
    <t>ec0967b49b2780a9d00e22ba8b6c75d2</t>
  </si>
  <si>
    <t>ec096e068e81a349ce5a2c1d4f4bef2d</t>
  </si>
  <si>
    <t>ec0b5d25fa70821f5622a8ac242b0b6b</t>
  </si>
  <si>
    <t>ec0bee2a4fa00081982fddb110351e83</t>
  </si>
  <si>
    <t>ec116f2b2118d713d13d39d337b39a41</t>
  </si>
  <si>
    <t>ec126a71fd495bcfa9cea87e78d4932d</t>
  </si>
  <si>
    <t>ec158d78266bd024acdcb724fc2faee4</t>
  </si>
  <si>
    <t>ec172531fec016a9f70d0fd3d06c02b8</t>
  </si>
  <si>
    <t>ec18368f93bf680fce9c3b97b36287a9</t>
  </si>
  <si>
    <t>ec1b29a3ae39497f61316f69aedad69f</t>
  </si>
  <si>
    <t>ec1bb816ff6d28393c72a6170a5c512b</t>
  </si>
  <si>
    <t>ec1e20aba0919654d37f90e64bd60ffa</t>
  </si>
  <si>
    <t>ec1f7f923612c7ffdd9c26c6d851d046</t>
  </si>
  <si>
    <t>ec21003a348ff4df187ccc6d31bfd019</t>
  </si>
  <si>
    <t>ec21f037571e0b6efd9cdf5716eb92e1</t>
  </si>
  <si>
    <t>ec223190639183b0f652f156304ba4e9</t>
  </si>
  <si>
    <t>ec22e37190d66a53ccd4396b82cb00af</t>
  </si>
  <si>
    <t>ec2394a8acf7a32c6aff91add80e425d</t>
  </si>
  <si>
    <t>ec25660f040b5e7ae25c171522096aa7</t>
  </si>
  <si>
    <t>ec2ee5cfc0f6fdd45aeb57d75e684208</t>
  </si>
  <si>
    <t>ec30e2af752cab2d1b8395e065de712a</t>
  </si>
  <si>
    <t>ec31796cc6207c51ba5f5a786bd8e495</t>
  </si>
  <si>
    <t>ec32c7e1faf529ff22e854af2f7d0662</t>
  </si>
  <si>
    <t>ec338939eb5dda8400477a339d9fb8c9</t>
  </si>
  <si>
    <t>ec3472c97afb6b11cdc0a0d733dbe794</t>
  </si>
  <si>
    <t>ec36b3100dc8639973c8c4eef2f713c1</t>
  </si>
  <si>
    <t>ec3805418c2a0c97ce1a3e710d3a701f</t>
  </si>
  <si>
    <t>ec380cf259a299f68ae8693bc333e052</t>
  </si>
  <si>
    <t>ec382ec767f7ccdb92fb51e5b5d5254c</t>
  </si>
  <si>
    <t>ec3a8c780df9687aae6668a9acd8eb44</t>
  </si>
  <si>
    <t>ec3ae5252af40e00485b5c5e16682e61</t>
  </si>
  <si>
    <t>ec3b2d051747d25f3518a812460f12b4</t>
  </si>
  <si>
    <t>ec3fd1fca8a46c1f641b4130a1158410</t>
  </si>
  <si>
    <t>ec409cb854e1958b839e2e88b4d7720d</t>
  </si>
  <si>
    <t>ec431e0d3c4d8a51a575c1b0582e723b</t>
  </si>
  <si>
    <t>ec4c435ca0e68ffaef2302fc967b31e4</t>
  </si>
  <si>
    <t>ec4ce30e8dd6f768809624aa1f5f2563</t>
  </si>
  <si>
    <t>ec505d498cd4461a0e33ce9e7a317c7c</t>
  </si>
  <si>
    <t>ec511c12614dc3ce0f23e2f7597463d9</t>
  </si>
  <si>
    <t>ec51c2b83e14dd9643b3f030c55bde8e</t>
  </si>
  <si>
    <t>ec536d417ecbccdea07350ddee178f4d</t>
  </si>
  <si>
    <t>ec55d3962024c17b1c92f5ad6b7a126e</t>
  </si>
  <si>
    <t>ec580da986aaf4070775711bcbf52c6b</t>
  </si>
  <si>
    <t>ec5930cc92e052b94ad2a65d42e21d5a</t>
  </si>
  <si>
    <t>ec59f661d88cf0d8fc2a8f413f97ef35</t>
  </si>
  <si>
    <t>ec5c3f063d777be4cb99319ee6dfd275</t>
  </si>
  <si>
    <t>ec5d422cdf791dfa1c48fb04477f9d05</t>
  </si>
  <si>
    <t>ec601394f3fc7f72460e37541910c797</t>
  </si>
  <si>
    <t>ec624b4c94d207a48a87f0871230f5e8</t>
  </si>
  <si>
    <t>ec63375fd6f5fb2833ccef7e2cfcf666</t>
  </si>
  <si>
    <t>ec6369f005e230757a2bc2740260b144</t>
  </si>
  <si>
    <t>ec66b5d229a344806adb30c628e9f4e1</t>
  </si>
  <si>
    <t>ec6825d714b5b56d8a9d8f9819b81297</t>
  </si>
  <si>
    <t>ec6827e08a567c184ec72bbdc43983c8</t>
  </si>
  <si>
    <t>ec68a8efc70df09bb5271ec6f8456de2</t>
  </si>
  <si>
    <t>ec6d287efd5a3b256e31c805bafd194a</t>
  </si>
  <si>
    <t>ec78eb9d9a7e0014b8123a48db6ae59d</t>
  </si>
  <si>
    <t>ec79e702e4ebc1e1f4954375a3293831</t>
  </si>
  <si>
    <t>ec7a3d7c4e56ceb8dd99f58fbfd4c509</t>
  </si>
  <si>
    <t>ec7b73f19a6406d8374bde06256b092b</t>
  </si>
  <si>
    <t>ec7d69c69e98aaa40171d7aaac48a5cd</t>
  </si>
  <si>
    <t>ec7edcd1da4eed9e7fa0181f6045333d</t>
  </si>
  <si>
    <t>ec7ff8993309458d9f621a1b83692d2d</t>
  </si>
  <si>
    <t>ec80b5f83002dbc4f45551a64d76f827</t>
  </si>
  <si>
    <t>ec83e30ec6a80b7a274ed44b39a71c63</t>
  </si>
  <si>
    <t>ec850911250cb40ae699f0a1335e9872</t>
  </si>
  <si>
    <t>ec876ac2bc7db0a8ea147313980a4fcf</t>
  </si>
  <si>
    <t>ec891a880414d1ed63f7da9efb3a8bf5</t>
  </si>
  <si>
    <t>ec8af7a71451778bcf86bbe88594ca8c</t>
  </si>
  <si>
    <t>ec8f52b0862b77eb624cc09ef1d63f9f</t>
  </si>
  <si>
    <t>ec91b9708073d69325aebe0ce81f41f7</t>
  </si>
  <si>
    <t>ec971d49a660138807db2e87eb74f7b8</t>
  </si>
  <si>
    <t>ec9e71946eee4b7922ccddd183aefb13</t>
  </si>
  <si>
    <t>ec9faace12b45b4f2c782c0fa5d78b8b</t>
  </si>
  <si>
    <t>eca3e0cac62d54940a67041f6118e6b6</t>
  </si>
  <si>
    <t>eca441e16795d0ea5a364a3118f5fa21</t>
  </si>
  <si>
    <t>eca4852599b2c475e51c82d30a07617b</t>
  </si>
  <si>
    <t>eca4d4fdea303cc291a815b88b5b0de9</t>
  </si>
  <si>
    <t>eca6bcea747b8132575722ffead4f5bf</t>
  </si>
  <si>
    <t>eca73822b396bb8d58f9df4fd1bc4d29</t>
  </si>
  <si>
    <t>eca9ddba4e1dd84388f69dc665c1b772</t>
  </si>
  <si>
    <t>ecac66cc98a1d66483e654cbe1005695</t>
  </si>
  <si>
    <t>ecad107a7b0cd3170aaa8ae79eef5729</t>
  </si>
  <si>
    <t>ecad3b004bea4efa6d59f0ea87bcbbc2</t>
  </si>
  <si>
    <t>ecad598ed2f2e306ad2ec925ca0f1f5c</t>
  </si>
  <si>
    <t>ecad90176ca1d7d627a7123f0b088d5a</t>
  </si>
  <si>
    <t>ecaf1a4bed3d5abe48a41d74e0289fff</t>
  </si>
  <si>
    <t>ecb2020d5001857df7bf5aef47b78864</t>
  </si>
  <si>
    <t>ecb2a8c90c0bfeafd25d0ad29434bbb7</t>
  </si>
  <si>
    <t>ecb4eb1c3205ac8f2e6b094414cee3bd</t>
  </si>
  <si>
    <t>ecb8da3618caf88621f53be691fc9fa1</t>
  </si>
  <si>
    <t>ecbd9450316aac6938702a71c16eba21</t>
  </si>
  <si>
    <t>ecbe9edb150ceee8dc5e7db1b641ff5b</t>
  </si>
  <si>
    <t>ecc0ab76ac169d73b76d67bdc4db1703</t>
  </si>
  <si>
    <t>ecc302c2c632a2b59fbea1c4ba2db98f</t>
  </si>
  <si>
    <t>ecc78764ac677a03a256df9fe27f384f</t>
  </si>
  <si>
    <t>ecc8e265be7bd6dfbe55be283d420374</t>
  </si>
  <si>
    <t>ecc8e8202e7da1ce240ad48edc76b67b</t>
  </si>
  <si>
    <t>ecc9000fbf3c16a2307741201ac37571</t>
  </si>
  <si>
    <t>ecca8e66aba08b62c1d850953d68e2d3</t>
  </si>
  <si>
    <t>ecccb4d0d70ed712da132cfd7cd2813e</t>
  </si>
  <si>
    <t>ecce15896b534d9939340d0249c290a1</t>
  </si>
  <si>
    <t>ecce8a36569da312a72eb8be2482754f</t>
  </si>
  <si>
    <t>ecd00e6b832aa15ca0dfdacf0632feee</t>
  </si>
  <si>
    <t>ecd3163acf67ea3e642c4c3355a58f8c</t>
  </si>
  <si>
    <t>ecd31d7fc946f70b1e00261d5b609ede</t>
  </si>
  <si>
    <t>ecd37b7d06476d869f0def21ca55bbac</t>
  </si>
  <si>
    <t>ecd77303474f197aab807ffc2e1857aa</t>
  </si>
  <si>
    <t>ecd7da3ed6933596edb01e74478fb06b</t>
  </si>
  <si>
    <t>ecd80b13d009d1720ecfcf0fe46976ee</t>
  </si>
  <si>
    <t>ecd940d222e2e9a981ce281ce1c98468</t>
  </si>
  <si>
    <t>ecdaf37272a3d755df946f0f92cb227c</t>
  </si>
  <si>
    <t>ecdb2d6d115ac87a079305f25c8d5f3e</t>
  </si>
  <si>
    <t>ecdb3c7fd854cdf2069d7b743821b7ef</t>
  </si>
  <si>
    <t>ecdbecc874d889528eeb41a085bd2e9a</t>
  </si>
  <si>
    <t>ecdce4a3524ffe55d543445d48ecab4c</t>
  </si>
  <si>
    <t>ecddb7a00f36ca05da1d305ecdebbdf3</t>
  </si>
  <si>
    <t>ece0f343f0caf11e34ad6c9fa1b0b464</t>
  </si>
  <si>
    <t>ece2c99dd2f49b44121c591fc41f1ffe</t>
  </si>
  <si>
    <t>ece2ca99e913613be65cc784d10e6dde</t>
  </si>
  <si>
    <t>ece6f262a64334bde24a8053fb9f7e76</t>
  </si>
  <si>
    <t>ece9e03f2630027d7681757a70f0718d</t>
  </si>
  <si>
    <t>ecedb113c64db26de02e62efd7a49de4</t>
  </si>
  <si>
    <t>eceefd2562649d11ffd5db116ed94326</t>
  </si>
  <si>
    <t>ecf15a5bf725fadd026ea848f0199ba1</t>
  </si>
  <si>
    <t>ecf2c9fc77419408cf81653d3ded6cd1</t>
  </si>
  <si>
    <t>ecf2e47f6ec806391f9c1f1b2df96d1f</t>
  </si>
  <si>
    <t>ecf461c0b4ef95bb2cab6e5c225eb3fb</t>
  </si>
  <si>
    <t>ecf4629f2da2eecfeb54486c333ae38d</t>
  </si>
  <si>
    <t>ecf52f5929684e9a6f4cef33407310b4</t>
  </si>
  <si>
    <t>ecf622f56194c96fdddad860ed6a6359</t>
  </si>
  <si>
    <t>ecf65df84a186c37f829c9b6cbffc5f6</t>
  </si>
  <si>
    <t>ecf79cb0049f3c13192ca60af8967291</t>
  </si>
  <si>
    <t>ecf91f1a3203c40bd9fe3bff39c26d05</t>
  </si>
  <si>
    <t>ecfab2c2c02dee004793d9e8072b3368</t>
  </si>
  <si>
    <t>ecfb2ca48acc195e74e53fff14c9cbb2</t>
  </si>
  <si>
    <t>ecfe0899555be9f37634f39b2f49f4a9</t>
  </si>
  <si>
    <t>ed003de33f614d1f56557d96e2c68e0d</t>
  </si>
  <si>
    <t>ed015f231491c0cc7c4348140e83c453</t>
  </si>
  <si>
    <t>ed017842810d49b8e6f7852c9edc9b1f</t>
  </si>
  <si>
    <t>ed02248f50f5f5eb4fce1cd40acbf290</t>
  </si>
  <si>
    <t>ed03a28a67966d4751346ff056f9f702</t>
  </si>
  <si>
    <t>ed0584c159efff5ba2df6e557e4978f8</t>
  </si>
  <si>
    <t>ed06933b0a45e44a56df6a79106c55d8</t>
  </si>
  <si>
    <t>ed07f0f5a298aa377d4886a28ee3fc8d</t>
  </si>
  <si>
    <t>ed0cbe1ca0d235970cb37d3cb9ec0d4f</t>
  </si>
  <si>
    <t>ed0d85009138b833239e8b1118d667ef</t>
  </si>
  <si>
    <t>ed1051fab21087bbc58a251e29e46969</t>
  </si>
  <si>
    <t>ed123e5a2997736781bc4ed3b5b0b1ee</t>
  </si>
  <si>
    <t>ed1293ce29744c876d3710e7c2a2f840</t>
  </si>
  <si>
    <t>ed12e454b491e3a05576d3bf69d6f441</t>
  </si>
  <si>
    <t>ed138c01a0e6e156a93e87cc5fa55500</t>
  </si>
  <si>
    <t>ed15681834755bbe0e9f350ec4087b55</t>
  </si>
  <si>
    <t>ed16ab3befcd60f63620dfb55af5765d</t>
  </si>
  <si>
    <t>ed19af3f78867a73b9e4c475f9f08913</t>
  </si>
  <si>
    <t>ed19c651972ab2b22b774cd382762e3f</t>
  </si>
  <si>
    <t>ed1b7c32c9afba9e570ae10cea5e2bc6</t>
  </si>
  <si>
    <t>ed1cada43a871edd1dd56394187d71e4</t>
  </si>
  <si>
    <t>ed1d08f7f398310f6bbe187c7809e0c5</t>
  </si>
  <si>
    <t>ed2277a84f23d11bdb1d94955f972309</t>
  </si>
  <si>
    <t>ed227dad3b309b4ae8bf52f491acd5e3</t>
  </si>
  <si>
    <t>ed239dd1734134c9183617ea8641b75a</t>
  </si>
  <si>
    <t>ed27ba406570d5536333d2aea03820cc</t>
  </si>
  <si>
    <t>ed284bbaea8f54cbf20f2a11143a13af</t>
  </si>
  <si>
    <t>ed29c53d72ac52c8793061490c498479</t>
  </si>
  <si>
    <t>ed2aaa4f9f5c3dd677f97ad0c79c7758</t>
  </si>
  <si>
    <t>ed2b29bebca5674f78f835b48d5ed125</t>
  </si>
  <si>
    <t>ed2b534a0da8cff2dd3e254d1e5108db</t>
  </si>
  <si>
    <t>ed2d91a90af264536b7d0bc76eac30d3</t>
  </si>
  <si>
    <t>ed2e7aa76e1fd163cdc3c97d45883786</t>
  </si>
  <si>
    <t>ed310984b784cdf2ceb8a5a59ee66802</t>
  </si>
  <si>
    <t>ed31cd7f5aa0e7f9e58646386a127445</t>
  </si>
  <si>
    <t>ed3b439a95ca33c4318b257658e43875</t>
  </si>
  <si>
    <t>ed3caad72c3b25200fc650202ecf78e4</t>
  </si>
  <si>
    <t>ed41ea0d18bf0afc134a7072a9f7d0ec</t>
  </si>
  <si>
    <t>ed42b7016f75f344a88a31035cdc2e62</t>
  </si>
  <si>
    <t>ed433f77b00a145bd0bf4633b6878d8b</t>
  </si>
  <si>
    <t>ed4434b6bdf5a28423a118e76a592761</t>
  </si>
  <si>
    <t>ed477ef9035cbfa6330b6a2a36ad5498</t>
  </si>
  <si>
    <t>ed49f71fa166839527bef8ee7cadda28</t>
  </si>
  <si>
    <t>ed4c30d29003392712a6383169316c15</t>
  </si>
  <si>
    <t>ed4cbb029f0dee2b913d37299a722809</t>
  </si>
  <si>
    <t>ed4ed6dfc1ffe2ce5e7cf11843a26b50</t>
  </si>
  <si>
    <t>ed51279ec8c35aa9c825cf7c02e50233</t>
  </si>
  <si>
    <t>ed51a0fbc170948c1db29d1c443a6db7</t>
  </si>
  <si>
    <t>ed54c242ab7de714a9c964a5b3fdaa71</t>
  </si>
  <si>
    <t>ed550992dc71418bb611e32667c4061e</t>
  </si>
  <si>
    <t>ed5831edc22da2683cfc5faddb5e66ba</t>
  </si>
  <si>
    <t>ed584ad6850573d2df9b8a02c2b6d9f1</t>
  </si>
  <si>
    <t>ed5862fe2290b77a91bf8b0bb1621679</t>
  </si>
  <si>
    <t>ed5bc13c6bf44b0f7a94e46154f2ccf7</t>
  </si>
  <si>
    <t>ed5cd64820738898668c8a5dd831c118</t>
  </si>
  <si>
    <t>ed5e00d288d6c735e23c3717bd0ff7f9</t>
  </si>
  <si>
    <t>ed5f418b7813129f11f7d8e18205b950</t>
  </si>
  <si>
    <t>ed60d8f7e69877b62e87d922b01bf1cc</t>
  </si>
  <si>
    <t>ed618e8998a889733d5e331542745010</t>
  </si>
  <si>
    <t>ed6325e91e02501c2a9770a3472f2839</t>
  </si>
  <si>
    <t>ed642e8608ceb1f4faf750a4d028b766</t>
  </si>
  <si>
    <t>ed64cf399407021862a2f613e98a8091</t>
  </si>
  <si>
    <t>ed64d9538512f8e7586fa0a3f89247da</t>
  </si>
  <si>
    <t>ed65befa6325f4725653d9f3778e6ef8</t>
  </si>
  <si>
    <t>ed65d8a4b06c518624ddbeeac6eb05c6</t>
  </si>
  <si>
    <t>ed66139083aff07d463d5bfbbea1ce36</t>
  </si>
  <si>
    <t>ed68030228813b58d5331521d7e70ece</t>
  </si>
  <si>
    <t>ed688c2f7fd8f3bec30e2d5702968b4d</t>
  </si>
  <si>
    <t>ed6baae56c2b58fa02bfd65741c9ad18</t>
  </si>
  <si>
    <t>ed77e52288c4d3b701ee0a03270cbf4a</t>
  </si>
  <si>
    <t>ed7ac31b9f610d542c9eb70a62a61b58</t>
  </si>
  <si>
    <t>ed7aed53a93437f36776d4b80b7393ec</t>
  </si>
  <si>
    <t>ed7d2bc43575de9ed7a379473280fd26</t>
  </si>
  <si>
    <t>ed7d56501cdef5131dd672f10604b5c9</t>
  </si>
  <si>
    <t>ed81d910254da7d79298e1429620d580</t>
  </si>
  <si>
    <t>ed820c25b828279aa3242e9ab6565a0a</t>
  </si>
  <si>
    <t>ed827807584e96e6f2966341dfd22e7f</t>
  </si>
  <si>
    <t>ed8302eecefd0dea53440f76be973a7c</t>
  </si>
  <si>
    <t>ed83e5c615fddff04336edd5dd42f8d3</t>
  </si>
  <si>
    <t>ed87ed9e9658b04928bf9b58a74d7051</t>
  </si>
  <si>
    <t>ed8b2ff837102c3b5f13600cafa70cff</t>
  </si>
  <si>
    <t>ed8c86d637d71600a6124494284b8694</t>
  </si>
  <si>
    <t>ed8d31e49a7d9296f6b52bf8328ffd49</t>
  </si>
  <si>
    <t>ed91146cb9536f669c0cfc78d01bfd17</t>
  </si>
  <si>
    <t>ed9425932798d8c897794d0151f33c7f</t>
  </si>
  <si>
    <t>ed95ce61ec5d0ee689d416076e487605</t>
  </si>
  <si>
    <t>ed96162faa146f39e5bd064861b6fa67</t>
  </si>
  <si>
    <t>ed975d00205bd29cf77c34fc08f35b9f</t>
  </si>
  <si>
    <t>ed9ea16900dcdf971a2b1f353aa1242f</t>
  </si>
  <si>
    <t>eda1e0634e7b948bd4899940bc94b950</t>
  </si>
  <si>
    <t>eda4c143623fc9cfca919a5413fff93e</t>
  </si>
  <si>
    <t>eda979cff8b3e0f1f6ce7a74651766dc</t>
  </si>
  <si>
    <t>edaadfbaa1c19606a4da9c60fa5b7700</t>
  </si>
  <si>
    <t>edacec88f2d72bf635746f5a54f9625f</t>
  </si>
  <si>
    <t>edad2c34c90cb855b37fc775a0c1e793</t>
  </si>
  <si>
    <t>edaf5bed0038f6aee67266dd908464ab</t>
  </si>
  <si>
    <t>edb0562a71e9b13c3f0dd1a90037eab3</t>
  </si>
  <si>
    <t>edb1a527d89f17f3f1351f9af1bcd6f7</t>
  </si>
  <si>
    <t>edb1a5a098b72e4e42ae47b67d96f2ab</t>
  </si>
  <si>
    <t>edb3a925d70b56da9988341876b903db</t>
  </si>
  <si>
    <t>edb4764a60553791ce261fdd997be2c2</t>
  </si>
  <si>
    <t>edb7c3c3f15df2be5151d160e463c0e7</t>
  </si>
  <si>
    <t>edbb263a93d8c6356fa91f89e4b93a70</t>
  </si>
  <si>
    <t>edc2e7bc8fe0f91d833289050299eba6</t>
  </si>
  <si>
    <t>edc4046a4bb836e49e9161bf577dc416</t>
  </si>
  <si>
    <t>edc46c3daa0a45a750fa5bf971abfe9c</t>
  </si>
  <si>
    <t>edc63ac44592eaca8ce014af8c287c4d</t>
  </si>
  <si>
    <t>edc686e090fe2e0a527324ce8639ab50</t>
  </si>
  <si>
    <t>edc86046996c27e589f662d1028fee40</t>
  </si>
  <si>
    <t>edc8684a862de4ab6dd7c2f1dddfb067</t>
  </si>
  <si>
    <t>edc9777ef68dc8a04c8c9a8715937635</t>
  </si>
  <si>
    <t>edcde3c7ed793fa05cadc88e23285241</t>
  </si>
  <si>
    <t>edce4db939bc4125dfe9ed467e40eb18</t>
  </si>
  <si>
    <t>edd0e4aacb1919d59e0b9b87c5879555</t>
  </si>
  <si>
    <t>edd1e9bfb8ccb5115aa87e8634ce6b0a</t>
  </si>
  <si>
    <t>edd3ed2a18aad6c67e70b98900778421</t>
  </si>
  <si>
    <t>edd830bf5639e41a6a69e45a96be8529</t>
  </si>
  <si>
    <t>edd8f46e65915da835bf8b7003049197</t>
  </si>
  <si>
    <t>eddda13475fd651048e64f56cc8ed228</t>
  </si>
  <si>
    <t>ede1a69e97e7c0bdf9b4f161eee2b509</t>
  </si>
  <si>
    <t>ede491973deab107f720e0419ae4db90</t>
  </si>
  <si>
    <t>ede5f17542ca16bb8ff9835aea15ddab</t>
  </si>
  <si>
    <t>ede7dcc0d51b82e294572e0376aeb2f6</t>
  </si>
  <si>
    <t>ede831588e431bd0b74173209b3d22a7</t>
  </si>
  <si>
    <t>ede8b2e700e3b88ed0ca4ba531203d1d</t>
  </si>
  <si>
    <t>edeac69cc5c4e2bd6ffe0ebe1a6f82ba</t>
  </si>
  <si>
    <t>edee4386628f28f75c6e3aaa76c67076</t>
  </si>
  <si>
    <t>edefef2b589c5228a2b36f0f4848a8d5</t>
  </si>
  <si>
    <t>edf102bd72cbfff019582bb4bd08f7e8</t>
  </si>
  <si>
    <t>edf223f362feaa4c01bcc9ac7296a93f</t>
  </si>
  <si>
    <t>edf2e72d7c9981caf4aa699b1d64951e</t>
  </si>
  <si>
    <t>edf665b05d3551faf43d661eecbc7e66</t>
  </si>
  <si>
    <t>edf6f91e7e25402c5d3ad79f5eae2d10</t>
  </si>
  <si>
    <t>edfd4105351f24f299cb4b25038aeef4</t>
  </si>
  <si>
    <t>ee02c7c8bf0f3ba7adcf6a8e20879c92</t>
  </si>
  <si>
    <t>ee0553de08d75f97c5b05beb734eaa5b</t>
  </si>
  <si>
    <t>ee06d74623b0f27f8bacebd4d728167d</t>
  </si>
  <si>
    <t>ee06d746ad9543afcce5f79867841c40</t>
  </si>
  <si>
    <t>ee06e505231fcd2a9dffe3c59ba13122</t>
  </si>
  <si>
    <t>ee077f52083b67a50e66a513116fb287</t>
  </si>
  <si>
    <t>ee0c8697d716f8a216dc82d54a014d7e</t>
  </si>
  <si>
    <t>ee0ca38b4843e6c0d12aa4191edb7cbb</t>
  </si>
  <si>
    <t>ee0fb9bb40a39410cf8cc7e76b68f61c</t>
  </si>
  <si>
    <t>ee11d2f584b564281c1f88b2661acfaf</t>
  </si>
  <si>
    <t>ee13719ab9ef2fccdb88c8e5c3bf914d</t>
  </si>
  <si>
    <t>ee140cc3cc3100fad87cc5ef9165287d</t>
  </si>
  <si>
    <t>ee18be4bdd4016437ce9d0efde526337</t>
  </si>
  <si>
    <t>ee1c02d27c203d694a9eafede4169733</t>
  </si>
  <si>
    <t>ee1de438583dc3ba5d530834dcacdcef</t>
  </si>
  <si>
    <t>ee1eea656e20b280a5eca4c5ae2ffc66</t>
  </si>
  <si>
    <t>ee208ef00d0764c556cd785580229049</t>
  </si>
  <si>
    <t>ee212094ee06ce866ecc8c08d00a0a28</t>
  </si>
  <si>
    <t>ee22a5d346ea76a5a0089dbb9906e573</t>
  </si>
  <si>
    <t>ee22e76eeebb73bb2995bcb042e572be</t>
  </si>
  <si>
    <t>ee25e3b15a2bcf7614bd1b689eea6659</t>
  </si>
  <si>
    <t>ee265ed8d8c67b9abda02498c39422a0</t>
  </si>
  <si>
    <t>ee274d989fd4031650b5568bbeeec762</t>
  </si>
  <si>
    <t>ee279dafd0febcabbe5fc1a70958fe1d</t>
  </si>
  <si>
    <t>ee2a7f041d46e15d7384f9791c26a2bf</t>
  </si>
  <si>
    <t>ee2fab02e6f304b65363513694cb644d</t>
  </si>
  <si>
    <t>ee31c2b4ca8ca69e198144672220738f</t>
  </si>
  <si>
    <t>ee324804e91a20f91b5d776658fe3078</t>
  </si>
  <si>
    <t>ee341c9248be2959e49fed11f1929ddb</t>
  </si>
  <si>
    <t>ee34fa1e074241ff89069af51340b5c2</t>
  </si>
  <si>
    <t>ee3b4761c21ca1107504545957ba995c</t>
  </si>
  <si>
    <t>ee3beea5fa2b4e60dc3c8c49d2d12b75</t>
  </si>
  <si>
    <t>ee3d6b45b26e0cc98f58b5b6ebe3b973</t>
  </si>
  <si>
    <t>ee3dc589623a7f8bec74959912399cbe</t>
  </si>
  <si>
    <t>ee3e43a7e7bd08e4c59f22ffbb6269db</t>
  </si>
  <si>
    <t>ee3ee4fd49573088446ed1e8e59005ed</t>
  </si>
  <si>
    <t>ee41822114ad1865eae5b885a9859122</t>
  </si>
  <si>
    <t>ee4225606ec579f3ace81e60cd30cb49</t>
  </si>
  <si>
    <t>ee44fec32d0ffa559943531ef441e344</t>
  </si>
  <si>
    <t>ee457776603bfa5efcd96bb5ba183951</t>
  </si>
  <si>
    <t>ee4baa9209955e53845914f4b0feb706</t>
  </si>
  <si>
    <t>ee4c62a6120eb824d2ea1be8d17d6a3f</t>
  </si>
  <si>
    <t>ee4d7eaf9a7672ce89bbd5088a7af9f4</t>
  </si>
  <si>
    <t>ee4db9e85d5ab4364794c82d4c4d5a04</t>
  </si>
  <si>
    <t>ee50108bd47979a25bed0a92c4832ac6</t>
  </si>
  <si>
    <t>ee5158928b873c1aabed44f86f070ef1</t>
  </si>
  <si>
    <t>ee51a496a2f5725a4577c06a04716fb7</t>
  </si>
  <si>
    <t>ee52564299392baab63688aa9d9620fa</t>
  </si>
  <si>
    <t>ee596f95df26b64109ddbdf962742012</t>
  </si>
  <si>
    <t>ee5a19bc051bb8fbf9813c9a60579bb9</t>
  </si>
  <si>
    <t>ee5bcb1145719d407dfbd78aa8adb7d0</t>
  </si>
  <si>
    <t>ee5ca7161366818535f8e42042f1fbee</t>
  </si>
  <si>
    <t>ee5ef39a3f803db5e294b9204e4e9b28</t>
  </si>
  <si>
    <t>ee61468d02350fea7fb4e522c3197467</t>
  </si>
  <si>
    <t>ee61d8980d3c556d02b34ef9f61e9972</t>
  </si>
  <si>
    <t>ee628261a652d561470bb9e194133c6c</t>
  </si>
  <si>
    <t>ee63e416955b4c5166c2021d8d384dc5</t>
  </si>
  <si>
    <t>ee68a65b50298c509be7c06c599e920c</t>
  </si>
  <si>
    <t>ee68b132ed69189f6ca57b96f913039f</t>
  </si>
  <si>
    <t>ee693caa86ebf54bf18b72a2bb06d7cf</t>
  </si>
  <si>
    <t>ee6a9e5b29b73d452fe075f528f186c9</t>
  </si>
  <si>
    <t>ee6c0fe69ea1245831a8d7ce43de3b49</t>
  </si>
  <si>
    <t>ee6ed49d99cac7c52bde3b03d0f1706a</t>
  </si>
  <si>
    <t>ee6fd3036b64874c2a2a004e12836b26</t>
  </si>
  <si>
    <t>ee72e7e42f382ab6c31e7802e605873a</t>
  </si>
  <si>
    <t>ee74e07168b458e64beeb85c1111c814</t>
  </si>
  <si>
    <t>ee7a1e6ce07039849a9c4b632354b704</t>
  </si>
  <si>
    <t>ee7c3652fda0dfe8fcf7d3de4aac3715</t>
  </si>
  <si>
    <t>ee7eceab284c6c6a281827b8bc859cd0</t>
  </si>
  <si>
    <t>ee7f5d848cd33c7f403bf86d44b3ccdf</t>
  </si>
  <si>
    <t>ee837fe8d375a0b2696599a27d9a96a3</t>
  </si>
  <si>
    <t>ee87c534d570c96f6c909a24aa30e74a</t>
  </si>
  <si>
    <t>ee8bd795078618f3493afe38c46cccb6</t>
  </si>
  <si>
    <t>ee8c21b714b0acbd51e5d7139afec95a</t>
  </si>
  <si>
    <t>ee8cb3b5725f5284d835d1af6d0e032d</t>
  </si>
  <si>
    <t>ee8d5c98afe5a6d2e0ff5635e4eb105a</t>
  </si>
  <si>
    <t>ee8ed82d46ffc9c6677f0a60c325bbc2</t>
  </si>
  <si>
    <t>ee93545d616b550e63e8c6304dd2c129</t>
  </si>
  <si>
    <t>ee939c71f36d01d765cb702516af83da</t>
  </si>
  <si>
    <t>ee946dbcf7cbecc7fa36a435938a17bd</t>
  </si>
  <si>
    <t>ee9b94bf33039fbdbb3015d3e1d32f77</t>
  </si>
  <si>
    <t>ee9e06d6932b465e78888ddf3e90859a</t>
  </si>
  <si>
    <t>eea002a9215f770e25cda474e3ab9df8</t>
  </si>
  <si>
    <t>eea5d4df2165ebb8736a6276965009db</t>
  </si>
  <si>
    <t>eea709324ed676f8adb0b21301a391a1</t>
  </si>
  <si>
    <t>eea7a3a62c12c33be7177cd5f00b8593</t>
  </si>
  <si>
    <t>eea8861a11638d3c5c154df43d1c37bf</t>
  </si>
  <si>
    <t>eea9c24b086f1f05471f3065f63eb229</t>
  </si>
  <si>
    <t>eea9cf622015691126b5f69630e7a8f9</t>
  </si>
  <si>
    <t>eeaa7013a48463e3742d43a24ca3e576</t>
  </si>
  <si>
    <t>eeac5494eab280b03dc38465bdec5cbf</t>
  </si>
  <si>
    <t>eeac889437f7ef2418486870a76a5acd</t>
  </si>
  <si>
    <t>eeace4582091d9bcbd0974f64b19ab14</t>
  </si>
  <si>
    <t>eeaebc91c83b6806dc50154f2f856bbf</t>
  </si>
  <si>
    <t>eeaf1f7a00f46a1fb786efb7485b55ab</t>
  </si>
  <si>
    <t>eeb09bae29ac8da04883119b17aa5498</t>
  </si>
  <si>
    <t>eeb1abd078784a595bad1fe7368e9c9c</t>
  </si>
  <si>
    <t>eeb1fd1126b7463538ec9430ad6616de</t>
  </si>
  <si>
    <t>eeb69039e975b1e107fc3204f321a26f</t>
  </si>
  <si>
    <t>eeb8a4517e5a713c1e7eaaca802cb366</t>
  </si>
  <si>
    <t>eebb41f2ecd880cce45acc3b130915bb</t>
  </si>
  <si>
    <t>eebba0c235bba004f524e6451a3b6498</t>
  </si>
  <si>
    <t>eebc8110b23650a879e79f13bffc38d7</t>
  </si>
  <si>
    <t>eebedb052754ba297b8a5704a385ac8d</t>
  </si>
  <si>
    <t>eebf75a63b396c82236113f0c28e349a</t>
  </si>
  <si>
    <t>eec0f22b1905e61bee07fa5daf72fa0e</t>
  </si>
  <si>
    <t>eec11a73684f17c04925f5076977d155</t>
  </si>
  <si>
    <t>eec39cdc1d7baa35d0f39f861b58bef8</t>
  </si>
  <si>
    <t>eec3f6f65fbc604ecbd394954f9513fe</t>
  </si>
  <si>
    <t>eec682cf05d606bcdcc1d1e3d5ea0ebb</t>
  </si>
  <si>
    <t>eec736db0f76293e27e68e4c146cd2d8</t>
  </si>
  <si>
    <t>eecda56154d5957c6978afaccb67d82d</t>
  </si>
  <si>
    <t>eece20ef3de992cd02609ed9294a4d49</t>
  </si>
  <si>
    <t>eece70bbef42b3d5a930a082af6d52a5</t>
  </si>
  <si>
    <t>eecf3b9c4e11cec846d5503e58ca5ee6</t>
  </si>
  <si>
    <t>eecf9fdce1f82faaec50572fcfef2122</t>
  </si>
  <si>
    <t>eed09576969673cb9d36425054c690a0</t>
  </si>
  <si>
    <t>eed18aeb54758fb3df32529fdcbfbba1</t>
  </si>
  <si>
    <t>eed240e30f46f859115d03b18c1c3a38</t>
  </si>
  <si>
    <t>eed247a68973ec1a2af3e14af72ccaf2</t>
  </si>
  <si>
    <t>eed2a55ba3a3c9be10302295f97a9791</t>
  </si>
  <si>
    <t>eed2b2d34334fd0c4d5d443029241092</t>
  </si>
  <si>
    <t>eed5e89576178f56d23e4613e13916a6</t>
  </si>
  <si>
    <t>eed914caae7f25e7f75a9a32be5b9ecd</t>
  </si>
  <si>
    <t>eed99a45db262059f4f18522ce18e1ef</t>
  </si>
  <si>
    <t>eedafd7e8ba0dc3bb4a2c99a395351ff</t>
  </si>
  <si>
    <t>eedbd65ccd7ac5d221432aaebeeb8b49</t>
  </si>
  <si>
    <t>eedc734b080216bf3e590b0b07257f49</t>
  </si>
  <si>
    <t>eedf06c9f8edefb96ad5cfea16874863</t>
  </si>
  <si>
    <t>eee1f3b51030bbfd75408f8916214ede</t>
  </si>
  <si>
    <t>eee2421a53253b96c3466a7139b4934b</t>
  </si>
  <si>
    <t>eee2ee83f668ef6857b6ca46b90ddd03</t>
  </si>
  <si>
    <t>eee3b1df984cebbfddd53b8253008a27</t>
  </si>
  <si>
    <t>eee5023afce7dc1c43a441abfcec61c7</t>
  </si>
  <si>
    <t>eee530d006d09243e022478b67ce0d8b</t>
  </si>
  <si>
    <t>eee7466ea0b344c1dffc4a6d399cdc9a</t>
  </si>
  <si>
    <t>eee8b9bd4fcaa14bcd136e5eecc0c7f2</t>
  </si>
  <si>
    <t>eee9269b4463d295cfbbda417e1e0dd7</t>
  </si>
  <si>
    <t>eeea63da22e08d29047322cd073137cd</t>
  </si>
  <si>
    <t>eeea8afd829d83c05681a45ff8405fc3</t>
  </si>
  <si>
    <t>eeed0bc83775311224cc01dd7239b453</t>
  </si>
  <si>
    <t>eeef914a9acbcffe2dff1a42b95a2e4a</t>
  </si>
  <si>
    <t>eef12fe2a1c9ec1bdd45d4cbc0a15ee9</t>
  </si>
  <si>
    <t>eef62f149c15a9690ba15132abf87b6c</t>
  </si>
  <si>
    <t>eef7c690f307b1ff89eb8e4d1e4a43ee</t>
  </si>
  <si>
    <t>eefa38de844c4a68ef0f71e53d013f41</t>
  </si>
  <si>
    <t>eefeade27601f3da636bd8dbf889fb5b</t>
  </si>
  <si>
    <t>eefeb90840d5bba2f48c3eb92fbd5ad8</t>
  </si>
  <si>
    <t>eefed43322c56191cacfe21e45ac1f20</t>
  </si>
  <si>
    <t>eeff42e1f55410b277279365c011508f</t>
  </si>
  <si>
    <t>eeff5d893aa3587764fb324ebf89efcf</t>
  </si>
  <si>
    <t>ef00c0234822b8518224b92231e4b9cc</t>
  </si>
  <si>
    <t>ef026e353733e6235fbcfb160019dfef</t>
  </si>
  <si>
    <t>ef033e7e6247e6d4844450c952b5d604</t>
  </si>
  <si>
    <t>ef047c0abd50e322227b6e564a4e8b75</t>
  </si>
  <si>
    <t>ef04ab6ff7f82db398c9b909c183fe77</t>
  </si>
  <si>
    <t>ef04c021e9d2944cbcc71002964ee7b9</t>
  </si>
  <si>
    <t>ef082b91d85bbd7a88b296c128827324</t>
  </si>
  <si>
    <t>ef0a28aee8884b18c5cf08bf06d2d1a6</t>
  </si>
  <si>
    <t>ef0ac9e250163baaccf05243a44e0994</t>
  </si>
  <si>
    <t>ef0c7c1871027faf392e2cfe5005ba41</t>
  </si>
  <si>
    <t>ef0cc454d2a0406f00cbd1fb5514aef0</t>
  </si>
  <si>
    <t>ef0e277419ff590b3371f4b8dc83f7d1</t>
  </si>
  <si>
    <t>ef0eef6ec4825fa84e9708a673c81b97</t>
  </si>
  <si>
    <t>ef10dc9c6f12eb0e0de1452fcf71082e</t>
  </si>
  <si>
    <t>ef1154851c110021275bdc730bc26baa</t>
  </si>
  <si>
    <t>ef1225dc3dc757bc3e16199dd089c784</t>
  </si>
  <si>
    <t>ef12e5c079c928af9d0743ac1fd638bd</t>
  </si>
  <si>
    <t>ef15738edf490bce469d0b149168a3ed</t>
  </si>
  <si>
    <t>ef18f6a5d8e24c30027781afcf494543</t>
  </si>
  <si>
    <t>ef1954073bd9db78f6513cc76e07ed41</t>
  </si>
  <si>
    <t>ef19f421feabf3dd2a9b9e46d870712a</t>
  </si>
  <si>
    <t>ef1cd42341365fbce395a4d9d078148f</t>
  </si>
  <si>
    <t>ef1d3f91520f8c872d74e1010ad08988</t>
  </si>
  <si>
    <t>ef2401fe685360c8e203d8d792c29427</t>
  </si>
  <si>
    <t>ef242938a2e3a62fa3d7202b15943938</t>
  </si>
  <si>
    <t>ef24d2b92523931b05947790ed131d8d</t>
  </si>
  <si>
    <t>ef25224f37a4b7c764692547bb1bed08</t>
  </si>
  <si>
    <t>ef2618faa6e93800e091c94030624dd1</t>
  </si>
  <si>
    <t>ef26590798959052e853786b86128cec</t>
  </si>
  <si>
    <t>ef2d2729d4fdf23b3f3b8df1e89b3b64</t>
  </si>
  <si>
    <t>ef3024bc19f7b7ab4f381fa1fa525523</t>
  </si>
  <si>
    <t>ef338410dc00dbbd603cb4479c3fa953</t>
  </si>
  <si>
    <t>ef356b28beed5a21478c7b13e47f5d20</t>
  </si>
  <si>
    <t>ef36477229db835cc9fe13c7f49d3936</t>
  </si>
  <si>
    <t>ef36c1b6a6ff7504ad870e826aa36d7c</t>
  </si>
  <si>
    <t>ef37fb642e8d6cd4e4f00a1d41b1be65</t>
  </si>
  <si>
    <t>ef38223ec938c8f1073e31e360c7dfb6</t>
  </si>
  <si>
    <t>ef3bca676c6ceeec2bb4c7eae37b0c72</t>
  </si>
  <si>
    <t>ef3ff99e372a20550e71bb27d59b2c05</t>
  </si>
  <si>
    <t>ef439970d992cf7f4aed0034aa9b609f</t>
  </si>
  <si>
    <t>ef44825b6c904fdf14e833f70130b922</t>
  </si>
  <si>
    <t>ef45375e054e352348f48f79daefe2b0</t>
  </si>
  <si>
    <t>ef45b7acbfbcc20a713e78586786dbfa</t>
  </si>
  <si>
    <t>ef475562a593983add7b42bfe7452b36</t>
  </si>
  <si>
    <t>ef47d993cb7e67cc617554f8b8fa6bf8</t>
  </si>
  <si>
    <t>ef49da5b54b4a5b826186c58f952b741</t>
  </si>
  <si>
    <t>ef4a9b41bad651a436ac2b89996128f9</t>
  </si>
  <si>
    <t>ef4d6b6bc1bb86cdb5007f343fd99a6d</t>
  </si>
  <si>
    <t>ef4e8b43bc49a3f4f4d6d33daf38d53b</t>
  </si>
  <si>
    <t>ef4fa70f02953ab52010d770ff74c116</t>
  </si>
  <si>
    <t>ef500eceb57a2bfc04bad12caf1cddd7</t>
  </si>
  <si>
    <t>ef503c3760bd52bd1aaf1d7df14a20e4</t>
  </si>
  <si>
    <t>ef50f243b5fc16da70fb7a61ee045703</t>
  </si>
  <si>
    <t>ef566e7537df78e9932a2d995e267e58</t>
  </si>
  <si>
    <t>ef5d19183127f26148b53112e538fc09</t>
  </si>
  <si>
    <t>ef5e07cdeee63750934c5bda9697c340</t>
  </si>
  <si>
    <t>ef5f799343edc0c2189fbad6b61b0b91</t>
  </si>
  <si>
    <t>ef623c9b1b9f307b023e5c255e4a6e3e</t>
  </si>
  <si>
    <t>ef66ca54642b548c32cd7d1aebcf14ba</t>
  </si>
  <si>
    <t>ef672ecbc6143dda3964a2ef702ace6d</t>
  </si>
  <si>
    <t>ef6e1318ad8d1e249326458d64aae732</t>
  </si>
  <si>
    <t>ef6ed9d9f24eeed3d22f2b9251de3acf</t>
  </si>
  <si>
    <t>ef6eeb0994b783f1ff37a27d72dff866</t>
  </si>
  <si>
    <t>ef6efc8176a311be4c80ce3c628ed91b</t>
  </si>
  <si>
    <t>ef6f9fe4e73fedcc018d42969d25f6e8</t>
  </si>
  <si>
    <t>ef70a1732488e53a6de0d917a4a52a27</t>
  </si>
  <si>
    <t>ef71056fbf43546d4d5cdca90dd46255</t>
  </si>
  <si>
    <t>ef74a2fd534d18cdbbcd9799baf1c173</t>
  </si>
  <si>
    <t>ef7590a426701221874d0d1e4a6bd3fe</t>
  </si>
  <si>
    <t>ef773a421104a11232ffa1f209fc1c8d</t>
  </si>
  <si>
    <t>ef798681c66d22b36a7f816e78407607</t>
  </si>
  <si>
    <t>ef7a215f3d2be0ce815bce8cbe4e8fa6</t>
  </si>
  <si>
    <t>ef7b02d97f1af65bf1f0ab9d72b49d8d</t>
  </si>
  <si>
    <t>ef7bd9cf0cd0086d694549cdb634c4dc</t>
  </si>
  <si>
    <t>ef7d29afbe8afaac5075ada88f81c8fe</t>
  </si>
  <si>
    <t>ef7e3173c68aa6f592b8b705391ddcb7</t>
  </si>
  <si>
    <t>ef7e59f0db3f5bd1c0b1c827b270b5bf</t>
  </si>
  <si>
    <t>ef7f244e4724117b7ddcd19462ae10cd</t>
  </si>
  <si>
    <t>ef82c27677bf100e6fc0d2bdb8c3c15f</t>
  </si>
  <si>
    <t>ef82f2d37f37612b81bc3869dc8f535d</t>
  </si>
  <si>
    <t>ef83c0dfa1e1483e5400a5e5088cd0de</t>
  </si>
  <si>
    <t>ef8465812b48fbb149236eceb4e9ffb7</t>
  </si>
  <si>
    <t>ef848b2de294d3699a648087775d7374</t>
  </si>
  <si>
    <t>ef84b81fd7621139657e76389e8fb4d6</t>
  </si>
  <si>
    <t>ef84ee658a17843d24c731884236d252</t>
  </si>
  <si>
    <t>ef871b7e2c97ff832aaefa9aa19f5b25</t>
  </si>
  <si>
    <t>ef8827ade6b1f5acd36e14bae99dd6ce</t>
  </si>
  <si>
    <t>ef8898d6fc0765521414e32ac79b08d9</t>
  </si>
  <si>
    <t>ef8941050aedc5d66cbf270e19abc2a4</t>
  </si>
  <si>
    <t>ef89f0b906e8fc9edc2f3a66e1009d06</t>
  </si>
  <si>
    <t>ef8beee9f5aa1cf2912436864b2ebba0</t>
  </si>
  <si>
    <t>ef8d7277e6563f0aa46d9613bd9bf8c7</t>
  </si>
  <si>
    <t>ef8f8f02860fdcb0b12b4fe61ac7c19d</t>
  </si>
  <si>
    <t>ef95340ff75c81dfc41d6ca15c5074fa</t>
  </si>
  <si>
    <t>ef968bae529cac790414c71caed433d1</t>
  </si>
  <si>
    <t>ef9a88dbcbb69dd370e381d921594991</t>
  </si>
  <si>
    <t>ef9b971f9e0fded01dcd4cc3baeb4709</t>
  </si>
  <si>
    <t>ef9f1ed1d0e779183b76ee1f8f4581f5</t>
  </si>
  <si>
    <t>ef9fe906655d7a07f4ba7777bc971349</t>
  </si>
  <si>
    <t>efa17bff27fa94c0d6f2d17e2e921a4e</t>
  </si>
  <si>
    <t>efa3473d9e59700c2a6941ff37f6e839</t>
  </si>
  <si>
    <t>efa7b36110a325484649e825139800cb</t>
  </si>
  <si>
    <t>efab74929a0076d574083c17a38098e7</t>
  </si>
  <si>
    <t>efabc659c8062416fec0a2d15acc8088</t>
  </si>
  <si>
    <t>efad555f96e22af64cda9ee74b31858f</t>
  </si>
  <si>
    <t>efada0858a69a878385a0cd97ab3d00c</t>
  </si>
  <si>
    <t>efadb7f98b9763d56c78cf77c95ff962</t>
  </si>
  <si>
    <t>efb317ca55f5a6b124f723888f107f61</t>
  </si>
  <si>
    <t>efb381b1e28d151acbdc137116828742</t>
  </si>
  <si>
    <t>efb3aaabd1028e5b3011dabd03bf3465</t>
  </si>
  <si>
    <t>efb4f81c084e1a9481531b43f852f698</t>
  </si>
  <si>
    <t>efb61e56763cf7e05f3e5947add93689</t>
  </si>
  <si>
    <t>efb9786b91873cc8984bf7386e15523c</t>
  </si>
  <si>
    <t>efb994a41cc5f78ff0541172378b7be5</t>
  </si>
  <si>
    <t>efbbb52f1d7ea834493f769a106123a8</t>
  </si>
  <si>
    <t>efbe78995ffd7325949df47a6a380655</t>
  </si>
  <si>
    <t>efbec9ac4417579692b0d26e29b2ea4f</t>
  </si>
  <si>
    <t>efc1c78ea335f99ed9d943bf5be9a6cf</t>
  </si>
  <si>
    <t>efc4877d2c6b3709063f578ade3829b4</t>
  </si>
  <si>
    <t>efc52c791295097af4dd18deab130051</t>
  </si>
  <si>
    <t>efc726fecdffb85998b451ce65fcd9f4</t>
  </si>
  <si>
    <t>efcd8942def3c2eac8f4d142aade0862</t>
  </si>
  <si>
    <t>efcdb4786accb7fb489b660d7362f521</t>
  </si>
  <si>
    <t>efcdec8a81c73724630683ad8e06e0fa</t>
  </si>
  <si>
    <t>efcf024113985004c73bce7393b2fe4d</t>
  </si>
  <si>
    <t>efcfc455ec47fc26d1018b7993171a9d</t>
  </si>
  <si>
    <t>efd0453c03f3b6f7da166c9651cd41da</t>
  </si>
  <si>
    <t>efd16532ea996e0c995d083561a1708a</t>
  </si>
  <si>
    <t>efd23995c28381aa05fd063706c963a2</t>
  </si>
  <si>
    <t>efd2da1b31206aa5d26eda23625c71eb</t>
  </si>
  <si>
    <t>efd829fb9ce15ac080a45afe1e0045b6</t>
  </si>
  <si>
    <t>efd92b5c2c4d72718d2e1f2beb88ee2b</t>
  </si>
  <si>
    <t>efd93dfea74e9be31e98145e30caa9e0</t>
  </si>
  <si>
    <t>efdde569c4d967592fdc7a0ae1dd46d9</t>
  </si>
  <si>
    <t>efdf01c3d90d2133b169c03b53381a81</t>
  </si>
  <si>
    <t>efe42ba7133ae532a0bad6cf5b3cb523</t>
  </si>
  <si>
    <t>efe59e909151fefe1b27dc6fd4f7eab0</t>
  </si>
  <si>
    <t>efe9197f9d6defb77097d0488419aca7</t>
  </si>
  <si>
    <t>efe9a73e82cf5429f32aace84cf251be</t>
  </si>
  <si>
    <t>efedf17651f958d8a7222711fad0cedd</t>
  </si>
  <si>
    <t>efee765ad83559b142fedf62eef7c674</t>
  </si>
  <si>
    <t>eff0c8764d3c1bd22b3bdf18d8fd1060</t>
  </si>
  <si>
    <t>eff14f059730926e5d7bf45243b6c902</t>
  </si>
  <si>
    <t>eff15efa1ac4014bf410f55eee56f984</t>
  </si>
  <si>
    <t>eff1dc9b5c26024997dbbc3c81e862db</t>
  </si>
  <si>
    <t>eff2b51f1b749e70106d08ccabbe32d8</t>
  </si>
  <si>
    <t>eff6781042b2f3f0b14655dbc1e0994f</t>
  </si>
  <si>
    <t>eff7792cd0235a46b2cecb11b05f98f9</t>
  </si>
  <si>
    <t>eff931737fb401dd838be89358214d00</t>
  </si>
  <si>
    <t>effa1e48f597cd774672109b755d1508</t>
  </si>
  <si>
    <t>effe129854adfb3790ce062252960fcc</t>
  </si>
  <si>
    <t>f000ebff3c23ace8bcc3fa231200f801</t>
  </si>
  <si>
    <t>f0086d31c7c1296f464634124fbec0d4</t>
  </si>
  <si>
    <t>f009eb241071ac43c291344e0d13a512</t>
  </si>
  <si>
    <t>f009f224383b79d3d280c79307b705c0</t>
  </si>
  <si>
    <t>f00afe0f0800630af840d7d871fb8854</t>
  </si>
  <si>
    <t>f00d5631188dc7fa5ccb920d5ca98b63</t>
  </si>
  <si>
    <t>f00e26804450b0d2fe3697658133dab7</t>
  </si>
  <si>
    <t>f00e55cf19c2745f551a862157ed25f7</t>
  </si>
  <si>
    <t>f00ef8ffb2453c584e3a91745808db77</t>
  </si>
  <si>
    <t>f010dd3d5cc4ecf0ca18ba4571375c30</t>
  </si>
  <si>
    <t>f01106a3517b82eb74e3933ebe5daf7b</t>
  </si>
  <si>
    <t>f0128d9b54a8bbeff28874797adc8e6f</t>
  </si>
  <si>
    <t>f0149e185de3a4ce359dd2bc2f935cc8</t>
  </si>
  <si>
    <t>f015344f79654bb9bde5b1c6f7c27b31</t>
  </si>
  <si>
    <t>f01741404e17fde3cb065731842ac09f</t>
  </si>
  <si>
    <t>f01972a833cbc728517217efc246e007</t>
  </si>
  <si>
    <t>f01ab7892af12a1b98ce5ff1dce23d86</t>
  </si>
  <si>
    <t>f01b19286929dac86293bf9cf42bd30e</t>
  </si>
  <si>
    <t>f01c56d07ba329763443fa38bcc33660</t>
  </si>
  <si>
    <t>f01fc7c8b8d7919c24e636e1ba858629</t>
  </si>
  <si>
    <t>f0208ff533f61b508bd699b54d279238</t>
  </si>
  <si>
    <t>f020f856d923ca8a90263276ebe0c4b1</t>
  </si>
  <si>
    <t>f021154406d858e1fb7e59259dc99ad9</t>
  </si>
  <si>
    <t>f022a65c5a3856129b046419907b4819</t>
  </si>
  <si>
    <t>f02319b2a64891c5afa850701a717609</t>
  </si>
  <si>
    <t>f0231e429c004229d20a989012c4d5c0</t>
  </si>
  <si>
    <t>f02326b66e1c6c9a95b093a0b2ba05ab</t>
  </si>
  <si>
    <t>f023a967899ae7e685600e8a2dcac235</t>
  </si>
  <si>
    <t>f02515159c36b05bd08aad46f2658ea5</t>
  </si>
  <si>
    <t>f0263d193a3e86b3c4f6bd650cae0957</t>
  </si>
  <si>
    <t>f0266c05fe46c7d81806eb3165af23d0</t>
  </si>
  <si>
    <t>f028725ad4d39ef92f7ba8e5e4c35cef</t>
  </si>
  <si>
    <t>f028cce856b0048b9fda5da4c625e496</t>
  </si>
  <si>
    <t>f02bb57e729301775dfca2fe07f86031</t>
  </si>
  <si>
    <t>f02c41c9cb563aafa579498ac3d2b430</t>
  </si>
  <si>
    <t>f02fefa930346b2d03148e01ade5480b</t>
  </si>
  <si>
    <t>f0317a564a95b3fab16fc913eb03c0d1</t>
  </si>
  <si>
    <t>f03189b3c46963686a1b3e72371fa5f5</t>
  </si>
  <si>
    <t>f032bddef7a489c5097fa6fd0222f0db</t>
  </si>
  <si>
    <t>f03315d673e2fee33748d164f36b59ee</t>
  </si>
  <si>
    <t>f034bb4272bc5d707f97b249cfecc130</t>
  </si>
  <si>
    <t>f03975dbe6b22f5881401844267bc3d8</t>
  </si>
  <si>
    <t>f03aacf07bcdc99e0917fd1b6ab2a63e</t>
  </si>
  <si>
    <t>f03bd30c00f4e0e36efe563aea8b2cae</t>
  </si>
  <si>
    <t>f03ec77f29cda709a791f3e7bcf27f1d</t>
  </si>
  <si>
    <t>f0422d1459861763a4c22f12aace48b3</t>
  </si>
  <si>
    <t>f042e6a3b8eca56e3e2f354e226c847a</t>
  </si>
  <si>
    <t>f044717b3dfd0a8ac8ce1df586a2f75b</t>
  </si>
  <si>
    <t>f044b012e36655e9641306d59aa3790c</t>
  </si>
  <si>
    <t>f044f75271c210c19cf24def64c9aa80</t>
  </si>
  <si>
    <t>f0461e9c80ec06578da1aea9845255d6</t>
  </si>
  <si>
    <t>f048c851d5a6930a8a6fe931e8233d02</t>
  </si>
  <si>
    <t>f04a8896f05c1ba5aac88e458a05bd7c</t>
  </si>
  <si>
    <t>f04ac84929b2772d5b1818f5bb4abe82</t>
  </si>
  <si>
    <t>f04ad5dc151545ec7faa53f9e194343f</t>
  </si>
  <si>
    <t>f04cbfadc868a1515eeb5810642ee8f3</t>
  </si>
  <si>
    <t>f04e671695145226a6e0995c8e0fa931</t>
  </si>
  <si>
    <t>f04f8230eabe14d40cdf184b8f0460a0</t>
  </si>
  <si>
    <t>f0501bbf4c29b6b79b66c622900b0019</t>
  </si>
  <si>
    <t>f050676ce485f017a875160605108484</t>
  </si>
  <si>
    <t>f05359c36b2b16920d3a36576e56957e</t>
  </si>
  <si>
    <t>f05489aed81b2aece20351052f0650eb</t>
  </si>
  <si>
    <t>f054f272173d0179456a13764380e446</t>
  </si>
  <si>
    <t>f05701098c4eabb80fb73a3f96661c07</t>
  </si>
  <si>
    <t>f057b814d4401453086afad86bbb4916</t>
  </si>
  <si>
    <t>f05f54fb0fb827de7ff3cbe6546ee592</t>
  </si>
  <si>
    <t>f060cd3a3ad6136b557f26eb07d6d204</t>
  </si>
  <si>
    <t>f06106ebb968174e23a621a5c3fe92b1</t>
  </si>
  <si>
    <t>f0667e9c73a1940dfc98a5ee5237dca6</t>
  </si>
  <si>
    <t>f06875fca8671b6fc4245ec8ef892218</t>
  </si>
  <si>
    <t>f069ac79a05f6cc5887b5f91903e9e6b</t>
  </si>
  <si>
    <t>f06be851d158040df8405a3237f69dd1</t>
  </si>
  <si>
    <t>f06c55afc230acbd45748372a3323170</t>
  </si>
  <si>
    <t>f06c7d43de61cfc762b017cc3021e62d</t>
  </si>
  <si>
    <t>f06cf3320debf12d410480723a927686</t>
  </si>
  <si>
    <t>f06e6b8cd3b28f10a8dce2ba988e9bd4</t>
  </si>
  <si>
    <t>f073a2f5f51a41d6b3ff1d37a2251a2d</t>
  </si>
  <si>
    <t>f07416a4e60de8faaac3684c83d3eb6d</t>
  </si>
  <si>
    <t>f07748d804dcddff29693298997baa36</t>
  </si>
  <si>
    <t>f07b4cc4bb4f55a01f865f77820cbc7f</t>
  </si>
  <si>
    <t>f07eb834e27d55b85c915aac9b27fd79</t>
  </si>
  <si>
    <t>f0843658d20905d790760944cd3421d5</t>
  </si>
  <si>
    <t>f084d1f0229e14d22be4c06a56d0daec</t>
  </si>
  <si>
    <t>f084db6ed1f84272aef3e1accc287174</t>
  </si>
  <si>
    <t>f08566a1b8ea543a4baee17370d1abe9</t>
  </si>
  <si>
    <t>f0862699fa00e609f4dde09b7cf9a95e</t>
  </si>
  <si>
    <t>f086e6435cb006c48a7864c5578fe609</t>
  </si>
  <si>
    <t>f088521c67a760c79287869f6d2616b6</t>
  </si>
  <si>
    <t>f08a1ef25f8c6acf7011394e5bde8b7e</t>
  </si>
  <si>
    <t>f08a59bdffead58b3d87141c3c96111f</t>
  </si>
  <si>
    <t>f08b9a2274be492edf968e9dfb8eb36d</t>
  </si>
  <si>
    <t>f08bd3110d70a65e5f181ffffd3a40cb</t>
  </si>
  <si>
    <t>f08cdcf8c739b5b66359701f958a518e</t>
  </si>
  <si>
    <t>f08e3397a8026f8077fc71b69b7a03e3</t>
  </si>
  <si>
    <t>f08e385b4583360591e75158dec4eaea</t>
  </si>
  <si>
    <t>f08fc2d4ce2d5dcd5444f510bfbf8911</t>
  </si>
  <si>
    <t>f08fe61f14ce27e34ae80750ec3d50a9</t>
  </si>
  <si>
    <t>f0906ed04139dc330c0e7905efa82fee</t>
  </si>
  <si>
    <t>f0912375659879747e5f10070bbd6169</t>
  </si>
  <si>
    <t>f09136ae8c9efaf4682b18c77eb62388</t>
  </si>
  <si>
    <t>f0914df00af3325031491da2481be1be</t>
  </si>
  <si>
    <t>f091fbf80c2942f655f0bedb8f92d0bd</t>
  </si>
  <si>
    <t>f09621eb95771f771b5e7b28ee82e9f1</t>
  </si>
  <si>
    <t>f09627d592a9abf86b479fe80f417569</t>
  </si>
  <si>
    <t>f096750201cdbc17c8c6c8615c53ba10</t>
  </si>
  <si>
    <t>f097f936b5fd6b8f8ac1d34dcc440fe4</t>
  </si>
  <si>
    <t>f099fac3782369093bcc02fa8f77c1c7</t>
  </si>
  <si>
    <t>f09d2ea8e31a9135c8962387f721f848</t>
  </si>
  <si>
    <t>f09d588ce72eb41d112a0564a7e2d21e</t>
  </si>
  <si>
    <t>f09e49d77127e10e88a2280733976ea2</t>
  </si>
  <si>
    <t>f09fa5a86895c951efccb142ae672d65</t>
  </si>
  <si>
    <t>f09fab08d1aa53a4b45dcdbac8823883</t>
  </si>
  <si>
    <t>f09ff75abad5c04396a9d4e231f6df14</t>
  </si>
  <si>
    <t>f0a1a5c22f6c893496342d9b857cd78a</t>
  </si>
  <si>
    <t>f0a1b023c4871b79841d8033c01d45e3</t>
  </si>
  <si>
    <t>f0a2e7a256545c11c90017504fe41044</t>
  </si>
  <si>
    <t>f0a6256bd48f32c38762de018c9f6ba1</t>
  </si>
  <si>
    <t>f0a7624b113d71c20ca7c66db79e83fa</t>
  </si>
  <si>
    <t>f0a81c1f38cd5123aedb149f40e43521</t>
  </si>
  <si>
    <t>f0a880ecc3b383e9ca68c82d5c437596</t>
  </si>
  <si>
    <t>f0a8987faed61735fbf89562ce4b52e9</t>
  </si>
  <si>
    <t>f0abf45d9f99020fc51c3c02105fd44f</t>
  </si>
  <si>
    <t>f0aceed2ae4b2ada82fd4c1c85aa169d</t>
  </si>
  <si>
    <t>f0adf492f85d22ba3d2ab1414dcdff75</t>
  </si>
  <si>
    <t>f0ae16e57a9f6b318028740f34eebad2</t>
  </si>
  <si>
    <t>f0ae9326d2096170fdc982466ef87be6</t>
  </si>
  <si>
    <t>f0b2bbf1d5d2ea2ec70385f0e9ff2511</t>
  </si>
  <si>
    <t>f0b46d67a6019df49a45c380a1b8b219</t>
  </si>
  <si>
    <t>f0b588c90a20727b0cbc96c362cbae4f</t>
  </si>
  <si>
    <t>f0b977dbb5af5cb4540ed49d5614529f</t>
  </si>
  <si>
    <t>f0ba35e5d45f320a226328063cd09c91</t>
  </si>
  <si>
    <t>f0bc903d744c5d1fb544421a846883bc</t>
  </si>
  <si>
    <t>f0bfed383b77ec5d6ae768d8e8614027</t>
  </si>
  <si>
    <t>f0c03b95feacd41c07333d8031f77438</t>
  </si>
  <si>
    <t>f0c0436409026801a67f67b04162b831</t>
  </si>
  <si>
    <t>f0c41ed83f5fa8bbe9e95964fa2bf7f3</t>
  </si>
  <si>
    <t>f0c7294a18f3dcaa176f043961d5d9fd</t>
  </si>
  <si>
    <t>f0c7ca38a32d0a6276442ce0a07783b1</t>
  </si>
  <si>
    <t>f0cbb1bc97d7ef7edda9026a5b58616d</t>
  </si>
  <si>
    <t>f0cc82cc753414acf40079900fb59162</t>
  </si>
  <si>
    <t>f0cd88b637e66d73f7f5db73599939ff</t>
  </si>
  <si>
    <t>f0cfa25c7d54b3b0b78880fe3bf6095a</t>
  </si>
  <si>
    <t>f0d1f8dc6e860460f9c27989ede0165a</t>
  </si>
  <si>
    <t>f0d3233220ddc5e7b02a103c50e20c2c</t>
  </si>
  <si>
    <t>f0d32e849ab02c1ed6dad504ce69c613</t>
  </si>
  <si>
    <t>f0d3ab5879aeddfa7d82cedec536d996</t>
  </si>
  <si>
    <t>f0d7c68c03b15e9a7e601cfce4542e78</t>
  </si>
  <si>
    <t>f0dae3e34f116380e26c7a6eea49e6b2</t>
  </si>
  <si>
    <t>f0dba8b8c74c7341204ad20cffb20971</t>
  </si>
  <si>
    <t>f0dd7b10515963c9c14dc0219b1fdb51</t>
  </si>
  <si>
    <t>f0e447648c002ab6538770edb10a0613</t>
  </si>
  <si>
    <t>f0e4864e254dc9eaf44ece98916690ca</t>
  </si>
  <si>
    <t>f0e562f42e51e4b5164e84143fb7c833</t>
  </si>
  <si>
    <t>f0e56e2e2ca7b9324795a9338d4f145c</t>
  </si>
  <si>
    <t>f0e7c33879591e49dea2bfd28af6de64</t>
  </si>
  <si>
    <t>f0e9d991000fb5446926b630160b4839</t>
  </si>
  <si>
    <t>f0f0c37c05613f75949282b8d49a552e</t>
  </si>
  <si>
    <t>f0f19c99f8dfd996d6fba4902b3547a9</t>
  </si>
  <si>
    <t>f0f67c7ef7ed297d95dd78586d1e3861</t>
  </si>
  <si>
    <t>f0f756fc798cc49817211877218dd331</t>
  </si>
  <si>
    <t>f0f8bdc903faba6cd2d41a763729a976</t>
  </si>
  <si>
    <t>f0f910d0053fee66fd713427e6e88c67</t>
  </si>
  <si>
    <t>f0f9351adff9bb6c9d172946fc9145e4</t>
  </si>
  <si>
    <t>f0fbf2f239fd31a8c4b10c5b929afb15</t>
  </si>
  <si>
    <t>f0fcccb2b96e0add5cb9f3d4c804acac</t>
  </si>
  <si>
    <t>f0fcdf811b94f571d645b4bd0b4cab7e</t>
  </si>
  <si>
    <t>f0fe25418602c6257151af141f5a0b0e</t>
  </si>
  <si>
    <t>f0fe6a6d18b811e763a13cd26055360a</t>
  </si>
  <si>
    <t>f0fea682f8dd399a5d54eaabf824a731</t>
  </si>
  <si>
    <t>f1002918c4c6b3dc89cacced5432d46b</t>
  </si>
  <si>
    <t>f1008bd1ff04d1d84a3d8f146d08d85f</t>
  </si>
  <si>
    <t>f101d395fab3d95461133a0c896f5ef0</t>
  </si>
  <si>
    <t>f1046f58bbfbd11b3dc897f760d3699d</t>
  </si>
  <si>
    <t>f104cb9160c058c33b5742fe1710f21c</t>
  </si>
  <si>
    <t>f1059b11a81e6811d36e617ef1414c1a</t>
  </si>
  <si>
    <t>f1059f9a986b573dabe5220602888c61</t>
  </si>
  <si>
    <t>f1075e2ed47595a41c7fe99c919af9c2</t>
  </si>
  <si>
    <t>f10b71681c4fd9c2ebc71d2784c0bb1e</t>
  </si>
  <si>
    <t>f10d12c4c8e4438cb10ff92f95910dd0</t>
  </si>
  <si>
    <t>f110e20f35af0f8637ae8c39e20cf2c8</t>
  </si>
  <si>
    <t>f111858b2fa25b35a9d1135e51840063</t>
  </si>
  <si>
    <t>f111edb4a1a82c3a8a7322e08e9e9afb</t>
  </si>
  <si>
    <t>f1121a800782c7949a39e98a439e6cce</t>
  </si>
  <si>
    <t>f112274feb24fd02361b8fed391568ee</t>
  </si>
  <si>
    <t>f1154fe6b211c480003695f54f0d677a</t>
  </si>
  <si>
    <t>f11708b92ab73b69311e97fd5b6a190d</t>
  </si>
  <si>
    <t>f118ad4524f27bb64553f9f35e0bb1ce</t>
  </si>
  <si>
    <t>f118c807c66322453f620107fbe02e6a</t>
  </si>
  <si>
    <t>f12074944562e4c105934b9d0b69eaf4</t>
  </si>
  <si>
    <t>f122de0d7d1cb814a1b7b0979b9369d0</t>
  </si>
  <si>
    <t>f1235df98450544176aa0ce9716b83ea</t>
  </si>
  <si>
    <t>f123cdee169ecf3bb68aba0c364b27ba</t>
  </si>
  <si>
    <t>f124d227c8d6a8f42ec0359f63d948bf</t>
  </si>
  <si>
    <t>f128652bd356d2dba468d7a8a6a138ce</t>
  </si>
  <si>
    <t>f129760e51867c2e2fa617c0d36ce7ee</t>
  </si>
  <si>
    <t>f12cec10e86f0cc4604ad37fe5b7f665</t>
  </si>
  <si>
    <t>f12ee9ef7208109a131b9ddc3b4ea11f</t>
  </si>
  <si>
    <t>f12f7879c682de1b1db6af6baf9b071a</t>
  </si>
  <si>
    <t>f1311114f7d5b9c9b830316e9d6229d7</t>
  </si>
  <si>
    <t>f1325678a8c46571a1c2417923e78cf8</t>
  </si>
  <si>
    <t>f13495fd2995ff4c1ba95899b6ce9b60</t>
  </si>
  <si>
    <t>f135df9f01324f161392dd774a031e7f</t>
  </si>
  <si>
    <t>f136d5dbd664ef86c620e175dfa61f68</t>
  </si>
  <si>
    <t>f136ea4295ceff1757a44f38db33a494</t>
  </si>
  <si>
    <t>f1394e938c4aae175ad46adeba10f268</t>
  </si>
  <si>
    <t>f139a6d88073730bdcefe23b60a157b2</t>
  </si>
  <si>
    <t>f13ddf5ecc3e56580fcca21b96ad7911</t>
  </si>
  <si>
    <t>f13f545cb1981dd515e5955a3d719e81</t>
  </si>
  <si>
    <t>f1427ee3199f4ab13dd4c8f4e8e56eed</t>
  </si>
  <si>
    <t>f142c26434d36018137b7375daee7361</t>
  </si>
  <si>
    <t>f143967ed036f2c734e55755f94850fe</t>
  </si>
  <si>
    <t>f14920377f26ca49ec600dd403d8f8e4</t>
  </si>
  <si>
    <t>f14a0c8a8cc9d83e692d21efea2e7122</t>
  </si>
  <si>
    <t>f14b19209fc1b6e15985c35d659ef96e</t>
  </si>
  <si>
    <t>f14b9447bed829b9cef70c68f4aaf8c4</t>
  </si>
  <si>
    <t>f14ce899a547e7d8dd8d8bd5afc4cff4</t>
  </si>
  <si>
    <t>f14ed17ad792e25702f5baf9ba448af5</t>
  </si>
  <si>
    <t>f15231dc0870e6fe93dfc0ac1c446e13</t>
  </si>
  <si>
    <t>f152702a428d81d6637f8ba900ea9107</t>
  </si>
  <si>
    <t>f155a6ad3fdfb364e25796adda52d7ac</t>
  </si>
  <si>
    <t>f15714f765e8976abb39c57b0e7b93a6</t>
  </si>
  <si>
    <t>f15a663b9de5b859d7f86a6f7250be12</t>
  </si>
  <si>
    <t>f15af4cf0ec60450810c9ded8001aee3</t>
  </si>
  <si>
    <t>f15bac471abc7c0efe9cbdf9038e72e9</t>
  </si>
  <si>
    <t>f15f2efb16b0995c74190300e1216991</t>
  </si>
  <si>
    <t>f1601531dba22381adced3b504f407f5</t>
  </si>
  <si>
    <t>f163b52774d5cd9968dad518a7571ea4</t>
  </si>
  <si>
    <t>f16498627465d4ce378e8e08b8e6f806</t>
  </si>
  <si>
    <t>f16666112f3077ab43290c6c58c2930f</t>
  </si>
  <si>
    <t>f166b66815ab1f17b074e1e02594eb2f</t>
  </si>
  <si>
    <t>f167d0206427b1e8d99174df84fb0e51</t>
  </si>
  <si>
    <t>f16af121709fd4f9a777f5cfc2361e02</t>
  </si>
  <si>
    <t>f16ba5a7b952f8ed89dbc332effcfd3f</t>
  </si>
  <si>
    <t>f16c1e8302c86bb5b34831764abf1f0c</t>
  </si>
  <si>
    <t>f16f89fcae3556a2efc3d3d552f2bc13</t>
  </si>
  <si>
    <t>f16fc9f0fb7c9faff045bafb9740c54a</t>
  </si>
  <si>
    <t>f1746f4bfce9c87ce47472db33e28197</t>
  </si>
  <si>
    <t>f174e935aeea2eabb6a4fedfe63cdb9b</t>
  </si>
  <si>
    <t>f1751ca62f84e24356149a09f3ccdec0</t>
  </si>
  <si>
    <t>f177320f050787db7b3709d537baca80</t>
  </si>
  <si>
    <t>f178cd9f7083df796166fce0856a7e2e</t>
  </si>
  <si>
    <t>f17c6bf9b8c12393b82b02643b75d459</t>
  </si>
  <si>
    <t>f17d9fea31f7d3d4c022b2705f9ee54e</t>
  </si>
  <si>
    <t>f182d294709ba5a751d30a8efc52d996</t>
  </si>
  <si>
    <t>f1866b73888d7a973f10405343fa0bd0</t>
  </si>
  <si>
    <t>f186e117c5bcf393ec8f1c56a0626536</t>
  </si>
  <si>
    <t>f1890cb240d054e2423ce85fc5ca740d</t>
  </si>
  <si>
    <t>f18a828782769d512d196f159b5badac</t>
  </si>
  <si>
    <t>f1913754437d8b26a3f1ad6d8d0828b0</t>
  </si>
  <si>
    <t>f198a2171626e23129bac7508501833b</t>
  </si>
  <si>
    <t>f19ba41f3cf241832a547a1c21dfef99</t>
  </si>
  <si>
    <t>f19c12f7f892b2ab8202961d5b22c3ca</t>
  </si>
  <si>
    <t>f19d212197a4af2e9d90382ac970482e</t>
  </si>
  <si>
    <t>f1a04472b29a10d06d8cb35b4b0c0bc1</t>
  </si>
  <si>
    <t>f1a18ed0810ff46262c93cbb1356d37a</t>
  </si>
  <si>
    <t>f1a1b1672bf68a659208efa0732bf38b</t>
  </si>
  <si>
    <t>f1a2d8de45f5b4934e8ea23eb03dc5a7</t>
  </si>
  <si>
    <t>f1a392f4611fe60329146663f8a31950</t>
  </si>
  <si>
    <t>f1a39c9b406ed7f57b21412a75d5aadb</t>
  </si>
  <si>
    <t>f1a60387628ddc50c75406fea9883205</t>
  </si>
  <si>
    <t>f1a6f011dfbd5d4796a3e9fe11543304</t>
  </si>
  <si>
    <t>f1a8155584cdad1a2583c48a599345ce</t>
  </si>
  <si>
    <t>f1a9e23cf21225fa98e62f006ad38315</t>
  </si>
  <si>
    <t>f1ae2afee54e40f1a6c850aa0fed33a4</t>
  </si>
  <si>
    <t>f1af7f027b615e755d44de4ed03bf82a</t>
  </si>
  <si>
    <t>f1aff93ccd8e33c27af5aae0057ecc05</t>
  </si>
  <si>
    <t>f1b086b4892555aa962d972e3ec9d7d5</t>
  </si>
  <si>
    <t>f1b0f4da640f7edb4aa35f26d89c533d</t>
  </si>
  <si>
    <t>f1b27694c03fea68da95bbe4bc094808</t>
  </si>
  <si>
    <t>f1b39b41ae3da16d7ef06152da7191e9</t>
  </si>
  <si>
    <t>f1bab058ed104c0f9202bb8908fd6791</t>
  </si>
  <si>
    <t>f1bb8ac014c156577088a563c9311af2</t>
  </si>
  <si>
    <t>f1bcf0b99f5af026ba4c6ba515f66638</t>
  </si>
  <si>
    <t>f1bfd1343391731194c21e47756d85b6</t>
  </si>
  <si>
    <t>f1c2b4590544642e8250a284cd027a19</t>
  </si>
  <si>
    <t>f1c4da49a99f3aa599a7f6bfcf496f02</t>
  </si>
  <si>
    <t>f1c93ee479d999556dcbdaff0f8bee73</t>
  </si>
  <si>
    <t>f1c9ff782930a764805a688acf29db83</t>
  </si>
  <si>
    <t>f1caaa50ccf532a1ae55027b41022fca</t>
  </si>
  <si>
    <t>f1cd5c84339641de2cdbb30c8fe241b6</t>
  </si>
  <si>
    <t>f1cd73b068a43830822ed4a25454952f</t>
  </si>
  <si>
    <t>f1cd7c8437377475d6093b3410b0fe1b</t>
  </si>
  <si>
    <t>f1d25ec7e47e532d3e21e640a93cf79d</t>
  </si>
  <si>
    <t>f1d6fbeda38832e7813d7bf06ea86085</t>
  </si>
  <si>
    <t>f1d9631dc717e061e324eb37b87a9cb0</t>
  </si>
  <si>
    <t>f1d9ff3c993e637a44720f59c41d910e</t>
  </si>
  <si>
    <t>f1da7c314cb0ffb2a7052eea82bf6d68</t>
  </si>
  <si>
    <t>f1db3f2af9bb29fc0ea2429d75a094f2</t>
  </si>
  <si>
    <t>f1def308379264b6dc14ffac1e24fc9f</t>
  </si>
  <si>
    <t>f1e2966de55b0d9d7f81ed21e39929b9</t>
  </si>
  <si>
    <t>f1e5469c41c4133989a9704e9240ad32</t>
  </si>
  <si>
    <t>f1e604668fe92bacc957a0ac01ecd4a3</t>
  </si>
  <si>
    <t>f1e76c42839e508e3a08697c417ddf30</t>
  </si>
  <si>
    <t>f1e774278af752e72ad709787f01b94a</t>
  </si>
  <si>
    <t>f1e8e9e1c1557a2133436799de6e60cb</t>
  </si>
  <si>
    <t>f1e9a00363ece2d6b37454d120a67006</t>
  </si>
  <si>
    <t>f1eddef838243de95708e7f88a652b65</t>
  </si>
  <si>
    <t>f1eeee055027ccd95f93dda44cda0c8e</t>
  </si>
  <si>
    <t>f1efab35c83885ea96b402edc070c106</t>
  </si>
  <si>
    <t>f1efae8da90a933dbf7e4854f6b02b3c</t>
  </si>
  <si>
    <t>f1f52bea3dcd7e7149bf110526d493e8</t>
  </si>
  <si>
    <t>f1f6e130ad2340ccd0cbf52c2a4cfa76</t>
  </si>
  <si>
    <t>f1f91cad3d0bc2ea4a2778ac79d8fb5d</t>
  </si>
  <si>
    <t>f1f967bfe4fc9c8a49c27e42b47fa073</t>
  </si>
  <si>
    <t>f1fc498d2f3c33e0491984e3ade3bcf5</t>
  </si>
  <si>
    <t>f1fde68a4590ae370e0d68249e6a8b61</t>
  </si>
  <si>
    <t>f1fe16de49af1cdc0e23332c43fddcf8</t>
  </si>
  <si>
    <t>f200824838efab9393b9524b6921c5d1</t>
  </si>
  <si>
    <t>f200dd87baeb9b10eae90e38874ef20b</t>
  </si>
  <si>
    <t>f2017a71d6961496d80917e9db1b48dc</t>
  </si>
  <si>
    <t>f2019c964f973ceffbfafc427ce382fd</t>
  </si>
  <si>
    <t>f203db47ecb92de70490b74b61feb0a9</t>
  </si>
  <si>
    <t>f204992c86c6b83b9cb20f6d8a1bbcfe</t>
  </si>
  <si>
    <t>f20aeff34e46c1b0d9a25a40b246015e</t>
  </si>
  <si>
    <t>f20de3ea84df05e911fb6f94816503bd</t>
  </si>
  <si>
    <t>f20efb6500ced8395445265714807ff2</t>
  </si>
  <si>
    <t>f210ce3523b4e2f58b3b1488bdc95a7a</t>
  </si>
  <si>
    <t>f2129669ac6c1514a262992dca503d97</t>
  </si>
  <si>
    <t>f212cbe0483e25d5db383664a7db39e3</t>
  </si>
  <si>
    <t>f212f12aed75a6e7ad82fb5a87b63703</t>
  </si>
  <si>
    <t>f2142f9edaa00879c5a818af0de1e8eb</t>
  </si>
  <si>
    <t>f216c5eee215ebcc73ed435f9d13cba9</t>
  </si>
  <si>
    <t>f21f950beff0c60c901632c2edfd45e7</t>
  </si>
  <si>
    <t>f21fc174f24aec757ba3fe70ca261ee6</t>
  </si>
  <si>
    <t>f22148db282aa80d39d80eaeb0befc85</t>
  </si>
  <si>
    <t>f2221ddacaa8e019f48cfadb7c6849e7</t>
  </si>
  <si>
    <t>f224180eb5fe55b158ad4e0c825b19b5</t>
  </si>
  <si>
    <t>f224806c8f04cd58ee4670534345d02d</t>
  </si>
  <si>
    <t>f224e178dfe9cbfc9050c17218b04b65</t>
  </si>
  <si>
    <t>f2250a84d3d94cc0fc5a5e7485c627b8</t>
  </si>
  <si>
    <t>f226cb260b438165e37888807836df8f</t>
  </si>
  <si>
    <t>f2277bf1572c831fb0af9e8748fc1a3c</t>
  </si>
  <si>
    <t>f22796d89f0e9406b54041cf260dcf52</t>
  </si>
  <si>
    <t>f2285627b395a0f6816746accf089e59</t>
  </si>
  <si>
    <t>f22b3005fcedfff86cb0be1bc3a1d27f</t>
  </si>
  <si>
    <t>f22c2de5dd9ed00e4d26ffba87a72696</t>
  </si>
  <si>
    <t>f22d325ebf281f7b0db491b0283e7982</t>
  </si>
  <si>
    <t>f2317b132aced9f18e5e93caa6b014e7</t>
  </si>
  <si>
    <t>f23225f529cf0bdec1e9b7ad63551191</t>
  </si>
  <si>
    <t>f234420b118f71dd0a170f1ee2876a58</t>
  </si>
  <si>
    <t>f235684283e5ff605f9e1adea17d1bc6</t>
  </si>
  <si>
    <t>f23770415d2eb26ef700359081af0c5a</t>
  </si>
  <si>
    <t>f23784bf15166144e8564fd4830e4560</t>
  </si>
  <si>
    <t>f237e49bfa98bc33b80979890435ccfa</t>
  </si>
  <si>
    <t>f2392020e2d809addd96c2a499e6e5f4</t>
  </si>
  <si>
    <t>f23936584009aaabb11c47f3153bc055</t>
  </si>
  <si>
    <t>f2395e6f306cb9e5eace32502ee0ff0d</t>
  </si>
  <si>
    <t>f239ff1cdfcfd2235eb2791bc1ca0193</t>
  </si>
  <si>
    <t>f23b6604d79c21ef83c0688353c5acc6</t>
  </si>
  <si>
    <t>f23c3a92ad05a837c48a24b90b2996fc</t>
  </si>
  <si>
    <t>f23caafa8e1bb3ece74273cff737bda2</t>
  </si>
  <si>
    <t>f23cdfc749065d9af6f0771771f6303e</t>
  </si>
  <si>
    <t>f23d21172141178bee3208b273bad5a0</t>
  </si>
  <si>
    <t>f23e7620186048d862da4545292f1f54</t>
  </si>
  <si>
    <t>f23f8f9db1cafcc21ae2acd3491acb53</t>
  </si>
  <si>
    <t>f240c6954f4628115ffe850299094ec7</t>
  </si>
  <si>
    <t>f240facb0ae106297e0c5fcdbc9f38aa</t>
  </si>
  <si>
    <t>f2436439994f1a908073bcfdde38f91c</t>
  </si>
  <si>
    <t>f246b625143ba4330dc610613a0d538a</t>
  </si>
  <si>
    <t>f2471d47119f07cb0ea5831e51d53596</t>
  </si>
  <si>
    <t>f2494b2fc5417c7f8017c4e59971e63e</t>
  </si>
  <si>
    <t>f24b5537b90226643695a5f23f3425e2</t>
  </si>
  <si>
    <t>f25041f62c3c7182759319bd60fda9e9</t>
  </si>
  <si>
    <t>f2506bfb93470db27103d8595127c59f</t>
  </si>
  <si>
    <t>f251c57874d09266045242da9bdcc177</t>
  </si>
  <si>
    <t>f25382d4db0ef8f425fc3c25be6f8db1</t>
  </si>
  <si>
    <t>f2544c6eb307bce2ce9691173f19ac78</t>
  </si>
  <si>
    <t>f2558c70d4bbb7cb4d3d4a7ef8ef1b91</t>
  </si>
  <si>
    <t>f255b6fac4323e17747e6b8e19436aa7</t>
  </si>
  <si>
    <t>f2571914a13bb2d5fa397d86e0fc0ee8</t>
  </si>
  <si>
    <t>f257a468c54475650ca4845b5809a7ad</t>
  </si>
  <si>
    <t>f25e5382580881d67c1a301094740a52</t>
  </si>
  <si>
    <t>f261a8f07f9928ca7b15df8cc9ddeecd</t>
  </si>
  <si>
    <t>f262119e2222d63e1ab7f4bbfc325a6e</t>
  </si>
  <si>
    <t>f264671870481811323ca57b8df633ff</t>
  </si>
  <si>
    <t>f264b655c2743dedcff0051171f36c35</t>
  </si>
  <si>
    <t>f2654d3821feefee6f084b58d55ebcd2</t>
  </si>
  <si>
    <t>f2682c1aaa7795a2d16970cf1f989f0b</t>
  </si>
  <si>
    <t>f268c5efb177f5f1e0adbb54ae5195c9</t>
  </si>
  <si>
    <t>f268ee91e1efc02ed6698699b199aeb4</t>
  </si>
  <si>
    <t>f26c253a1df2e24ae0bb8e4417a2ab40</t>
  </si>
  <si>
    <t>f271e8fbc4a37ebe56bfedd230aa60c1</t>
  </si>
  <si>
    <t>f27291b1424dcccf065ee00dc5dddf8f</t>
  </si>
  <si>
    <t>f2746d89cba2dead8b9171b58c8165bc</t>
  </si>
  <si>
    <t>f279480c2eb492960b52a99db9ad9136</t>
  </si>
  <si>
    <t>f27a7d00470539f685fd9f9910cfd6ae</t>
  </si>
  <si>
    <t>f27ca1472777e15cd38a2dbb59ac8751</t>
  </si>
  <si>
    <t>f27f8f7677d9ecb67e56e1a23b893af9</t>
  </si>
  <si>
    <t>f281af57f510fb6510e0b108e93eac94</t>
  </si>
  <si>
    <t>f282721045c3cfce52d01d30a86a38f7</t>
  </si>
  <si>
    <t>f2834b5f326284e36008db9edfc6b65d</t>
  </si>
  <si>
    <t>f283e5914c726495be070aeb72e3d8ac</t>
  </si>
  <si>
    <t>f284a98bd691ed834ea5044a44f8cc0f</t>
  </si>
  <si>
    <t>f285d94aa027ce7b72aff253e67df6ad</t>
  </si>
  <si>
    <t>f2878367ee64a4e7cba2a2edb1cf668c</t>
  </si>
  <si>
    <t>f289ae1e05e5023b6a036c8b817db72e</t>
  </si>
  <si>
    <t>f28ee5f462d338cb248e9ff48a64c3b3</t>
  </si>
  <si>
    <t>f291249bf9ab6eafabe2629296125c99</t>
  </si>
  <si>
    <t>f2917206c364a11abbb9c00a934a6853</t>
  </si>
  <si>
    <t>f293095b87585efa98879f60b7d8995f</t>
  </si>
  <si>
    <t>f2934368751aec0b86f3bd2109fe2e20</t>
  </si>
  <si>
    <t>f29406312182061180309a5cb10aa1e6</t>
  </si>
  <si>
    <t>f29424a6f0c5f165c7c971e21cf6d7e9</t>
  </si>
  <si>
    <t>f294438887c6599d2e33b049ebdd46f6</t>
  </si>
  <si>
    <t>f2945884ca3b028dce1642e965394c97</t>
  </si>
  <si>
    <t>f29691c14277aabd5f226d22d8cd6cf0</t>
  </si>
  <si>
    <t>f29817790f940832f77e6e496c9b48e6</t>
  </si>
  <si>
    <t>f298938e4c83d7460a23ef34083388e3</t>
  </si>
  <si>
    <t>f299d0d80409cda53d2de55d28ba51f1</t>
  </si>
  <si>
    <t>f29bb92254eabeeaf35f13c1409ecdce</t>
  </si>
  <si>
    <t>f29d1ddbf3a3794606461c7299a11a49</t>
  </si>
  <si>
    <t>f2a1e636e1db13c079edcefcf72e618a</t>
  </si>
  <si>
    <t>f2a2cc1afb7ba4dccefe251a7cd7d61d</t>
  </si>
  <si>
    <t>f2a65d9521345a71ae2ed64dff64065b</t>
  </si>
  <si>
    <t>f2ad85e95722c17e5b98b230f1857e31</t>
  </si>
  <si>
    <t>f2af73a4c9827d14d0e1b55ef845362e</t>
  </si>
  <si>
    <t>f2b0151095b675d8660aae827476c340</t>
  </si>
  <si>
    <t>f2b0b0792cc4301c046ef8347840c538</t>
  </si>
  <si>
    <t>f2b10afe0154b43f368a4463105139b8</t>
  </si>
  <si>
    <t>f2b13ddadc4c721fd87c0bb95c962741</t>
  </si>
  <si>
    <t>f2b38e17d1f389a2f21c8b4e6acc7608</t>
  </si>
  <si>
    <t>f2b3cadb8583ccec9fb1291736009448</t>
  </si>
  <si>
    <t>f2b970efeda46332a1aeac324616abdc</t>
  </si>
  <si>
    <t>f2bbd1e238b338b7f290ac7c9c11e536</t>
  </si>
  <si>
    <t>f2beb717bd8b57ecef04b1a3e83ec606</t>
  </si>
  <si>
    <t>f2bf9c1062a3dd65e3428643f0a32362</t>
  </si>
  <si>
    <t>f2c0ef1977bb49f6b6f25f6871f1e919</t>
  </si>
  <si>
    <t>f2c1b50038feb7790377e4867e93ad5a</t>
  </si>
  <si>
    <t>f2c2688ae257959643a31026dd0a960b</t>
  </si>
  <si>
    <t>f2c428c517e8ad74bc54d9a6ac846806</t>
  </si>
  <si>
    <t>f2c48de07b8c409d8488d498a0774501</t>
  </si>
  <si>
    <t>f2c4bbefc3281a7a0d0e384cc4b6a4f0</t>
  </si>
  <si>
    <t>f2c5a9bcfd9ab52cf6f07930b1009fe6</t>
  </si>
  <si>
    <t>f2c5b77dfd7945af93a90580560d7172</t>
  </si>
  <si>
    <t>f2c5eca3b3bfb048912699b5c0aad16d</t>
  </si>
  <si>
    <t>f2c5fe76a8c2ed15ed495714a95002bb</t>
  </si>
  <si>
    <t>f2c607e421b2492ae5701b93c319d644</t>
  </si>
  <si>
    <t>f2c7c81bda680f47771025663deedae4</t>
  </si>
  <si>
    <t>f2c81966ead17aff86747f3c67c77531</t>
  </si>
  <si>
    <t>f2c86073863055a08f364ce8f665637c</t>
  </si>
  <si>
    <t>f2ca136dd6290446fe5d3d44c2f34efd</t>
  </si>
  <si>
    <t>f2cd12e49ecb0b351105c66502a9a596</t>
  </si>
  <si>
    <t>f2cd2ac8f063818e5c38eb8d6eca01f8</t>
  </si>
  <si>
    <t>f2cfbc904644199748cc2f14c9afbc4c</t>
  </si>
  <si>
    <t>f2d030fedb667c0253097c061fb9795a</t>
  </si>
  <si>
    <t>f2d645c3cd3aac9c92bbe40a137ec3b2</t>
  </si>
  <si>
    <t>f2d81240a930738919a44f999aa629a1</t>
  </si>
  <si>
    <t>f2d819e129e87f30a131f6922bb58937</t>
  </si>
  <si>
    <t>f2d8254a76e37b1054d3e919eb194868</t>
  </si>
  <si>
    <t>f2dac5484ebe28e8ce89ed54775d8b18</t>
  </si>
  <si>
    <t>f2deef487abffd4b927433ad0d99d5f3</t>
  </si>
  <si>
    <t>f2df22a69f3c6c6b0959192a358df494</t>
  </si>
  <si>
    <t>f2e0b7b0d901618da64b8fa65e566de3</t>
  </si>
  <si>
    <t>f2e3908bd0f33be3431507efa650948b</t>
  </si>
  <si>
    <t>f2e3e720d61cf3a8b5fca098c582ce88</t>
  </si>
  <si>
    <t>f2e7bc8669c25b41e37b77cf9448f003</t>
  </si>
  <si>
    <t>f2eb9520b92cc8d9c1fce1f430d78348</t>
  </si>
  <si>
    <t>f2edbe07702398baea6721a588cbd15d</t>
  </si>
  <si>
    <t>f2f0768008615cab58c014bb03c886d4</t>
  </si>
  <si>
    <t>f2f1e9d989de44525dfe32a99ab427e6</t>
  </si>
  <si>
    <t>f2f536685042ba681b46c8d55419d7d9</t>
  </si>
  <si>
    <t>f2f5a1b8cd33e2413ab3b4e4d5a00585</t>
  </si>
  <si>
    <t>f2f5eb6b158a6faf0107d1e00fb4a22b</t>
  </si>
  <si>
    <t>f2f720f51416d4bd35409d44e09caeec</t>
  </si>
  <si>
    <t>f2fababb3b72fc5da5f7604b38044721</t>
  </si>
  <si>
    <t>f2fabb29881bdbaf542f27d07efe88b7</t>
  </si>
  <si>
    <t>f300780e80c4190f59c85253bb302049</t>
  </si>
  <si>
    <t>f306bad07b2b72a670a1d84c75ab3447</t>
  </si>
  <si>
    <t>f309f251bed9c6fdd2e9eb640c7140f5</t>
  </si>
  <si>
    <t>f30af1dc894b60736c1a83c142bbccf1</t>
  </si>
  <si>
    <t>f30baffadbab0ce4277da15e0b5fb045</t>
  </si>
  <si>
    <t>f30bb9095212cde9ea089d5271590de9</t>
  </si>
  <si>
    <t>f30c33fc7d4076aa568fbca1a0209510</t>
  </si>
  <si>
    <t>f30d697f5f7e322b63a719911db8c533</t>
  </si>
  <si>
    <t>f30ef3d4be96f748469385d460493c39</t>
  </si>
  <si>
    <t>f30fb2f29334595c4b9b62e1e89f6558</t>
  </si>
  <si>
    <t>f3136522b115cf93e17a82492d3dec3b</t>
  </si>
  <si>
    <t>f315e22c0304898fc7045e47ee712101</t>
  </si>
  <si>
    <t>f3162ef760a32979d7dbd7f8a1573f91</t>
  </si>
  <si>
    <t>f3168b6810a2d5510e00aa1f7a261296</t>
  </si>
  <si>
    <t>f317b23daf7a24aaa683de8826d180d6</t>
  </si>
  <si>
    <t>f31830cc9f3cfd7f4744fa4204060abb</t>
  </si>
  <si>
    <t>f3204dbce930c09b7265f98314703cf4</t>
  </si>
  <si>
    <t>f3232b7ac310bc820cb820fd37ae1703</t>
  </si>
  <si>
    <t>f32386df8e39323b11b7fed7028a2c74</t>
  </si>
  <si>
    <t>f323bf7bbc95934fa7b18d668a6f3de9</t>
  </si>
  <si>
    <t>f327ac833efa870571100aa68edd4e21</t>
  </si>
  <si>
    <t>f329a7acff3d0dc8e986be1cf6b4201c</t>
  </si>
  <si>
    <t>f32a438bf8accf8ba4ec28a7b377b42a</t>
  </si>
  <si>
    <t>f32a45491de315aab7a10d7036a69eef</t>
  </si>
  <si>
    <t>f32c7cba41f05ac898cbc37bc32471e0</t>
  </si>
  <si>
    <t>f32c8ea1ecbb6617fc7e44e6fb317fa0</t>
  </si>
  <si>
    <t>f32d80034315966391954d6e2dccf3f1</t>
  </si>
  <si>
    <t>f32f22030704eb2bdd62b72627ee2b8b</t>
  </si>
  <si>
    <t>f32f96d5c12b8daf44c0f5d50cf2475d</t>
  </si>
  <si>
    <t>f33043da7c1a5bab51a3a243e52d7248</t>
  </si>
  <si>
    <t>f332ce2b4187ba0f1e00ffc58bc470fa</t>
  </si>
  <si>
    <t>f336b45eaf43ae8aff50aae5bc11a2a6</t>
  </si>
  <si>
    <t>f33b0898b1b3ddf1ae5b6f3e5bf30b50</t>
  </si>
  <si>
    <t>f33dc20adb74dd425d60387af0aa7421</t>
  </si>
  <si>
    <t>f33fb1f26391b0d03851851f6dc15c17</t>
  </si>
  <si>
    <t>f3420b7ebe30900f3ad9a1f050e6d495</t>
  </si>
  <si>
    <t>f34262774a981ca47a1e796917e69b87</t>
  </si>
  <si>
    <t>f3444149436cf0cd55ef67c8ebd37a7f</t>
  </si>
  <si>
    <t>f3469fcff3f6f3a905c65b412e76de64</t>
  </si>
  <si>
    <t>f34869d57e3976890fd1aa914af64690</t>
  </si>
  <si>
    <t>f34c54dfbd5985ddf5bd6558498c787c</t>
  </si>
  <si>
    <t>f34dc9e20efffa27d630379b064f7c82</t>
  </si>
  <si>
    <t>f350810183d81fcc6a1b4e01c03e2c87</t>
  </si>
  <si>
    <t>f351fa2b5d67389ef6fa85f94f45e340</t>
  </si>
  <si>
    <t>f354167e68c2b97714d63b8b3f6ac463</t>
  </si>
  <si>
    <t>f356255569890a1e1d6fbd082d94b912</t>
  </si>
  <si>
    <t>f3577567f12c8f32154c20689a08b0d1</t>
  </si>
  <si>
    <t>f35804e36eae538e03a9fff3b6cced29</t>
  </si>
  <si>
    <t>f35869381e7731aea8ce43d5a3e8b151</t>
  </si>
  <si>
    <t>f3588b62d9a6acb41c4518e21fc00153</t>
  </si>
  <si>
    <t>f3589c6c075fca9a3234723781dec424</t>
  </si>
  <si>
    <t>f3600ebac6f758696688c6de63163089</t>
  </si>
  <si>
    <t>f36240e8d8e6a5125496a7f82845d2c6</t>
  </si>
  <si>
    <t>f3626c57404284e6b7b7a3da86220c7d</t>
  </si>
  <si>
    <t>f363adfbf5ae4738ee1c4654668bba2b</t>
  </si>
  <si>
    <t>f3655ee49a58189de1024567660991a2</t>
  </si>
  <si>
    <t>f3658b9c2d89291284453fbed9c6256a</t>
  </si>
  <si>
    <t>f3674c12378fac3057352431ff7834a2</t>
  </si>
  <si>
    <t>f36836d9f066cdf56686e52e0bbe1165</t>
  </si>
  <si>
    <t>f368745ccbcc322b97768e9e0237d9ef</t>
  </si>
  <si>
    <t>f368cbcbe8c9d07068e5bbd2444787d0</t>
  </si>
  <si>
    <t>f368d88125a271519e7eaacfef69a33e</t>
  </si>
  <si>
    <t>f369588cb7c7bb8e51784cf87323bd38</t>
  </si>
  <si>
    <t>f36c3a5d7bdb4120348d6bb25c65759a</t>
  </si>
  <si>
    <t>f36c963ff4f51694a09145fd7d487a76</t>
  </si>
  <si>
    <t>f36f0dc284a6f502d13b3952aa9cfdfe</t>
  </si>
  <si>
    <t>f36f6ba6744e4061a0b44c16ea33090d</t>
  </si>
  <si>
    <t>f3709d8ee249074d9757f7610099dd63</t>
  </si>
  <si>
    <t>f3716e1c72b694d9148c2b13c713989f</t>
  </si>
  <si>
    <t>f372df6623d45a1986468c9624007770</t>
  </si>
  <si>
    <t>f37366b6307e78999694857aca5c866e</t>
  </si>
  <si>
    <t>f37739b9f8a2b61e1e8f1acd601e3a23</t>
  </si>
  <si>
    <t>f37b980ab013e1a1c2571bc862d8f71a</t>
  </si>
  <si>
    <t>f37ca2de33a9c119b24bbd2d3e341046</t>
  </si>
  <si>
    <t>f37ded9381ff305f67834fc549d6535b</t>
  </si>
  <si>
    <t>f381b44711aec511b41df88a990acee2</t>
  </si>
  <si>
    <t>f3834385495acc45686019aaf01b5509</t>
  </si>
  <si>
    <t>f386059ee49e23524e2165f81281e255</t>
  </si>
  <si>
    <t>f38a4080fef5f116a68dcfd78fa2b252</t>
  </si>
  <si>
    <t>f38dcc0c575b1705a2c3a256ac3699e3</t>
  </si>
  <si>
    <t>f38ebf01377db4e36aaa8d16b2ceeaac</t>
  </si>
  <si>
    <t>f38f3d870fce3ef07c21996debe1a808</t>
  </si>
  <si>
    <t>f391da9227e25e57a119996dc51e46ed</t>
  </si>
  <si>
    <t>f394fd6d3b50577eae6cfadfa04910a0</t>
  </si>
  <si>
    <t>f3950cc58675981c8e383719dbbca4d1</t>
  </si>
  <si>
    <t>f39580718a4b0551bfbfe6e8ed850388</t>
  </si>
  <si>
    <t>f398c2db63ac83d327fdd492a92d2fdf</t>
  </si>
  <si>
    <t>f39b111f992c732dd5dc66bc29acc00c</t>
  </si>
  <si>
    <t>f3a02e4b5bfd8df247d6143a19cbcad6</t>
  </si>
  <si>
    <t>f3a08b86296efd7269eb0cf4b5c5914d</t>
  </si>
  <si>
    <t>f3a272f046c7a6f48c07bd0d081c7cf7</t>
  </si>
  <si>
    <t>f3a29f686de1fe00480a23a940fe7731</t>
  </si>
  <si>
    <t>f3a3a3b61e9fd2ded319e7a660ff55ff</t>
  </si>
  <si>
    <t>f3a3e23b213994aaf540a66e6321693c</t>
  </si>
  <si>
    <t>f3a6961cddd6d735c75c696988f598cc</t>
  </si>
  <si>
    <t>f3a7cf8876a6bd5abb25b75cb019da0f</t>
  </si>
  <si>
    <t>f3a8a0bea90a32e8e8b092158cbf85ea</t>
  </si>
  <si>
    <t>f3a8e84559ad2448137e041222ec3108</t>
  </si>
  <si>
    <t>f3aa1f49f7ed9ccedc98970517954f61</t>
  </si>
  <si>
    <t>f3ac356b5d4f80197e2e26417309ef8b</t>
  </si>
  <si>
    <t>f3adf284e25baa7b7b023543ac48e2d1</t>
  </si>
  <si>
    <t>f3b2e603f5488a25b4598a547fb0a436</t>
  </si>
  <si>
    <t>f3b4195ed7211bd226599c4882d0eeb0</t>
  </si>
  <si>
    <t>f3b46adcb174c2f1cc522833f29df8da</t>
  </si>
  <si>
    <t>f3b4e280d4b39175d9efc676d5fc446b</t>
  </si>
  <si>
    <t>f3b69b003fdbc9746ffc54257f5b859d</t>
  </si>
  <si>
    <t>f3b95beb021b813137972316e0d33fa0</t>
  </si>
  <si>
    <t>f3b9c17a7391400d9ab915efa8d9bd75</t>
  </si>
  <si>
    <t>f3bb539e30013592bf53049f74324076</t>
  </si>
  <si>
    <t>f3c28260c245ed4fe76b36eb2e9dadf1</t>
  </si>
  <si>
    <t>f3c733ff41c47c404c8da68329cef99a</t>
  </si>
  <si>
    <t>f3c89af15e8824ac50b7d5c21735988c</t>
  </si>
  <si>
    <t>f3c94ddc1fc59a0ef83d4745d9b3c35f</t>
  </si>
  <si>
    <t>f3d0169e14ed0ad24e01ede911b54f20</t>
  </si>
  <si>
    <t>f3d1ced0c7c6a26342666c23f521b290</t>
  </si>
  <si>
    <t>f3d2fab3a6d6c137cd6d32c0429b7adb</t>
  </si>
  <si>
    <t>f3d4b9672fa909986d2265277f3321f0</t>
  </si>
  <si>
    <t>f3d546114e8c4fa868659228385e3a90</t>
  </si>
  <si>
    <t>f3d63dfa57ba0f553eef3ad4c5e55d3f</t>
  </si>
  <si>
    <t>f3d7bcb9a3dd272b69182e2f1a8545e2</t>
  </si>
  <si>
    <t>f3d7efd7e99da60a845266cf8f261e54</t>
  </si>
  <si>
    <t>f3da5363e7957bc9aec2552e21198b6f</t>
  </si>
  <si>
    <t>f3e00079932210451626a71d5cb1203b</t>
  </si>
  <si>
    <t>f3e44a67986219a1e94b7986b35aded5</t>
  </si>
  <si>
    <t>f3e511974624be9dc347c55b833d5738</t>
  </si>
  <si>
    <t>f3e667132900d7cecf5e839cb9472bde</t>
  </si>
  <si>
    <t>f3e6e5cd0cfd58535870de717392bd27</t>
  </si>
  <si>
    <t>f3e718bc0b18eaa716c5994f7b26c182</t>
  </si>
  <si>
    <t>f3e76cdf34849e7e988018b8f2eaa4e7</t>
  </si>
  <si>
    <t>f3e8605f7c0be8f7dc18c714c003deb2</t>
  </si>
  <si>
    <t>f3ea712d53688c9e87ca8a109d4d8545</t>
  </si>
  <si>
    <t>f3ecf40c91daff7f76dd3d652ddebaa5</t>
  </si>
  <si>
    <t>f3ee71e6d9b42aee1070b9303f863f88</t>
  </si>
  <si>
    <t>f3eea69deeff61d8209cc46e3d3b9165</t>
  </si>
  <si>
    <t>f3f03f13cb220308c5d4f3bfd2e958b2</t>
  </si>
  <si>
    <t>f3f1de53b66721559c0002511624d869</t>
  </si>
  <si>
    <t>f3f3258a2ebb0e96923de92b60ff9ba7</t>
  </si>
  <si>
    <t>f3f4624d7f4328f712123e008ec2cd2f</t>
  </si>
  <si>
    <t>f3f5af2c31e7c9a5eb219bb8fd670c68</t>
  </si>
  <si>
    <t>f3f7821940e43041a729f0def3d63e96</t>
  </si>
  <si>
    <t>f3f87fb9b8656d033b850d56400cbe42</t>
  </si>
  <si>
    <t>f3fbe8719548943aadc59418341e38c1</t>
  </si>
  <si>
    <t>f3fcdc08b1540bb3c5f67df955a6c07e</t>
  </si>
  <si>
    <t>f3fd4294f54adbce464845051f71e552</t>
  </si>
  <si>
    <t>f3fdcf95fdcebf608966f6984f877a9d</t>
  </si>
  <si>
    <t>f4000d08dad78e6f8d6124c8a2ca95f0</t>
  </si>
  <si>
    <t>f40068598d1546e0b58864ca9207ba35</t>
  </si>
  <si>
    <t>f400d02e38356ca2f4e0fc546733c91f</t>
  </si>
  <si>
    <t>f402503b1560c72acbced0b82a73c4c1</t>
  </si>
  <si>
    <t>f403f03840b58935ce23e0869dfc1c1d</t>
  </si>
  <si>
    <t>f404241f7ca8b1467948fd9a2a0cc8d1</t>
  </si>
  <si>
    <t>f404d14fb294b50196853bf7f3904310</t>
  </si>
  <si>
    <t>f4070b4ed75fb50425488ec814cd71af</t>
  </si>
  <si>
    <t>f408f8c975473fc5d19964c0b26dad8b</t>
  </si>
  <si>
    <t>f40c9ccfe0546f2f9898903e43e7b47c</t>
  </si>
  <si>
    <t>f40caba6f51984728e8c618fa3f04cc4</t>
  </si>
  <si>
    <t>f40d48013c9b0fc0b9b6e305fbdcbcbc</t>
  </si>
  <si>
    <t>f40e36b81e00a460036e8c6b06db5100</t>
  </si>
  <si>
    <t>f412d1a6b81ebd3c722582b9cf4080fe</t>
  </si>
  <si>
    <t>f4144046bddd4232444ac0427093dab2</t>
  </si>
  <si>
    <t>f4156d7937a69bac05cf3485c139efb6</t>
  </si>
  <si>
    <t>f41a56dda2d50c486c2b2a7ec60a2737</t>
  </si>
  <si>
    <t>f41e663694c84e75ead6e2c1339c8eb3</t>
  </si>
  <si>
    <t>f429e7bac855638fcb16a858b2deb522</t>
  </si>
  <si>
    <t>f42a5313dd0283ace2f6acc145f845fd</t>
  </si>
  <si>
    <t>f42b7607131912676df256d96132b48c</t>
  </si>
  <si>
    <t>f42db3df91f6c4f03491853b688ede9c</t>
  </si>
  <si>
    <t>f432896bd79c69739918a4a1da592077</t>
  </si>
  <si>
    <t>f432be219766bb4b71e5502c6eb91a90</t>
  </si>
  <si>
    <t>f43732b2b4998cd13bb7a0f87d3e8959</t>
  </si>
  <si>
    <t>f437c69271abe9fca7ef3ac72e2e78a1</t>
  </si>
  <si>
    <t>f4393d2fc12dbbcf99f2d31709a8a766</t>
  </si>
  <si>
    <t>f43dde1cba23269d6fc48612ef6dbda7</t>
  </si>
  <si>
    <t>f4419f90f4e363cec935e057badb325f</t>
  </si>
  <si>
    <t>f444a60dfb8a93a991fcdb436cecd099</t>
  </si>
  <si>
    <t>f444ea062786b4dd5eae65af7cefa08f</t>
  </si>
  <si>
    <t>f44746b695d607cc2145ec5d06149418</t>
  </si>
  <si>
    <t>f447efe6553cf5c3f76418e900168aaf</t>
  </si>
  <si>
    <t>f448b93a71b227397425b727c48d5fd0</t>
  </si>
  <si>
    <t>f449479d64591c47ccf104a3428dd3b1</t>
  </si>
  <si>
    <t>f449595dce453a838fc6a194b943ba08</t>
  </si>
  <si>
    <t>f4496c0ca2d9d7c529bbfed84cfd0af2</t>
  </si>
  <si>
    <t>f44b755822b055fc95800c41a42bc898</t>
  </si>
  <si>
    <t>f44c41e42ebc5406754e94fc30ea18b2</t>
  </si>
  <si>
    <t>f44e0ae0ed4b4c04dbf898406167588b</t>
  </si>
  <si>
    <t>f455ab4477e32f097228ed3062c41967</t>
  </si>
  <si>
    <t>f456232106952c21dec2a1d21521c09b</t>
  </si>
  <si>
    <t>f4572dde4b91920b28575a2662fea492</t>
  </si>
  <si>
    <t>f45882bc712ab9c2fa8ed58ec6f8c7ea</t>
  </si>
  <si>
    <t>f458f3084c9120423c106f47f0b5c02b</t>
  </si>
  <si>
    <t>f4591c04184e866fb5f06833338981db</t>
  </si>
  <si>
    <t>f45b9be3fdd1cfc3e7a84064377c17de</t>
  </si>
  <si>
    <t>f45c2f518bbb46aee4530ac57eefb91d</t>
  </si>
  <si>
    <t>f45cda216d841a2df18cb849088ad87d</t>
  </si>
  <si>
    <t>f45ded856b8a1c381d9ddc13e5ad4b7c</t>
  </si>
  <si>
    <t>f45df674b3c70cca65ed15170486d72f</t>
  </si>
  <si>
    <t>f45e55200f0b4ef8234fdb52dd9ad0a9</t>
  </si>
  <si>
    <t>f45fc0b9d9d9ed9dee439a8b69a0afa8</t>
  </si>
  <si>
    <t>f463f696b09a3e5adfe3e0370f9485a4</t>
  </si>
  <si>
    <t>f4645b2dc167e887a869a159c7ae6cee</t>
  </si>
  <si>
    <t>f464704148719b66816eb853f376bcfb</t>
  </si>
  <si>
    <t>f469ff6d66b1904bf44f5e37a7d17925</t>
  </si>
  <si>
    <t>f46a25fb70eca8b38deb212dc79a68c9</t>
  </si>
  <si>
    <t>f46b2917b9559848788f1777cfe54a26</t>
  </si>
  <si>
    <t>f46cff87a0e3b8eeec6699f888484fd9</t>
  </si>
  <si>
    <t>f46daa2078e56b9c0921e3b37ad5bb77</t>
  </si>
  <si>
    <t>f46eaa12228f5722c57ef765a42b1756</t>
  </si>
  <si>
    <t>f46ec7752c03bfa3ea2781b05784bc02</t>
  </si>
  <si>
    <t>f4720755733ac6346fffa748e3c80789</t>
  </si>
  <si>
    <t>f4744671b8acc543db7f5bae84c2a08b</t>
  </si>
  <si>
    <t>f474a39709b95e109b006931bc69ac5e</t>
  </si>
  <si>
    <t>f47567418def1b8d3dafc597f95bd30f</t>
  </si>
  <si>
    <t>f47596ba9b4637c47b123872f774445e</t>
  </si>
  <si>
    <t>f475aa56f5873aedd7355ccfa6ed14cc</t>
  </si>
  <si>
    <t>f47b5f6737ee28f1910c2d3a537818dc</t>
  </si>
  <si>
    <t>f47f5ec721b174fd346c9ff1bf8788d9</t>
  </si>
  <si>
    <t>f48015cc8ec3ba76bad2145d83f6b39b</t>
  </si>
  <si>
    <t>f482503ca1d875dc6c20757a117129b3</t>
  </si>
  <si>
    <t>f482afdf8159b6478a3ef69b23f7370d</t>
  </si>
  <si>
    <t>f4835c2c598b0001c548f93c5cb5f0f4</t>
  </si>
  <si>
    <t>f485700f725f59df614f5f521670a691</t>
  </si>
  <si>
    <t>f486a769a6bd3cff5f9ed8bd36b568d1</t>
  </si>
  <si>
    <t>f4885d6589de6f3133a7c3e13798b6db</t>
  </si>
  <si>
    <t>f488d1481f3ecadbab7fc20a85338a26</t>
  </si>
  <si>
    <t>f48dcfb8eb32e654fbe929c80dfa5e42</t>
  </si>
  <si>
    <t>f48ea7aa350b347d315d13117d9ae3e8</t>
  </si>
  <si>
    <t>f48fb11c19205f0011c7c11d4e35a67e</t>
  </si>
  <si>
    <t>f4900dfdb4753f13d6942b13a5b3f172</t>
  </si>
  <si>
    <t>f494e31a6080f9eec86e21ae6afecfdd</t>
  </si>
  <si>
    <t>f4981ee5d0a312109ece07ad794fecbd</t>
  </si>
  <si>
    <t>f4994fc7b9944547da07cd773b71d65c</t>
  </si>
  <si>
    <t>f49ae607c7d00a828a778d3b05daf881</t>
  </si>
  <si>
    <t>f49b78b719b92431c4770556a1e9c921</t>
  </si>
  <si>
    <t>f49bd2417bf4f6950f4d92fed7e82767</t>
  </si>
  <si>
    <t>f49c6d00508ecff2bde05eb291122289</t>
  </si>
  <si>
    <t>f49e1b1f097792ad4de05ff7467c3bb4</t>
  </si>
  <si>
    <t>f49e2f91de49bcc11f0838bdc3eee083</t>
  </si>
  <si>
    <t>f49fa32db76e55e70061475e531a425b</t>
  </si>
  <si>
    <t>f49fe275cb523db4b06ae926cd8aef22</t>
  </si>
  <si>
    <t>f49ffb389559326546c01b18eb589b26</t>
  </si>
  <si>
    <t>f4a331a2a3d7ff3377e8417870ebd63a</t>
  </si>
  <si>
    <t>f4a50c1b46d984ee95e944ef81bc5776</t>
  </si>
  <si>
    <t>f4a5a8591317a9430b972993884953ee</t>
  </si>
  <si>
    <t>f4ac7b381f1ecb3a20e8e862623315b1</t>
  </si>
  <si>
    <t>f4adff3e7335ee04377c8bdfca7e5f8a</t>
  </si>
  <si>
    <t>f4af2fb2a358dad1f71a108148e45f64</t>
  </si>
  <si>
    <t>f4afae5257d828a9cfa6e5fbcd72f9a2</t>
  </si>
  <si>
    <t>f4b2d266ec51d7e6e74249363862ad0d</t>
  </si>
  <si>
    <t>f4b3dcd6cf9c324cfe8d715df9ac93e6</t>
  </si>
  <si>
    <t>f4bc6c5d5e43bedf93e7ca2276faa203</t>
  </si>
  <si>
    <t>f4bcbfd52b7fdffdb45f028c30cf25a4</t>
  </si>
  <si>
    <t>f4bfc400ae85e9643da1d7178cddfaf1</t>
  </si>
  <si>
    <t>f4c24348f5d9ce262468bcaa63382064</t>
  </si>
  <si>
    <t>f4c4b06993b4d3b844af29d203e0f358</t>
  </si>
  <si>
    <t>f4c74d1924c83363c2d252849d19c93b</t>
  </si>
  <si>
    <t>f4c77221c168ada2cac118cda15fd980</t>
  </si>
  <si>
    <t>f4c8642e1f0957f4cc32756d99165b4f</t>
  </si>
  <si>
    <t>f4cb76f7c9d8e1a42b823c06bf7182f1</t>
  </si>
  <si>
    <t>f4cbdceb552685dc249e6a32df2296b8</t>
  </si>
  <si>
    <t>f4ccad6f71a8b2addebc1d57fca602bb</t>
  </si>
  <si>
    <t>f4cdb7955ddcc2c6a1e011a61dee67d5</t>
  </si>
  <si>
    <t>f4ce2b361d9151fe49bfb0451038efc5</t>
  </si>
  <si>
    <t>f4d05cdb24bfa6b25fba5719c02017fd</t>
  </si>
  <si>
    <t>f4d148d18029163a6d6567134c1d241d</t>
  </si>
  <si>
    <t>f4d3ce6b7755aa19a4d4996e35f0869c</t>
  </si>
  <si>
    <t>f4d5e862b1ca5909cd401068ee7667ba</t>
  </si>
  <si>
    <t>f4d704c3bb99be0454d9fab31a705575</t>
  </si>
  <si>
    <t>f4d76f44f17d4606cd1ad8c0227b5044</t>
  </si>
  <si>
    <t>f4d77f4040a6c0607aac525be806dcb5</t>
  </si>
  <si>
    <t>f4d9fb6bc9ed36ea8881626d1c658521</t>
  </si>
  <si>
    <t>f4db9fea3064491c09246931738a6bdc</t>
  </si>
  <si>
    <t>f4dbebce01a85013e8c0c6197cfd7f4a</t>
  </si>
  <si>
    <t>f4dd92a9022c17352674161f4c221fa7</t>
  </si>
  <si>
    <t>f4df9c7bdb059da75d01ae3e37072f57</t>
  </si>
  <si>
    <t>f4e007aa20034addf5c5de7d80f0c100</t>
  </si>
  <si>
    <t>f4e09aee5a42a832429a0cf2e82dc784</t>
  </si>
  <si>
    <t>f4e09cfe8a7ca48ef8348c19bc7900e9</t>
  </si>
  <si>
    <t>f4e194d9b47f78540c0448e356b08731</t>
  </si>
  <si>
    <t>f4e6db3d35755ff8072ef3a320b4d76b</t>
  </si>
  <si>
    <t>f4e78b3459e1c587bf07c2e2df209d5d</t>
  </si>
  <si>
    <t>f4e89afe76777a7da2bb6da5b817b2e5</t>
  </si>
  <si>
    <t>f4eaa0c54ad027f4a4cb283b83b59495</t>
  </si>
  <si>
    <t>f4eb728d6db91e101ca8baeb3b42d801</t>
  </si>
  <si>
    <t>f4eb7f9f0981bd9dbbc952985698cfbb</t>
  </si>
  <si>
    <t>f4ebf6ea1f9f177fdd4e7c39250102a5</t>
  </si>
  <si>
    <t>f4ec35773fcc67627e2dae0e9d69c052</t>
  </si>
  <si>
    <t>f4f950d50ee3389c52110a8df286a758</t>
  </si>
  <si>
    <t>f4f9a80eb74fa704a7c18de1b7c6e1b5</t>
  </si>
  <si>
    <t>f4f9ad4dd8d368d30e937b7c79819477</t>
  </si>
  <si>
    <t>f5012c09d8efe371bee2ce74e0e3050a</t>
  </si>
  <si>
    <t>f502d557798928ff7b4032cd87d1847f</t>
  </si>
  <si>
    <t>f5051d1f3e63cd5d9c9c220603f40911</t>
  </si>
  <si>
    <t>f505f16fc2044ed994c78c90dfd6d5dd</t>
  </si>
  <si>
    <t>f50adf81c0f7556e3eff40417a3bcd34</t>
  </si>
  <si>
    <t>f50c2f177eda59775447c4c88a35679f</t>
  </si>
  <si>
    <t>f50c7076a7db2ec61828ac3f157f8ea7</t>
  </si>
  <si>
    <t>f5118335445b86a4f437fe62ab5d87ee</t>
  </si>
  <si>
    <t>f511c2ff8dacc0a8dfe157eef1b84736</t>
  </si>
  <si>
    <t>f511e709c20fe8e493cb352e598ccf50</t>
  </si>
  <si>
    <t>f51355d415376e0a394c51c91a59317f</t>
  </si>
  <si>
    <t>f5165ff68fbaff01be20e5f9a120b2ac</t>
  </si>
  <si>
    <t>f52109f352b3e5ae110c36b8dcb991ef</t>
  </si>
  <si>
    <t>f5229a271bbb791988d9d39613a95fc6</t>
  </si>
  <si>
    <t>f5244c88e031dbec2a4e8a2d95ba508f</t>
  </si>
  <si>
    <t>f525d7b0635053f4df44fbcfdc56c9ee</t>
  </si>
  <si>
    <t>f52739c5bdf2ef6d905236e2b5317aae</t>
  </si>
  <si>
    <t>f527dee1bc0a627de6c9c61e4adfb821</t>
  </si>
  <si>
    <t>f52a5c07cc972146a239c962608e3006</t>
  </si>
  <si>
    <t>f52d67691376f9296d1a98f60e330923</t>
  </si>
  <si>
    <t>f52f051b8ebd5deb90faec5726b85edc</t>
  </si>
  <si>
    <t>f5347cd4e58d7f10ed39cc97d42efc38</t>
  </si>
  <si>
    <t>f536d8fe87f094a8cb93409c1f05a781</t>
  </si>
  <si>
    <t>f5376c2e634f662d2915b71faaf97b60</t>
  </si>
  <si>
    <t>f5388a94276ab07b5b22c370a0776a1f</t>
  </si>
  <si>
    <t>f5395be40788ed0f1a78e924a6f9580f</t>
  </si>
  <si>
    <t>f53a897b6f93a561ded2050bd5cdb559</t>
  </si>
  <si>
    <t>f53b642bd92a8af62b6ecb1ef06d47e7</t>
  </si>
  <si>
    <t>f53d972815ce6b5d849d212b81848b1f</t>
  </si>
  <si>
    <t>f53ea7b8eaa13eb1b92a5a3448d6b17f</t>
  </si>
  <si>
    <t>f5412435504f25c956604cf37c7a6b94</t>
  </si>
  <si>
    <t>f541d4dcd7baf0cc333f65a0592238f7</t>
  </si>
  <si>
    <t>f547c4ea326887bb82e406ec0dd31213</t>
  </si>
  <si>
    <t>f548833b8dd4b22f9fcac01467f3dcd0</t>
  </si>
  <si>
    <t>f54a00974189a1854c00b46cd5c0bbee</t>
  </si>
  <si>
    <t>f54d2935871ed2aeb739e570e85b54cf</t>
  </si>
  <si>
    <t>f5511fca119bcc0368d1f37869f7b42d</t>
  </si>
  <si>
    <t>f55154b9e05bfaaeb004e3cb6567af09</t>
  </si>
  <si>
    <t>f551a935c454bcdb3a15c5ca40467d26</t>
  </si>
  <si>
    <t>f551cf567298f6df073dd98a935e349d</t>
  </si>
  <si>
    <t>f553fe1e365071b9f1e168581f952cc0</t>
  </si>
  <si>
    <t>f5566cc575ff98f296e67761915b4653</t>
  </si>
  <si>
    <t>f55a18ccfcf50362bece046fed7a5a50</t>
  </si>
  <si>
    <t>f55bc758e93887fe829e54bdef447fac</t>
  </si>
  <si>
    <t>f55c04abece878a1103e348e040e4bd7</t>
  </si>
  <si>
    <t>f55d81547a008fffbfa2c7461a38f00a</t>
  </si>
  <si>
    <t>f55ddcdb4ef54df8ad507146be02198f</t>
  </si>
  <si>
    <t>f56313eee1f2c1fd2138c0a1edbcbf0e</t>
  </si>
  <si>
    <t>f56319debdacef17df2d6cc4242cd378</t>
  </si>
  <si>
    <t>f56459db1a3b65fd2056d1c333d20f8d</t>
  </si>
  <si>
    <t>f565cb0009c3ce524994a434606a0fa4</t>
  </si>
  <si>
    <t>f568ff47fc905e20f61ddc7a74f4ab42</t>
  </si>
  <si>
    <t>f56947fcb1f730350895a804464f1b37</t>
  </si>
  <si>
    <t>f56c23a14ba95356627dea4b04beb6a3</t>
  </si>
  <si>
    <t>f56fff956842f97d8cdaec263e3b789b</t>
  </si>
  <si>
    <t>f573d8c2cf9cbdafef3e0411ee9a9635</t>
  </si>
  <si>
    <t>f573f70991653a8c19d4cba2af57b04e</t>
  </si>
  <si>
    <t>f575694f0a876c086341f11836c28656</t>
  </si>
  <si>
    <t>f57641c3242c99e8b2a5cd0b03b6313e</t>
  </si>
  <si>
    <t>f5798339c1941f015761b391bcbb845e</t>
  </si>
  <si>
    <t>f57bb767f2139c8e0a6ec1a60dff3472</t>
  </si>
  <si>
    <t>f57d9628b08d2984bde641f80b49121a</t>
  </si>
  <si>
    <t>f5804975a9dba06884cd9f92a3afc8fb</t>
  </si>
  <si>
    <t>f5831aaff061167e25354557bd610a02</t>
  </si>
  <si>
    <t>f5838d4bbdfa71fae13cc585ae4baefe</t>
  </si>
  <si>
    <t>f583c40cdd4cb4a07f00a41990be8a1f</t>
  </si>
  <si>
    <t>f583c7c499cc3aa529c383151df7b593</t>
  </si>
  <si>
    <t>f584e00b505e2f302094b69626283d3d</t>
  </si>
  <si>
    <t>f5859df28cafc8b903e67ca16e2ce662</t>
  </si>
  <si>
    <t>f586270ab4d4d7024a5131057bc47eb6</t>
  </si>
  <si>
    <t>f58642af5b2e555e24eb71fc4288d348</t>
  </si>
  <si>
    <t>f587d778f5386fd4fc57af0adf803495</t>
  </si>
  <si>
    <t>f58958a096e3d90670427173a057a2e6</t>
  </si>
  <si>
    <t>f58ec466318635ab6f133e83d00102b6</t>
  </si>
  <si>
    <t>f59013234f35ab8b1fb1873030f98d25</t>
  </si>
  <si>
    <t>f5911f06301402afe65a32706115111e</t>
  </si>
  <si>
    <t>f596ff9606f5c53eb714e262b96632ce</t>
  </si>
  <si>
    <t>f597514ecf98491687e3b347317cdcf6</t>
  </si>
  <si>
    <t>f597e6cec8c448deed93aa7c8268c580</t>
  </si>
  <si>
    <t>f598654af281388435d8b8a39e9564e0</t>
  </si>
  <si>
    <t>f599e114b3f45d257640525e25b46b7b</t>
  </si>
  <si>
    <t>f59aa0b70bae9eb4d8e4ffa123419d90</t>
  </si>
  <si>
    <t>f59ba536d8671d5f955df36bdd3dbea8</t>
  </si>
  <si>
    <t>f59d951ff20370e7c824a2b88680d8c4</t>
  </si>
  <si>
    <t>f59e662fa9d7c22bfe50e58fe92bad81</t>
  </si>
  <si>
    <t>f59e9a41331018e33325e7eab9baf534</t>
  </si>
  <si>
    <t>f59f009d9cb86dd7708ce033b03763f6</t>
  </si>
  <si>
    <t>f59f6a1d5318e5ada47db13d55dde595</t>
  </si>
  <si>
    <t>f59fdf1afc95dd4e6a1d298ad33a1856</t>
  </si>
  <si>
    <t>f5a1bb56ab57136a805ceb63ad4c8240</t>
  </si>
  <si>
    <t>f5a2435ca6286087d155e2c3ce59d845</t>
  </si>
  <si>
    <t>f5a2ec904527b597541a78dfe75f220e</t>
  </si>
  <si>
    <t>f5a3d095e3c2c550d70b38e58fd9ecfe</t>
  </si>
  <si>
    <t>f5a4cada086e631edc6bc0b531c37f3b</t>
  </si>
  <si>
    <t>f5a52ac98837712ed8bff7f1237394e5</t>
  </si>
  <si>
    <t>f5a57483d317209f70a3d30db83395dc</t>
  </si>
  <si>
    <t>f5a9236937b7de876ea5a656c94eab13</t>
  </si>
  <si>
    <t>f5ab5eb5fc2df38ec3c40839715afbe0</t>
  </si>
  <si>
    <t>f5accbb4bbcc97afb2b438b2f4b56e02</t>
  </si>
  <si>
    <t>f5ad54a0e6d153ba3e7f674a376ced5c</t>
  </si>
  <si>
    <t>f5ade1dd918bcb38d9f575846a0202e6</t>
  </si>
  <si>
    <t>f5ae4c42c9adc4314d8654b64b576a30</t>
  </si>
  <si>
    <t>f5af052a3e56c9a9a8b411772f249a0d</t>
  </si>
  <si>
    <t>f5b1efe8db3a5e807f97d9af55b3adc3</t>
  </si>
  <si>
    <t>f5b5389ec0ffc7ea3e8bc2eeb6be12c3</t>
  </si>
  <si>
    <t>f5b5af38cea9049d3d4aabf00fdac10b</t>
  </si>
  <si>
    <t>f5b5d396b5899bf7be96e703ee2e31fb</t>
  </si>
  <si>
    <t>f5b956f98b546fc025f42dee40e0bfa9</t>
  </si>
  <si>
    <t>f5ba29fbad00af88b40f2039708429e1</t>
  </si>
  <si>
    <t>f5bba29be59b00bf636242c455ba4714</t>
  </si>
  <si>
    <t>f5bbd45721d7d27b31c5a03629855bb1</t>
  </si>
  <si>
    <t>f5bf5d51e561e86a2652bd1726eedadf</t>
  </si>
  <si>
    <t>f5bfcaa1ff67f29f20ecfe2c69a6a6fb</t>
  </si>
  <si>
    <t>f5c044b1d01fa7c3af3a5dd75def6ecb</t>
  </si>
  <si>
    <t>f5c2078766d9223c1e3dc36a33e6c581</t>
  </si>
  <si>
    <t>f5c2c4dff53bfdcdd03866523bc3a126</t>
  </si>
  <si>
    <t>f5c57d76c09f4c4d7f25f5816fca9fb6</t>
  </si>
  <si>
    <t>f5c5f9203cdc3533844040e6c21edc20</t>
  </si>
  <si>
    <t>f5c60b370ac39473e664600ed00e4002</t>
  </si>
  <si>
    <t>f5c8f90e301153fef743a42d797d7ea8</t>
  </si>
  <si>
    <t>f5ca35505823240c7eab6cd9e4ab2ef0</t>
  </si>
  <si>
    <t>f5cd14ae249a13243d477f4824b91de3</t>
  </si>
  <si>
    <t>f5d0f1587d766ff076ab638ef883cc9a</t>
  </si>
  <si>
    <t>f5d13774ddd4beb0b6766c3f2620995b</t>
  </si>
  <si>
    <t>f5d5c3533eb5ded3ea178f608348d717</t>
  </si>
  <si>
    <t>f5d647d88f3be4de0ff773f05d29c372</t>
  </si>
  <si>
    <t>f5d654f0c92874060e3575b8601c1d23</t>
  </si>
  <si>
    <t>f5dacea453e92cad34aea8c9bb31f1f4</t>
  </si>
  <si>
    <t>f5dd9e7123fc0f2bfff77f03aa561f71</t>
  </si>
  <si>
    <t>f5df57e2214f39d71a7aaecad3291a81</t>
  </si>
  <si>
    <t>f5df8cdf824d93b40abd03eed0c0e0fd</t>
  </si>
  <si>
    <t>f5e0f2ba6cf7e6c12adb99f320905780</t>
  </si>
  <si>
    <t>f5e553ba56714a0cc3b51248ac54c705</t>
  </si>
  <si>
    <t>f5e749c95a28cff03f1cf3d4b81a36a7</t>
  </si>
  <si>
    <t>f5ed66cc6ea9981890dc5f57cbd2c825</t>
  </si>
  <si>
    <t>f5ee70145262ef33f744a37aa0ca9f1a</t>
  </si>
  <si>
    <t>f5ef96da3daffe26220bc6c6170b37e1</t>
  </si>
  <si>
    <t>f5f62973c85d446edd407f97268a4192</t>
  </si>
  <si>
    <t>f5f7b8d28c3c7ce6f8abe4a9341f43c0</t>
  </si>
  <si>
    <t>f5f8714fc0b009996668bfd94ed31de9</t>
  </si>
  <si>
    <t>f5fba1909f618f0d599329a0e88114b7</t>
  </si>
  <si>
    <t>f5ff842806a6345ec7b2db4a82ae897a</t>
  </si>
  <si>
    <t>f604310979d90f3447246212bc44f0c6</t>
  </si>
  <si>
    <t>f60809495508993c2b0caeae43cf0505</t>
  </si>
  <si>
    <t>f60a089e8d756fd2fa63690bbedf7dd6</t>
  </si>
  <si>
    <t>f60a2368057becd557174fde9218aef2</t>
  </si>
  <si>
    <t>f60b57118caf3a49d7d785b7240ffab7</t>
  </si>
  <si>
    <t>f60d349ae9bf886cd829fa206517b124</t>
  </si>
  <si>
    <t>f60dd2e5bb0ba4b7d5d0c0cab22c309e</t>
  </si>
  <si>
    <t>f60f0bcd02a971446fd67e3bd8418c54</t>
  </si>
  <si>
    <t>f60fbde2e903b5baa479a93a594ba35a</t>
  </si>
  <si>
    <t>f60fda2407783b6550b4245369ea460a</t>
  </si>
  <si>
    <t>f611364af528484700da39ae5f90c389</t>
  </si>
  <si>
    <t>f6119fb2ed4a9739d1510f29f1162f7f</t>
  </si>
  <si>
    <t>f611d52264690f0cc4c9c7cf781ed993</t>
  </si>
  <si>
    <t>f6121e10b6e8163e7fb5d5e9adc1ee9e</t>
  </si>
  <si>
    <t>f612335ea5ae81405ecaf11392fad4ed</t>
  </si>
  <si>
    <t>f6158c64d353e98f3d5aa6ac33f67f68</t>
  </si>
  <si>
    <t>f6162428ac9700f153cda3fe3b442623</t>
  </si>
  <si>
    <t>f61748bbba1e6de1f5c58243f1d59255</t>
  </si>
  <si>
    <t>f617c9c0bff2994aabcafb12c1918da2</t>
  </si>
  <si>
    <t>f618be47694f8c39ac71f5be6f93c3a3</t>
  </si>
  <si>
    <t>f619b041301555e5fd3d8d9f13149798</t>
  </si>
  <si>
    <t>f61ba6d7386c9eee16bc6aaa472db828</t>
  </si>
  <si>
    <t>f61fbd6bcb4f69a36d3ee916b81f3fe5</t>
  </si>
  <si>
    <t>f620c77f7fb349c660271116cf250c91</t>
  </si>
  <si>
    <t>f6234f9efd6fdfae4f23058aad60d8c0</t>
  </si>
  <si>
    <t>f62648c84e7976927e2feb21cddeba38</t>
  </si>
  <si>
    <t>f628ebecb62c4da83cf08a9e4c0881a9</t>
  </si>
  <si>
    <t>f6298fe16c4d7f4061771f76722f7d8b</t>
  </si>
  <si>
    <t>f62c0fc85499081c0223a5fc87e0fdce</t>
  </si>
  <si>
    <t>f630fae4de9575046318ed9fd985408b</t>
  </si>
  <si>
    <t>f631e1b4f81a8a7e6b97fe46178af7b1</t>
  </si>
  <si>
    <t>f635c1d2dbcf273b32f493c4e79996df</t>
  </si>
  <si>
    <t>f635e438ed56e8a8850bedaaaf424c19</t>
  </si>
  <si>
    <t>f6363c69689eac5aab37ad22b01b4f11</t>
  </si>
  <si>
    <t>f63730f64516f3f2e5eb15764e4175a1</t>
  </si>
  <si>
    <t>f6376eb694c3f0ce42a6ab6af89aadbc</t>
  </si>
  <si>
    <t>f637cd2c88c935ab9060c4500bb677f8</t>
  </si>
  <si>
    <t>f637fbfbc311494e7cf57d140a3a9008</t>
  </si>
  <si>
    <t>f6386369a815264aacb64d57eb1f419d</t>
  </si>
  <si>
    <t>f63881e4e8a95ecbd5d923a4fc92d369</t>
  </si>
  <si>
    <t>f63b5f0d5a269629877beb0d8f744b4a</t>
  </si>
  <si>
    <t>f63cf7dc0ea354806f29ee8f8271ba5d</t>
  </si>
  <si>
    <t>f63daca42d7b46a6129fd1b37aa98f8a</t>
  </si>
  <si>
    <t>f6428bed5296f3b27ab60bc910601348</t>
  </si>
  <si>
    <t>f643489e44771d70ad1432ec8bd10f72</t>
  </si>
  <si>
    <t>f64618384a60ee73cb7cda24e687de17</t>
  </si>
  <si>
    <t>f64b55a2a14375a2c35b47130da0bbb2</t>
  </si>
  <si>
    <t>f64b6cbea750a9c338525b1c7a2bceed</t>
  </si>
  <si>
    <t>f64b7c508bd797619a5872c21e42f16c</t>
  </si>
  <si>
    <t>f64bb498679e157756ad434c9a2e9704</t>
  </si>
  <si>
    <t>f64c7c9ec0c523dfdf6c089864cff70f</t>
  </si>
  <si>
    <t>f64cd0eb9ea1f67fd45e100091b336c5</t>
  </si>
  <si>
    <t>f64cdc6a82d5da06aa607cedd822c2cb</t>
  </si>
  <si>
    <t>f64d05d8af461118e3bbf3fba0b3aa33</t>
  </si>
  <si>
    <t>f64d70e6a6bf9d6a427ad19286119149</t>
  </si>
  <si>
    <t>f651ea84604a9296c7c4704a965e6b1c</t>
  </si>
  <si>
    <t>f651f96530944c331066edbf89ce192f</t>
  </si>
  <si>
    <t>f65320b407333a8b70d0c5414bef3067</t>
  </si>
  <si>
    <t>f655994fc1935e86a22565f85f116b2c</t>
  </si>
  <si>
    <t>f65a33d0b482156c799312dd803461ce</t>
  </si>
  <si>
    <t>f65ce8871e6c0fd9ebfc0178bad35d12</t>
  </si>
  <si>
    <t>f65daa05e481e4c8d2cde8513a482f74</t>
  </si>
  <si>
    <t>f65ff98a107ad6ee5f7910120ffa60be</t>
  </si>
  <si>
    <t>f66062945a0f9a226a41dd6462f7bed5</t>
  </si>
  <si>
    <t>f6638b3ea568354a0903695b9e7e6439</t>
  </si>
  <si>
    <t>f6661f4a1825960433d1ec555f3d1857</t>
  </si>
  <si>
    <t>f667aa30a26913bd0a2c9bb32af03574</t>
  </si>
  <si>
    <t>f667f6c863b5165c628a500f2082c46e</t>
  </si>
  <si>
    <t>f66ac7ddd9a49671753343e72c0fa603</t>
  </si>
  <si>
    <t>f66ae395ff00abefdf9e29095c31e570</t>
  </si>
  <si>
    <t>f66b2124ef17578047b1ff106967253c</t>
  </si>
  <si>
    <t>f66ea37358f0a0af7769d2e7fb2a2588</t>
  </si>
  <si>
    <t>f670435e1a2d3bcc8d23257af0bcec65</t>
  </si>
  <si>
    <t>f670d911699a42704987d0e9faf4d2a2</t>
  </si>
  <si>
    <t>f672324d39a4b3d24ed3353dbc26410d</t>
  </si>
  <si>
    <t>f67366ec89d78e226e5b26f41e58f2a4</t>
  </si>
  <si>
    <t>f6740fe55aae585d6cb5a64af35183cc</t>
  </si>
  <si>
    <t>f6769ab0366139d21439c1628300c516</t>
  </si>
  <si>
    <t>f6779e5d2d9eff7cc93086dd250fd1d5</t>
  </si>
  <si>
    <t>f67c543d2377dc12142d4b057582633a</t>
  </si>
  <si>
    <t>f67f0500e645e3e526fc2507bc5d552c</t>
  </si>
  <si>
    <t>f681a7982a140c1dd8268527c340d671</t>
  </si>
  <si>
    <t>f682401763d23af6725027bad69e5c15</t>
  </si>
  <si>
    <t>f682d73c5f089ed3d5b463e601081044</t>
  </si>
  <si>
    <t>f68792f2fd69900308bec2e3e07f58d8</t>
  </si>
  <si>
    <t>f6888469784148d62d9bf7fe81d34d6b</t>
  </si>
  <si>
    <t>f689095f6daef33708b141c7d0214844</t>
  </si>
  <si>
    <t>f689b0c4710a2cee7583a6e23926ce08</t>
  </si>
  <si>
    <t>f689cc843a7c37e828331126f2a73dc5</t>
  </si>
  <si>
    <t>f68eac74127bcab92f12b3ebc8bf7420</t>
  </si>
  <si>
    <t>f692de17d932886c2e45812c3c5e9859</t>
  </si>
  <si>
    <t>f69513e24a340b826094c4cb4987cb5d</t>
  </si>
  <si>
    <t>f69694d1d426cfa43949017e351b8e9f</t>
  </si>
  <si>
    <t>f696a7919f28ddb581ac495cedc79a9a</t>
  </si>
  <si>
    <t>f696bb9896b8873ca112b01560dfae4b</t>
  </si>
  <si>
    <t>f699829d1806a95e7c5c1649a812e598</t>
  </si>
  <si>
    <t>f69a8b093cc44fbb12db3e3f88552377</t>
  </si>
  <si>
    <t>f69cd0da5a860320208c9f93e8694288</t>
  </si>
  <si>
    <t>f69d973d45291a693cc6c28ca4ca4223</t>
  </si>
  <si>
    <t>f6a1146636e56ff1f37e78c9dc70b1aa</t>
  </si>
  <si>
    <t>f6a124d52034858f78ed89695a36fa75</t>
  </si>
  <si>
    <t>f6a18bcf08c9bf2e2bb55f343edb3b6e</t>
  </si>
  <si>
    <t>f6a242ac8e778c982ed9e7c185d7d051</t>
  </si>
  <si>
    <t>f6a2648645794e9ace9b67b345b53053</t>
  </si>
  <si>
    <t>f6a8e24f313507ffee4ccb0dfc5c594e</t>
  </si>
  <si>
    <t>f6aa6eecd0cced6c7fa524e8c0d97f39</t>
  </si>
  <si>
    <t>f6b38871c3a678c6011cc0a4329317ad</t>
  </si>
  <si>
    <t>f6b4191b105d6ae534c3954db5891355</t>
  </si>
  <si>
    <t>f6b6d8bc7bf0b918a9dd579af963bbc9</t>
  </si>
  <si>
    <t>f6b859d7386d9bd121f04b7c7d1a2020</t>
  </si>
  <si>
    <t>f6ba7a3e126c2fd3c4d51319de1f0214</t>
  </si>
  <si>
    <t>f6bc93d27ab931e8873395d1f70bfc5d</t>
  </si>
  <si>
    <t>f6bdfea5634d1a0aad6df4720e599906</t>
  </si>
  <si>
    <t>f6be4ab6ffc538595b6eb7bc0244ed78</t>
  </si>
  <si>
    <t>f6be683ebc12cb4d211c754fcd40357b</t>
  </si>
  <si>
    <t>f6c2dfdd546d2f3d296902ba813c3aec</t>
  </si>
  <si>
    <t>f6c310067f44ff7af86956a6e6f624ac</t>
  </si>
  <si>
    <t>f6c3e4ba38579e3b2ce45dc5e69b6fbd</t>
  </si>
  <si>
    <t>f6c59ddb6220c9f8bc7a2e827273a112</t>
  </si>
  <si>
    <t>f6c5b7d0d105b7d17c090b22d4eb8227</t>
  </si>
  <si>
    <t>f6c611ae4ee8ec73156972421fe9c827</t>
  </si>
  <si>
    <t>f6c6aced22017557c1c0821925e7599a</t>
  </si>
  <si>
    <t>f6c6f1fdeb11f9437d3d69e40e42a070</t>
  </si>
  <si>
    <t>f6c798e62679aedb4b857bd0443f5a2a</t>
  </si>
  <si>
    <t>f6c8710e6f085ed2f01a25b6409a8e9b</t>
  </si>
  <si>
    <t>f6c92d2519fea4dd32bbf932ee7ae588</t>
  </si>
  <si>
    <t>f6cad7ecc3d036c6d3a10dceb8187e0b</t>
  </si>
  <si>
    <t>f6cb160031a7c9174b97c16ed1ad6aed</t>
  </si>
  <si>
    <t>f6cdd214b822bd7e060e3dba111c2a83</t>
  </si>
  <si>
    <t>f6ced1963c655e80faa811fc24e2669f</t>
  </si>
  <si>
    <t>f6d018eb068e89706b3a8024ea7269e7</t>
  </si>
  <si>
    <t>f6d13837226289ba8eba39dd734a745c</t>
  </si>
  <si>
    <t>f6d1c8cab63eecbc8a73dfb0b31363c9</t>
  </si>
  <si>
    <t>f6d4f89d16101bc41ad861cc432af268</t>
  </si>
  <si>
    <t>f6d6fb9e4ee48ff921d4876fd13a61fc</t>
  </si>
  <si>
    <t>f6d86a2f2cb735f9e01683f86358a516</t>
  </si>
  <si>
    <t>f6d8be55de8a508eabf5fc8fe30e1a7f</t>
  </si>
  <si>
    <t>f6dc196ef6eb19172edc564d115855ee</t>
  </si>
  <si>
    <t>f6de1e51958f07dda833896f2bdf2720</t>
  </si>
  <si>
    <t>f6e004a269d13bda6bb25ef464681bde</t>
  </si>
  <si>
    <t>f6e149c2c898d74eca436becc55a85c0</t>
  </si>
  <si>
    <t>f6e17242e79af81b22d3e2b72063127b</t>
  </si>
  <si>
    <t>f6e1c009212b0b0e7e0575a2209be689</t>
  </si>
  <si>
    <t>f6e4a08c6b0041e1db5b4acad269891d</t>
  </si>
  <si>
    <t>f6e9236188ab334de13090580b1ed12f</t>
  </si>
  <si>
    <t>f6ea312a27ebc68f32a3bf6cdd3237fa</t>
  </si>
  <si>
    <t>f6eaff87df4580473067120d3de52990</t>
  </si>
  <si>
    <t>f6edc5a8768784c010a6f04e82d7e928</t>
  </si>
  <si>
    <t>f6ee3061b1d89a0c311d8b8f6c4ced08</t>
  </si>
  <si>
    <t>f6efff7be7b9f4568bb94e94b6faea75</t>
  </si>
  <si>
    <t>f6f02252cacc39c49e50df486459172a</t>
  </si>
  <si>
    <t>f6f107dfd4f31fb90f14b5e5212d1336</t>
  </si>
  <si>
    <t>f6f27d86c6e9356816d1bcc7b89ee6b7</t>
  </si>
  <si>
    <t>f6f5a0bb97b8d586fe5175122d2554c3</t>
  </si>
  <si>
    <t>f6f62990f4594e40864bd72211917d2b</t>
  </si>
  <si>
    <t>f6f86c4d907140e1ae0d46169785eb49</t>
  </si>
  <si>
    <t>f6f9ed362f15d0aeb208a9f49271a02b</t>
  </si>
  <si>
    <t>f6fa8da552e19e91a5399831d63f038a</t>
  </si>
  <si>
    <t>f6fad4533a7cb7750818541df238c435</t>
  </si>
  <si>
    <t>f6fda74858ebf41cb76ab893e8ab9d5a</t>
  </si>
  <si>
    <t>f6fe0389ce5257b3e57ff41ae76d2e0e</t>
  </si>
  <si>
    <t>f6feddd88029b32b9ea8de57c17b30fc</t>
  </si>
  <si>
    <t>f700b5860910a87d20db7a53a1af9083</t>
  </si>
  <si>
    <t>f7034efaf2e26a4a275768f71e6357b5</t>
  </si>
  <si>
    <t>f7037bb0b04451b2a69f3204cfae7f44</t>
  </si>
  <si>
    <t>f70634ec2205426c92ec94d9e830d73e</t>
  </si>
  <si>
    <t>f70b387b24444f0d39369cacd655ae68</t>
  </si>
  <si>
    <t>f70e0b10551481a229f087d68e49a2c3</t>
  </si>
  <si>
    <t>f71054d42347b4d94d8b62de56dddbcf</t>
  </si>
  <si>
    <t>f712038a6572b83d0b3f4b83ecbe726d</t>
  </si>
  <si>
    <t>f71396c0c318accddf3985992db21b8a</t>
  </si>
  <si>
    <t>f714a02eac66f0b29cd24980f55db47c</t>
  </si>
  <si>
    <t>f714a0b3d910fd8220342a850e8d5793</t>
  </si>
  <si>
    <t>f71601d25123a777b77a82a671b031eb</t>
  </si>
  <si>
    <t>f71a95e18b4cb9c0048ffdeaef70e2e2</t>
  </si>
  <si>
    <t>f71d76c80d94ea5e9a91035a03c99a21</t>
  </si>
  <si>
    <t>f71df632e3d5d52c633796d8b577212d</t>
  </si>
  <si>
    <t>f721f146509e20efeecbe5c98e8f1697</t>
  </si>
  <si>
    <t>f722c4a429f5d4e95b8a06a39e254088</t>
  </si>
  <si>
    <t>f723c1d7565868e9744860dae1685aea</t>
  </si>
  <si>
    <t>f72696567e3c7923abec0221337283bd</t>
  </si>
  <si>
    <t>f726d8d0425020b48d384e8224193fd0</t>
  </si>
  <si>
    <t>f72735385766fabc2173e2d80210ede6</t>
  </si>
  <si>
    <t>f7275267590e6fffacea2d2c9994c960</t>
  </si>
  <si>
    <t>f72789e68bdb53275c7c6b2f56919bf9</t>
  </si>
  <si>
    <t>f7278a117d0ecf1a757b2167d6e647f9</t>
  </si>
  <si>
    <t>f72914cb406ab26b57c9cf29ae794207</t>
  </si>
  <si>
    <t>f729f8fbb773c2f6ae6b4743ee90525c</t>
  </si>
  <si>
    <t>f72afd55c4ebc87d8dd0d804c0f983d0</t>
  </si>
  <si>
    <t>f72ddfe210137132d456de659bfb5585</t>
  </si>
  <si>
    <t>f72e4f2c17710c5a80b4feddb5cbb0f0</t>
  </si>
  <si>
    <t>f72f15987bf5cb9d3ab3a735bff1fd2c</t>
  </si>
  <si>
    <t>f7301292e96823231961a9476023d469</t>
  </si>
  <si>
    <t>f7348a4466f9fabd4b715d6bb8ccd092</t>
  </si>
  <si>
    <t>f735918afaa43f2b7043557e87f59850</t>
  </si>
  <si>
    <t>f736848affa1c58d1a9ec9e78661eb62</t>
  </si>
  <si>
    <t>f737ba9ccc0c11348f3281e95c1683e4</t>
  </si>
  <si>
    <t>f73bb0953cb1d1b39f4e043c03107b62</t>
  </si>
  <si>
    <t>f73f4d7716edb2ca1165948214611d3f</t>
  </si>
  <si>
    <t>f73f94b467ea7400e31958a15003a7a7</t>
  </si>
  <si>
    <t>f742cfbc603cfb11df5a8052684bf012</t>
  </si>
  <si>
    <t>f743b6c2a137ff0aebc6d76da37210d0</t>
  </si>
  <si>
    <t>f7443ad405481e0fd0003199287c8fb8</t>
  </si>
  <si>
    <t>f7448cc77751b190db00764d2d863210</t>
  </si>
  <si>
    <t>f744ec3e7174ce1be24a708089c04ddc</t>
  </si>
  <si>
    <t>f745626e78debf0092951f322aaf9f87</t>
  </si>
  <si>
    <t>f749a8e8d2d99762519d163fc0a67b34</t>
  </si>
  <si>
    <t>f74ae653cb6c38e0cf796785a46f63fb</t>
  </si>
  <si>
    <t>f74b9633d4283898b150ad492eb8ff99</t>
  </si>
  <si>
    <t>f74e4db6dd780e0eb3518d3c9772ca4d</t>
  </si>
  <si>
    <t>f751fc161f62627d78c7287085184a9d</t>
  </si>
  <si>
    <t>f752433228846ac508def1a4c3c3f491</t>
  </si>
  <si>
    <t>f754f9070124a00fc1fb41bebaf132be</t>
  </si>
  <si>
    <t>f75646b54f73ae54a311dbed0003bd04</t>
  </si>
  <si>
    <t>f75684bc55ce897917800ecd2413b78f</t>
  </si>
  <si>
    <t>f756f2089c5cf4587aa62295320492fa</t>
  </si>
  <si>
    <t>f7572421da1fb92a4a3d14a3896e980d</t>
  </si>
  <si>
    <t>f75822b0a6bca0b2988a5b1cd820d98b</t>
  </si>
  <si>
    <t>f7592ac41a4451ac95103e1ae8ba0cf7</t>
  </si>
  <si>
    <t>f759b359721e062e3614343d8edf032f</t>
  </si>
  <si>
    <t>f75d2b81736e8ae49b219cfc75737d9a</t>
  </si>
  <si>
    <t>f7615f43d3189ce89f1c6d3d2590ace1</t>
  </si>
  <si>
    <t>f762e2d7f0884e10c60fc85d9fdaf788</t>
  </si>
  <si>
    <t>f763e484a1f08ead256e6c58ec70005f</t>
  </si>
  <si>
    <t>f7649512def2fb4eeb8a113f6a73ae0e</t>
  </si>
  <si>
    <t>f76520c7c08fbc923e7bb461b188e25a</t>
  </si>
  <si>
    <t>f765be14642ed351248a481dd6ca917f</t>
  </si>
  <si>
    <t>f7666d8f07d207c53e970cb587d1766d</t>
  </si>
  <si>
    <t>f766d5ca8a16b9d0ef160a33dfcd762d</t>
  </si>
  <si>
    <t>f768ba24fa4901229ab30e5edbd6d7c2</t>
  </si>
  <si>
    <t>f76a38aa9d93dde3da96e624901b59f1</t>
  </si>
  <si>
    <t>f76a427fe366f618a8919070f4df047b</t>
  </si>
  <si>
    <t>f76a5eadebd6cfe68dcfd5846f182de2</t>
  </si>
  <si>
    <t>f76b61301ae6bc3638dc4fa604616f47</t>
  </si>
  <si>
    <t>f76baf5feb479454ced2c5421a6de76e</t>
  </si>
  <si>
    <t>f76ce668afe3d9f49f1f41df392a0c88</t>
  </si>
  <si>
    <t>f76fe64985e91dfd4f5d6b7e81430951</t>
  </si>
  <si>
    <t>f7713aa1f00965f7b854ca4ae8cb2a98</t>
  </si>
  <si>
    <t>f77444c3d18e7303f22c27655300d28b</t>
  </si>
  <si>
    <t>f7753d86915397f77008d4639c212a1d</t>
  </si>
  <si>
    <t>f77a2cfc8294f70631c8f31fb91c1fed</t>
  </si>
  <si>
    <t>f77ab2792eaf7bd891820f25abe0375c</t>
  </si>
  <si>
    <t>f77b3cb9958f0799386b6a469017400c</t>
  </si>
  <si>
    <t>f77bd9adc0b81f3dec62f13c11ab2267</t>
  </si>
  <si>
    <t>f77d95ab1f995ab57ed1a35c1e94b0bd</t>
  </si>
  <si>
    <t>f77dd1eda4e97c1163d0e6d319057c43</t>
  </si>
  <si>
    <t>f780b311bc999943e0d2079466f17705</t>
  </si>
  <si>
    <t>f780dcb78e35a1ee10b130349fad5214</t>
  </si>
  <si>
    <t>f78158bdfbf6aa6ce771342cad7822a1</t>
  </si>
  <si>
    <t>f782beae7fbf48142324e90775f632f0</t>
  </si>
  <si>
    <t>f786b23f6891f8efdc6e9fd0de5a43b6</t>
  </si>
  <si>
    <t>f78759ef5b59cfd61a9b2cc49ff10f5c</t>
  </si>
  <si>
    <t>f78a4844f45ec5161bd8571f0b5f8ad4</t>
  </si>
  <si>
    <t>f78cf795e1fc5a0b0f81e0cde2144420</t>
  </si>
  <si>
    <t>f78fb485a6344cc1362f60b258035952</t>
  </si>
  <si>
    <t>f7931de868be1198e69ec4af11dfcb2e</t>
  </si>
  <si>
    <t>f793ec436966adcb70995d5af0f1ec90</t>
  </si>
  <si>
    <t>f7952fca28d3a1dd52719c6538e1f0af</t>
  </si>
  <si>
    <t>f797dbec165fb033918316c29bea4eba</t>
  </si>
  <si>
    <t>f79b136445c9016e2e03e4f18a22ae95</t>
  </si>
  <si>
    <t>f79d4fe1f3c939fb440ca64e182ec287</t>
  </si>
  <si>
    <t>f7a1bf95b4abb02a91c4b3073296ddbf</t>
  </si>
  <si>
    <t>f7a53dfb7c1259068bb4881ff81eba1e</t>
  </si>
  <si>
    <t>f7a57cbe88b8eb2ba0571f309e5598f4</t>
  </si>
  <si>
    <t>f7a5ec96a21c9bf3d645b216cf5fed93</t>
  </si>
  <si>
    <t>f7a86796e15a5b3a604460e1f5066f95</t>
  </si>
  <si>
    <t>f7a8a0b52e4670662a3d852e7c33987c</t>
  </si>
  <si>
    <t>f7a8ae42440a06665956853d888e0aab</t>
  </si>
  <si>
    <t>f7a8bc11a302c2ef53af1fb4536590c7</t>
  </si>
  <si>
    <t>f7b0c030fcb09cfdceb6631becf8657f</t>
  </si>
  <si>
    <t>f7b15fe8cbf62dca793cd538741d458e</t>
  </si>
  <si>
    <t>f7b4b517a968e15b2887f826485294ad</t>
  </si>
  <si>
    <t>f7b620a072950a0d7062dc11904a1b1b</t>
  </si>
  <si>
    <t>f7b69e175767c1b230b5ef29861b6394</t>
  </si>
  <si>
    <t>f7b9e9b44792cd53e0d8e3d80ca82d86</t>
  </si>
  <si>
    <t>f7bb50bb0d5ea47d9c49817991e07fde</t>
  </si>
  <si>
    <t>f7bdc4d03d6ffcc85742439e6f22a68d</t>
  </si>
  <si>
    <t>f7bf3bdb3b1006f646bd3c054a602683</t>
  </si>
  <si>
    <t>f7c7553c71234056615b181a27453aa9</t>
  </si>
  <si>
    <t>f7c7f4198956dba76c34dae3d7157581</t>
  </si>
  <si>
    <t>f7c843a299609e906fb2c73b0e6c18db</t>
  </si>
  <si>
    <t>f7c921dd756fb5a7cd627c497f3dbcfc</t>
  </si>
  <si>
    <t>f7cb923c7d94b71c6565bf6dbd480e3f</t>
  </si>
  <si>
    <t>f7d0a8bfcea5b86bbe419293bb20913f</t>
  </si>
  <si>
    <t>f7d224ed6b3ea844a1a7950d97a2e352</t>
  </si>
  <si>
    <t>f7d30adec9c222b3ea394dc04a0f4f2b</t>
  </si>
  <si>
    <t>f7d51a03a63bf97ec18a6a88164d650a</t>
  </si>
  <si>
    <t>f7d7fa2d0f98ee0b1846fd713944f0ea</t>
  </si>
  <si>
    <t>f7d85aa0d5f8acbd559dd5be5b470338</t>
  </si>
  <si>
    <t>f7dc00e2bed7ec58ee29e57e0a1e510f</t>
  </si>
  <si>
    <t>f7dc1ed8e21151fc214eae8bddff63a5</t>
  </si>
  <si>
    <t>f7dc9623a8913a2a47e41b102f8fc64d</t>
  </si>
  <si>
    <t>f7dcac456568e44aaac4b117ed866637</t>
  </si>
  <si>
    <t>f7dcdf9cfa5e6e73e1ea7c2b0b5eaf7a</t>
  </si>
  <si>
    <t>f7dce8305e6710988cbcbb191a753b1f</t>
  </si>
  <si>
    <t>f7dd5e722ce7bc79c909a942038f6e26</t>
  </si>
  <si>
    <t>f7dea5892648930a13d2bef04ac60880</t>
  </si>
  <si>
    <t>f7dee174e718f2c7bfb1c1c8b3e52bfc</t>
  </si>
  <si>
    <t>f7e0debf1dc9d134cb8e1a57c03c1092</t>
  </si>
  <si>
    <t>f7e3bd90ec70715300ddce85471d8512</t>
  </si>
  <si>
    <t>f7e41e0fd04257b062d078a214b1abe3</t>
  </si>
  <si>
    <t>f7e59de250addd42d62f245d600ba823</t>
  </si>
  <si>
    <t>f7e75957e1045a5b8183acf60d709fa9</t>
  </si>
  <si>
    <t>f7e9b93701407a986f7dac7f71f216fb</t>
  </si>
  <si>
    <t>f7ed41e82806bd65b7e6ec6679d56417</t>
  </si>
  <si>
    <t>f7ef9b026bc09d345a35acb21d9fcd3b</t>
  </si>
  <si>
    <t>f7f30a805740f85ce7d4be1ccc1ffe1f</t>
  </si>
  <si>
    <t>f7f5a73b2cd0fe7cde0cbf9fb5db24b6</t>
  </si>
  <si>
    <t>f7f96e27ca763eed447fe8b4ea7b4dc1</t>
  </si>
  <si>
    <t>f7fd07587c1bc2b5a61ec37123bb0d28</t>
  </si>
  <si>
    <t>f80064a3e8c6d43ae37c6b45e690fab3</t>
  </si>
  <si>
    <t>f8008aee58d70596915dec90a625d7fe</t>
  </si>
  <si>
    <t>f80539fa7d12477d15327271d52333ab</t>
  </si>
  <si>
    <t>f8056218b208911e8d01c88a2d8a4da1</t>
  </si>
  <si>
    <t>f80562788b635a9cb1d198d55d6fbbe4</t>
  </si>
  <si>
    <t>f80617c5f42888c20e752f27d0632faf</t>
  </si>
  <si>
    <t>f806fbfb21778f23d4052da390099120</t>
  </si>
  <si>
    <t>f8070b74edf0c76bfa802a2bc3fbaae0</t>
  </si>
  <si>
    <t>f80766f4a2dafc6786c7615465f94143</t>
  </si>
  <si>
    <t>f808eb48034132ab26571aa3fe8abf16</t>
  </si>
  <si>
    <t>f80c101f0d790eeec0969f87bd1ca83d</t>
  </si>
  <si>
    <t>f80c44d7965e5d52b8c3a4b0efd73f0a</t>
  </si>
  <si>
    <t>f80c814e7ed78d7cda46476c7ac0de80</t>
  </si>
  <si>
    <t>f80ccf345415cf9c342efd2076728725</t>
  </si>
  <si>
    <t>f811e8dd79cc7ee921da1aa28e9c58f5</t>
  </si>
  <si>
    <t>f812b987780fe9b8b36884f12c04d231</t>
  </si>
  <si>
    <t>f815e274d989e0cf5547d1b67a4da52c</t>
  </si>
  <si>
    <t>f8163f416b164a45fe13c3f0a9bcf638</t>
  </si>
  <si>
    <t>f81719f2cdbd3cdcb04aa7309bc6d48f</t>
  </si>
  <si>
    <t>f81a0f6ebd21de9d9b9794da729815d4</t>
  </si>
  <si>
    <t>f81a96cb3d780880f1f26ddee8cc5fb7</t>
  </si>
  <si>
    <t>f82005d10843b13d5f614111025274fb</t>
  </si>
  <si>
    <t>f82172ac1981c47279c2ef4ee5afb44c</t>
  </si>
  <si>
    <t>f821cacd51f8ecfa8c817277060ef0d0</t>
  </si>
  <si>
    <t>f8223dcc317ea30539a9974ba86d4bd0</t>
  </si>
  <si>
    <t>f8243f26d12c513004579d188ee9b1a1</t>
  </si>
  <si>
    <t>f825d45f846bdf403a3e334f32066600</t>
  </si>
  <si>
    <t>f8263090cc5de94bf413ea4883b74f67</t>
  </si>
  <si>
    <t>f82875128e394ec38815971e4e834fb1</t>
  </si>
  <si>
    <t>f82aac608934fd3a567e172167ff0036</t>
  </si>
  <si>
    <t>f82c2b77bc100aea9b6786926795d3cb</t>
  </si>
  <si>
    <t>f82de190c021592b2566f86ffd859a3d</t>
  </si>
  <si>
    <t>f82eb6cf22b8514d76745a06b3d878fb</t>
  </si>
  <si>
    <t>f82f675866438bf107824c40126308a5</t>
  </si>
  <si>
    <t>f8310d134a002c148a761e43d428c25e</t>
  </si>
  <si>
    <t>f8346d5b5bd77b530d080f0e87060fca</t>
  </si>
  <si>
    <t>f836903a5dbb60590bd3b80a7f23331e</t>
  </si>
  <si>
    <t>f83aaa66b6c6021cbe3a1d3380de66ea</t>
  </si>
  <si>
    <t>f83b82af242487ae2c140ad361908c7c</t>
  </si>
  <si>
    <t>f83c0daffb07c15aaf401a118c767015</t>
  </si>
  <si>
    <t>f83cf0459ed7988b2619514188b3587e</t>
  </si>
  <si>
    <t>f83df47c6e4824fe317c0aabda363947</t>
  </si>
  <si>
    <t>f83ffb9da8e1a49d3deceaa509c70979</t>
  </si>
  <si>
    <t>f84097f2374c1638aa571130bd1b523e</t>
  </si>
  <si>
    <t>f8437f50dd225769512e67c69541f233</t>
  </si>
  <si>
    <t>f844a05315759b9db3a3264102f5d50e</t>
  </si>
  <si>
    <t>f849315e0efbba6d08e17e57f4b02b45</t>
  </si>
  <si>
    <t>f84b528da514de63e813044734c3d1a9</t>
  </si>
  <si>
    <t>f84ca7482fbedcecec5251158d2cb728</t>
  </si>
  <si>
    <t>f84e7767f3923e26732bb4ff9748108d</t>
  </si>
  <si>
    <t>f84e95fa606c4984d9c86b5d9d212a67</t>
  </si>
  <si>
    <t>f850e9515c4d543e650dba5a57e28ab2</t>
  </si>
  <si>
    <t>f8531f43c5b95c436cd821312b0611d0</t>
  </si>
  <si>
    <t>f858b367a9e86b856d95d6f37eb7b8b4</t>
  </si>
  <si>
    <t>f85b13cb40cc80c88d17a6cea226879e</t>
  </si>
  <si>
    <t>f85f4b3db40bb1216f668d544f9d6684</t>
  </si>
  <si>
    <t>f85f539f37ce88ca60e223a0532836ba</t>
  </si>
  <si>
    <t>f85f6e49921b77ef5b1c927701b0ee1a</t>
  </si>
  <si>
    <t>f8603f90a1b5006348efefa2a98fca1d</t>
  </si>
  <si>
    <t>f860c8d1e76324f575e9b5a5ce6a1ca6</t>
  </si>
  <si>
    <t>f860ee3218801497af2cfa3e259f9fb2</t>
  </si>
  <si>
    <t>f8614c48567b62fee5d30d1a822f4020</t>
  </si>
  <si>
    <t>f8650040a221c849cd71ec27c8b68f0a</t>
  </si>
  <si>
    <t>f8666bb553dfb71aeb60c4e8874beb1a</t>
  </si>
  <si>
    <t>f867bca60e0e9dfadd00816168c34fdd</t>
  </si>
  <si>
    <t>f86cfbc06b7d350b425c2461abeddee0</t>
  </si>
  <si>
    <t>f86ee2ffc7aff36bd9b1fd25341dd4d0</t>
  </si>
  <si>
    <t>f86f3dbdc33ba176fbd12378b7f3e4bd</t>
  </si>
  <si>
    <t>f86f7dd8738e894de0be6c35c77aed04</t>
  </si>
  <si>
    <t>f870063100e71e1c175691f4d0ab7001</t>
  </si>
  <si>
    <t>f872cd218ecdbce47d9a01f90f842663</t>
  </si>
  <si>
    <t>f872df04dacb97b16e7467cb04c628b6</t>
  </si>
  <si>
    <t>f8767236cd9952bd78228e0560e2272b</t>
  </si>
  <si>
    <t>f877d8299de84df6ccbda615b3f25817</t>
  </si>
  <si>
    <t>f87ec1e4ec3d41a8993fd6d78423a125</t>
  </si>
  <si>
    <t>f87f32a74a97dce953da940533e2d845</t>
  </si>
  <si>
    <t>f880cdc4ee7f87a11105d7a5c8cf27bc</t>
  </si>
  <si>
    <t>f881f91b71ac89672f167b7bda2ee993</t>
  </si>
  <si>
    <t>f882bf6110c6d4d53b3b171eb5349411</t>
  </si>
  <si>
    <t>f88377db3cae8ccce0277c116757e3dc</t>
  </si>
  <si>
    <t>f8850d1b1aab76e5eaacb414b7785dac</t>
  </si>
  <si>
    <t>f8851ef9888dec15d23e67308d73653b</t>
  </si>
  <si>
    <t>f885444634e90c8434b6ee1c25e6f9a2</t>
  </si>
  <si>
    <t>f88608e7de5b952691fd2cc2a0243f6c</t>
  </si>
  <si>
    <t>f890749fa321a87d3ec5c553ca6fec9b</t>
  </si>
  <si>
    <t>f892403809a590d1137f54b9621a20ad</t>
  </si>
  <si>
    <t>f8972015a4e241d09881e860246989fe</t>
  </si>
  <si>
    <t>f89a01f97240621bde3c62ad1483eaa8</t>
  </si>
  <si>
    <t>f89d47ba310f495bce244c8fbc599325</t>
  </si>
  <si>
    <t>f8a0caab96d97addca1aa7afe51bf1c7</t>
  </si>
  <si>
    <t>f8a16dde19d1ecaac84244c4075d55d4</t>
  </si>
  <si>
    <t>f8a561ef55d11f92888d14a36b1f761b</t>
  </si>
  <si>
    <t>f8a616dda6c7cb574fe89c9b9f322b96</t>
  </si>
  <si>
    <t>f8a8fdabeab8ab78a47f0df8026a9300</t>
  </si>
  <si>
    <t>f8a9316a6efe484e41c67ad132daed26</t>
  </si>
  <si>
    <t>f8ae2ed756500ec2af0a678926a856da</t>
  </si>
  <si>
    <t>f8af1bc40306bfc63907555bedb78e44</t>
  </si>
  <si>
    <t>f8b232d11b8b420e6e65a2f9c0194cb3</t>
  </si>
  <si>
    <t>f8b2564322379166de322529b5f49fb7</t>
  </si>
  <si>
    <t>f8b2ad7034eb2fc0f6b0426872e8df4c</t>
  </si>
  <si>
    <t>f8b2f9f7db28e7d26f6d95e892432f9f</t>
  </si>
  <si>
    <t>f8b3580f7e4185c78fc0efc8a058958d</t>
  </si>
  <si>
    <t>f8b3a46b5c68f5d9796cd0282e85313e</t>
  </si>
  <si>
    <t>f8b3d91dd1842a199f87f930dacb2a34</t>
  </si>
  <si>
    <t>f8b51b9f626ab7b2ffe597f6a82cee2c</t>
  </si>
  <si>
    <t>f8b6dac840a778e21b4d61e4d1cbf64f</t>
  </si>
  <si>
    <t>f8bb4aa9a084f431d0bd3172bd7b0b51</t>
  </si>
  <si>
    <t>f8bba0b3e9623d039186c42ea8e94a3b</t>
  </si>
  <si>
    <t>f8bd0c04153571a62c19a26ccfc15d07</t>
  </si>
  <si>
    <t>f8bd7e221fa340448d275c0805cb9699</t>
  </si>
  <si>
    <t>f8bfac40bfd0accc34082ec9a78bd68b</t>
  </si>
  <si>
    <t>f8bfff430430f88772c111c68c42fe53</t>
  </si>
  <si>
    <t>f8c14f7ad6757290cffecab0d593defd</t>
  </si>
  <si>
    <t>f8c4324cfaf01883fb3042ad8770fd73</t>
  </si>
  <si>
    <t>f8c73a8d17576610dee74ff1597d9d36</t>
  </si>
  <si>
    <t>f8c85df6a51707926c748ea371903d59</t>
  </si>
  <si>
    <t>f8c89aaf2a1ffa9d5186369c9b8cd3f8</t>
  </si>
  <si>
    <t>f8ca1dae67be6dfa05f2c65072a8634a</t>
  </si>
  <si>
    <t>f8cb94dfa20423935ad0038ddd1c8e59</t>
  </si>
  <si>
    <t>f8cc084d79743f850c61015d0c4b3b34</t>
  </si>
  <si>
    <t>f8cf9e81988f971fc192dc22e5d2658b</t>
  </si>
  <si>
    <t>f8d03d3457e380dbd52e9a5c7a53a5f4</t>
  </si>
  <si>
    <t>f8d12ec39cc9f0300a6505f1855575e5</t>
  </si>
  <si>
    <t>f8d181237a0aae102ce41018d5842f1f</t>
  </si>
  <si>
    <t>f8d1b175ff3496f091b7dbe5c7a4764c</t>
  </si>
  <si>
    <t>f8d1f71bce0d58e30988a09c118dc2e0</t>
  </si>
  <si>
    <t>f8d3d79a049c5e353742560096aa5771</t>
  </si>
  <si>
    <t>f8d70166bf4c4b2327041a541897c931</t>
  </si>
  <si>
    <t>f8d728d7cf248849ff57dbb7c1e088f6</t>
  </si>
  <si>
    <t>f8d7bf1a1530d73aa9c6c013dbee2efe</t>
  </si>
  <si>
    <t>f8d87e91ffddfc5a8716203b5166f0d3</t>
  </si>
  <si>
    <t>f8d8f8f6d6e26e2fdd0a093489ca1c4a</t>
  </si>
  <si>
    <t>f8d9ca47de55a0b4f7b43c88bb983bfa</t>
  </si>
  <si>
    <t>f8daa6971ce6652b4a99e1450c55657d</t>
  </si>
  <si>
    <t>f8daf152c367c0e254d5d2e1e1b0ed02</t>
  </si>
  <si>
    <t>f8dbbfc15c53ba8b615d9ea465f762da</t>
  </si>
  <si>
    <t>f8dc16c7ada2c45aad37b1bb2398c016</t>
  </si>
  <si>
    <t>f8dc78d51b436746451fa48ca67c7bc6</t>
  </si>
  <si>
    <t>f8dc826c7de63b43a931fd49e5c4cc94</t>
  </si>
  <si>
    <t>f8de0216f89752f30c3943dbf3a50cdf</t>
  </si>
  <si>
    <t>f8e026186a2e3353c1aa4d5e80b5a64b</t>
  </si>
  <si>
    <t>f8e39885137dafcaeff324aceb274305</t>
  </si>
  <si>
    <t>f8e3f1b9f87dd94dd52b0865009bac52</t>
  </si>
  <si>
    <t>f8e535228bd8ac884d91536aef5a7874</t>
  </si>
  <si>
    <t>f8ebbbe6db1a44389bdf791e7cacbe32</t>
  </si>
  <si>
    <t>f8ebbc6c259d5d19fed9be64bc8cec24</t>
  </si>
  <si>
    <t>f8ed87852a954bf284426b4121acb6f7</t>
  </si>
  <si>
    <t>f8edc00848f5082571e6d1834c970b81</t>
  </si>
  <si>
    <t>f8eef5bddf6df7efa7877bc161f93488</t>
  </si>
  <si>
    <t>f8efab3f2ab87aa79b17c4801ff073b9</t>
  </si>
  <si>
    <t>f8f1f425c6f83fb1cad9b4e92fc9661b</t>
  </si>
  <si>
    <t>f8f3298ee340bcb5bf96e7f1ecfd146a</t>
  </si>
  <si>
    <t>f8f343684975a0dd4f8a5ff394935488</t>
  </si>
  <si>
    <t>f8f466f08c301f04075482980bd8d211</t>
  </si>
  <si>
    <t>f8f5ce7eebd5cdb6f583dbe41ea79dc8</t>
  </si>
  <si>
    <t>f8f7d8e6af542bb9e667e2a899b41594</t>
  </si>
  <si>
    <t>f8fa8fd5005e215b37cb3ee93bc208b8</t>
  </si>
  <si>
    <t>f8fae1f76f2de5b5bc71017a38181ae5</t>
  </si>
  <si>
    <t>f8fcfc63514a7a57229ee1214a9ec957</t>
  </si>
  <si>
    <t>f8fd9b483876c05a543bd155086833dc</t>
  </si>
  <si>
    <t>f8fdb39d3f6e3bd3ae26dbb68014edb2</t>
  </si>
  <si>
    <t>f904593d0893f2293ae57f10b5d539ed</t>
  </si>
  <si>
    <t>f908a6eb96cf4d76f2f1f73c16e4c199</t>
  </si>
  <si>
    <t>f90b93b6a856e5f77a7ccdebd595f264</t>
  </si>
  <si>
    <t>f916461eb2761397d8df616b57b3c9eb</t>
  </si>
  <si>
    <t>f91859324a2555e0e9df239611f1bf2d</t>
  </si>
  <si>
    <t>f9191bbb9da74042767f84d847cc4868</t>
  </si>
  <si>
    <t>f91a5b4ea122637343496d356a1b436c</t>
  </si>
  <si>
    <t>f91a6fd738a62c2d3e67198424e589de</t>
  </si>
  <si>
    <t>f91aa894dfb51099eb97a4782cf2196c</t>
  </si>
  <si>
    <t>f91c06b9430f2395c20a6eeb3992de72</t>
  </si>
  <si>
    <t>f91da49fc759d4615e498a1b6c2ad2f8</t>
  </si>
  <si>
    <t>f91e97f10c8d57001eb3e6eb3b04259f</t>
  </si>
  <si>
    <t>f920236ef47f98cc950ad7e1d708516a</t>
  </si>
  <si>
    <t>f92142748a2a8318afc3ed3e362daa84</t>
  </si>
  <si>
    <t>f921bfd9e643970e5ebe001f370ac35b</t>
  </si>
  <si>
    <t>f922b4b7b24f0c416a7ed75334c12bfd</t>
  </si>
  <si>
    <t>f924682070e08eab15e11cd57e053f36</t>
  </si>
  <si>
    <t>f9250df4bf82c97f2210fc8b70133314</t>
  </si>
  <si>
    <t>f92a16a65ac541967d932309a1254bdf</t>
  </si>
  <si>
    <t>f92bae0e2487582df9620ffbcbd40338</t>
  </si>
  <si>
    <t>f92e98c16491ce4548ccb688ce97b5ad</t>
  </si>
  <si>
    <t>f9313942aed663a19f9b26aceba51b0e</t>
  </si>
  <si>
    <t>f93161018e87e0c8c4f5ab914572f5eb</t>
  </si>
  <si>
    <t>f932bb0ac4faaff8970b92933045e41c</t>
  </si>
  <si>
    <t>f9332d09a4d1c8383cb9df31b935427d</t>
  </si>
  <si>
    <t>f93409d5e344f32da198e29dd16dfce8</t>
  </si>
  <si>
    <t>f936f05d3933340c2beb4ca38cbc181d</t>
  </si>
  <si>
    <t>f9380c29242d7d8c756004d5746a19bf</t>
  </si>
  <si>
    <t>f9388cadd8f9e68d79515256a9d1dc7a</t>
  </si>
  <si>
    <t>f93b415b28a2445c6a9abb96eb92c107</t>
  </si>
  <si>
    <t>f93e831a96e0c7e42deac2114de24b54</t>
  </si>
  <si>
    <t>f93ef39d5513947ea8c317fb2edf779c</t>
  </si>
  <si>
    <t>f93ef82c15ed827ce08716fd136a590f</t>
  </si>
  <si>
    <t>f940fda1a13232e4e784f0021cd027c4</t>
  </si>
  <si>
    <t>f943e99103bcbe79d1c5b9fb9c0b8455</t>
  </si>
  <si>
    <t>f94771ae0f6148430c4ed92371f66d45</t>
  </si>
  <si>
    <t>f947e75f30c16214402d4a11480f93ef</t>
  </si>
  <si>
    <t>f9496652788b2bbf7379a1e2620c1282</t>
  </si>
  <si>
    <t>f94f2d114bd2c2c62bc2618a50c3c2a9</t>
  </si>
  <si>
    <t>f95214a2794ad636cb4c1bb9a95ba225</t>
  </si>
  <si>
    <t>f952cbee73255b241001e52d4a7c2840</t>
  </si>
  <si>
    <t>f95618d77ffeda802255ffeb7bb10469</t>
  </si>
  <si>
    <t>f9564dc967c9e5308c1e7195826f12a8</t>
  </si>
  <si>
    <t>f956c902c15b0d59d15667e811c99148</t>
  </si>
  <si>
    <t>f95d7436858e4ac02945ef8658b86c9e</t>
  </si>
  <si>
    <t>f95fd0534e3b362c1ff36f0d702039d0</t>
  </si>
  <si>
    <t>f961719efc0140e316a4fde77d5937f8</t>
  </si>
  <si>
    <t>f961981767a5383585d1dfeaf92fb556</t>
  </si>
  <si>
    <t>f96258325746c954211283649638b7b5</t>
  </si>
  <si>
    <t>f963bb4db015f6655e92c9a4b67af11d</t>
  </si>
  <si>
    <t>f965b0218c51b4d691286dc2ac732f26</t>
  </si>
  <si>
    <t>f96b822b770cc23421fcfd60d434e8ec</t>
  </si>
  <si>
    <t>f96d2dcdfbb6eae4348f8e7aad3b5fdf</t>
  </si>
  <si>
    <t>f96d92489f2c3bb85ec50dd43a934166</t>
  </si>
  <si>
    <t>f970a4b42f8394744c31332a83953739</t>
  </si>
  <si>
    <t>f970bb9b53d0096242cda0e62c205440</t>
  </si>
  <si>
    <t>f970c017d4041f5ade5d36aac7e6ab44</t>
  </si>
  <si>
    <t>f9732bffc1639cede66450ebda87d52e</t>
  </si>
  <si>
    <t>f973876022d26a139cbd180c881f34b7</t>
  </si>
  <si>
    <t>f97508edc51f5a0df7ea7e6c425a8214</t>
  </si>
  <si>
    <t>f977f6e3373db126953b8d7a51e73bb2</t>
  </si>
  <si>
    <t>f97bd5ebd9d782aae872ebac0039731c</t>
  </si>
  <si>
    <t>f97d69efc0ced8a6daee850761a6e171</t>
  </si>
  <si>
    <t>f980de8ac97da1efb50667f60260f9dd</t>
  </si>
  <si>
    <t>f9822a0b719e680baf20ec2cca1dbffe</t>
  </si>
  <si>
    <t>f985091e39a16ebdf22ba81b4c0f061a</t>
  </si>
  <si>
    <t>f98802164ab557a5e71f8c7f21885acc</t>
  </si>
  <si>
    <t>f98a1cc69f87e9bd17d249f4b2c3453d</t>
  </si>
  <si>
    <t>f98d2e5a082a0cd80b2dcdde635ff884</t>
  </si>
  <si>
    <t>f98dd7c24fcf5d31eff71d064706e83a</t>
  </si>
  <si>
    <t>f98e92c23a57beb1e4cee3f6028f75df</t>
  </si>
  <si>
    <t>f98f14c08822d324ad5987f7cb46b4bd</t>
  </si>
  <si>
    <t>f99253f2854384531affa56a6a502663</t>
  </si>
  <si>
    <t>f998bd50a7cd71d524f7aa2d1bd9a62f</t>
  </si>
  <si>
    <t>f999cdda2d1039627789b2cccae74019</t>
  </si>
  <si>
    <t>f99d3b4c19018249c17c831a54426448</t>
  </si>
  <si>
    <t>f99e1c84c54a4d15fc18906bbf5a084d</t>
  </si>
  <si>
    <t>f9a30f34f26b4b38de28dcf487ca9deb</t>
  </si>
  <si>
    <t>f9a409ff409137fcd9ee5c2842a0fcc7</t>
  </si>
  <si>
    <t>f9a4abea7034f25afa827943b24ff1ee</t>
  </si>
  <si>
    <t>f9a6ff976539aa5dc92a4b5dbcdd9b3a</t>
  </si>
  <si>
    <t>f9aa1981e6143769cee0c1c13b37e9d1</t>
  </si>
  <si>
    <t>f9ab0c2a2c8ef6d7d1513eed8365ab37</t>
  </si>
  <si>
    <t>f9ac299a05874c57205d040455aa14fb</t>
  </si>
  <si>
    <t>f9add47cf9ad02323a59334ce63e37e9</t>
  </si>
  <si>
    <t>f9af30e506f9de5cba0622d3aba8ae85</t>
  </si>
  <si>
    <t>f9b20b2097e250e6c34af94d295edde4</t>
  </si>
  <si>
    <t>f9b4dcc28bfbd47bdfed5edb65fee7a0</t>
  </si>
  <si>
    <t>f9b7fb91fcdf29a4ccdca2728fedec34</t>
  </si>
  <si>
    <t>f9b8fd7e2750342de5a52f9dcf88eb2f</t>
  </si>
  <si>
    <t>f9babfb3a586dcbea77ce3908c82eecf</t>
  </si>
  <si>
    <t>f9bbd30e0fbc976657b02ee8cc3a3085</t>
  </si>
  <si>
    <t>f9bcae43be7a694628e4cb93fb7e13a8</t>
  </si>
  <si>
    <t>f9bd1fa5a678f666ebbf4676a477e979</t>
  </si>
  <si>
    <t>f9be4195d2a3cd38d9f563ad02961b19</t>
  </si>
  <si>
    <t>f9bf09a25a008c53c2424c9a906bb97b</t>
  </si>
  <si>
    <t>f9c3ec03fad27cf1870a3cb8f22740c7</t>
  </si>
  <si>
    <t>f9c508867ca073ce575b65cfe6d5956b</t>
  </si>
  <si>
    <t>f9c76a15ba5f9073bfb173e1ade6fd71</t>
  </si>
  <si>
    <t>f9c7b75e0596d34d0aaadd0be2e21592</t>
  </si>
  <si>
    <t>f9c919bc4da87b2e0cc55aca284289b0</t>
  </si>
  <si>
    <t>f9c96877543617bd546a7fd10b6915ee</t>
  </si>
  <si>
    <t>f9cc11e97fb0b7ef0ad382b46b813610</t>
  </si>
  <si>
    <t>f9ccb4acdd3ff5dee9dd9598a02b6fae</t>
  </si>
  <si>
    <t>f9ccdd64e873bd563f2ef36da489b4ac</t>
  </si>
  <si>
    <t>f9cda8b61be6fadb17ee91d0de06fb20</t>
  </si>
  <si>
    <t>f9cedbce0c9a4351abfb5443128c6ab1</t>
  </si>
  <si>
    <t>f9cf87faf4d00a1d301ed9f6c9256cbd</t>
  </si>
  <si>
    <t>f9d1d8fd8c54334a8cb6757906ccb952</t>
  </si>
  <si>
    <t>f9d2fb2c3d04bf74d970046b28de9976</t>
  </si>
  <si>
    <t>f9d7901578d00f1fbfc09a3ef5df509d</t>
  </si>
  <si>
    <t>f9d7e9807c674f3693b5bded4e75a007</t>
  </si>
  <si>
    <t>f9d9814af710fcf053e3dd2be77c482c</t>
  </si>
  <si>
    <t>f9d9b9a781ae5e7cc4fffe0c759e6cff</t>
  </si>
  <si>
    <t>f9da00c0fea1a2162474c0673476dda3</t>
  </si>
  <si>
    <t>f9daf19dcf1d093244553f004e9c28a4</t>
  </si>
  <si>
    <t>f9daf287b3ff29d46facc28ebd56f4d7</t>
  </si>
  <si>
    <t>f9dca5026af478a2537d9ae6cfb9aad0</t>
  </si>
  <si>
    <t>f9de8367093df7f3c5fac238f1bef8d6</t>
  </si>
  <si>
    <t>f9e07f918745866e88c39229ccb52546</t>
  </si>
  <si>
    <t>f9e17e83c2a132ea5efad8e3bdcceb06</t>
  </si>
  <si>
    <t>f9e1e0f048dda7a694892d248f27579a</t>
  </si>
  <si>
    <t>f9e3fa7e03d2d03cf6a57d93d28083ac</t>
  </si>
  <si>
    <t>f9e54142101929ae71c1c2938c88612b</t>
  </si>
  <si>
    <t>f9e6502cdc4a60dc3943384f9499abbd</t>
  </si>
  <si>
    <t>f9e7e53975c1d5dd870de2f23045cb6c</t>
  </si>
  <si>
    <t>f9e9c92f84d5b944381d0eb88fe7a4a4</t>
  </si>
  <si>
    <t>f9ed452fc5c5fc5bdf4f94752c66c01c</t>
  </si>
  <si>
    <t>f9edd3fa61d5a49b36986b42978aca22</t>
  </si>
  <si>
    <t>f9ee7ddf74b43933c53f2569049a1727</t>
  </si>
  <si>
    <t>f9ef3d4c990f9f39872bf90bcf67978b</t>
  </si>
  <si>
    <t>f9efcbc06beb2ae256e231b8bbb39c61</t>
  </si>
  <si>
    <t>f9f012ba81e6628044ce27257ac1f8bc</t>
  </si>
  <si>
    <t>f9f2b971174fa3076408a0a2eb51b0f0</t>
  </si>
  <si>
    <t>f9f4525760b702001f1c663c0dbef479</t>
  </si>
  <si>
    <t>f9f6144b463df707d4c3419e069149a4</t>
  </si>
  <si>
    <t>f9f6224512b07ea13f65c60e9678797a</t>
  </si>
  <si>
    <t>f9f62b9426a385f76c71c385f875ecbb</t>
  </si>
  <si>
    <t>f9f6e1c11e06df9c37cf1a926a16ef49</t>
  </si>
  <si>
    <t>f9f737d5e966282b17bf63cbb0ae5868</t>
  </si>
  <si>
    <t>f9f9bce67658e758be21d1dea943aebd</t>
  </si>
  <si>
    <t>f9f9c16ee20a8fdded8f3a0b9d77c8a6</t>
  </si>
  <si>
    <t>f9fb9dba0be1141c197a8b40a42fdee9</t>
  </si>
  <si>
    <t>f9fbb20b23bbb242196422b9968bbe4f</t>
  </si>
  <si>
    <t>f9fc02727f3ff34a391abcc0a87254b6</t>
  </si>
  <si>
    <t>fa01df538199b1832d10866a69d4f2ef</t>
  </si>
  <si>
    <t>fa0324b14ac29487a7ae13006dd0005a</t>
  </si>
  <si>
    <t>fa03ddd66d21cec612ea06555d2912d8</t>
  </si>
  <si>
    <t>fa055f00d2b9ef2ee30c9dfd3871838a</t>
  </si>
  <si>
    <t>fa0bf9536f34e1f901b8747fcae34c80</t>
  </si>
  <si>
    <t>fa0f4738b72c8edf9472d7c4a9c0b4c0</t>
  </si>
  <si>
    <t>fa0f55bbcadbe4a866a9e00cfacaa572</t>
  </si>
  <si>
    <t>fa11054399dc77917eb3eaef60f98dba</t>
  </si>
  <si>
    <t>fa1126446ed0207a1af937151ac5fa9e</t>
  </si>
  <si>
    <t>fa11ab8f4d0f282d9ce36ab114f5b400</t>
  </si>
  <si>
    <t>fa11ff8afcc530c8fa8ce61aba38812e</t>
  </si>
  <si>
    <t>fa123ddf7ef47531e09a6a89f1a43c16</t>
  </si>
  <si>
    <t>fa13ebbae0c59b7e6d9394155c77acb6</t>
  </si>
  <si>
    <t>fa144383cc30dd1c58f317783ff4e722</t>
  </si>
  <si>
    <t>fa1470f8ed3e771f4898cbae79ff2450</t>
  </si>
  <si>
    <t>fa16b2492970c6372250b4b48df75c37</t>
  </si>
  <si>
    <t>fa16bde8b3df3c414f30a9785380ab25</t>
  </si>
  <si>
    <t>fa1b0c1e5671be764188c88296787961</t>
  </si>
  <si>
    <t>fa1ba277f0a31072576778edfabbef66</t>
  </si>
  <si>
    <t>fa1c31250e62c7840b44bde2e6a1e072</t>
  </si>
  <si>
    <t>fa1c71eb35a15fbf654fe486f44b776c</t>
  </si>
  <si>
    <t>fa1d9e0dccc503b2cc4622abc03c6101</t>
  </si>
  <si>
    <t>fa209fd2eac5e1d8f47340c4fa0a227e</t>
  </si>
  <si>
    <t>fa224bb205852370089a89afcd332b19</t>
  </si>
  <si>
    <t>fa2392fba4aaef047def5c6feea86159</t>
  </si>
  <si>
    <t>fa2417808a858b8fe2fba027d86ffeb5</t>
  </si>
  <si>
    <t>fa259816fc7c19f794fadc8faae3da45</t>
  </si>
  <si>
    <t>fa267e787c8b58d32ced4e1e585ce340</t>
  </si>
  <si>
    <t>fa27e3bab835a4bf94494823fe7d92e1</t>
  </si>
  <si>
    <t>fa27ed6c0d84d32b6b15b3b378443f95</t>
  </si>
  <si>
    <t>fa2b47d74422a2c9b8f34603f2f9dc15</t>
  </si>
  <si>
    <t>fa2f5db9fad224bd75722c2d961ea3f1</t>
  </si>
  <si>
    <t>fa3047b3043e27c5dddf85b916e56735</t>
  </si>
  <si>
    <t>fa30e8f8aa7c54ffa003877b3b363bc8</t>
  </si>
  <si>
    <t>fa316cd113d1e59e5da883796fa45e4d</t>
  </si>
  <si>
    <t>fa31911f70b4ffe2e662e668704129d0</t>
  </si>
  <si>
    <t>fa325691feba421e95add2e2cf967205</t>
  </si>
  <si>
    <t>fa326a64e4c8a22a622ac6e1704856c7</t>
  </si>
  <si>
    <t>fa337f527c3e5b3edbaf0e155d14a816</t>
  </si>
  <si>
    <t>fa352ebd0f4aa127f722af215ab273a4</t>
  </si>
  <si>
    <t>fa3554404c47fddd08bf93d5b38b0671</t>
  </si>
  <si>
    <t>fa3cffbfd4d65c8d0b0fc544ccebf3cc</t>
  </si>
  <si>
    <t>fa3e2d20a0334d3d8cf472044bdc69c6</t>
  </si>
  <si>
    <t>fa3e4c9434e6400406af81b338eebf96</t>
  </si>
  <si>
    <t>fa3e8befe6f77b7e52f878f2cc7b1b45</t>
  </si>
  <si>
    <t>fa4089a0855e0270a6734d715921402d</t>
  </si>
  <si>
    <t>fa44558e507a3a974f61264dab850ca8</t>
  </si>
  <si>
    <t>fa450b7ba4182757a74e4eadd9f04ef9</t>
  </si>
  <si>
    <t>fa4518a27a76ef72f7034158f8b8a79e</t>
  </si>
  <si>
    <t>fa46072deea2cf3a8e126bb4e0c2ca52</t>
  </si>
  <si>
    <t>fa460b498d2bc2a5a7a223569f86fbe7</t>
  </si>
  <si>
    <t>fa464c7b44fef5a5543ae73651afb9a2</t>
  </si>
  <si>
    <t>fa487b8156fdcc0de8c7dfedb40299a1</t>
  </si>
  <si>
    <t>fa4a6d9ada38ecabf7ccb9b930750bab</t>
  </si>
  <si>
    <t>fa4b82757e87c9186b49e8831b8396bd</t>
  </si>
  <si>
    <t>fa4d22b8e7c4dbfffcdc9dd90b417a4d</t>
  </si>
  <si>
    <t>fa56cb21fdcd737c80f70d91301e7dc9</t>
  </si>
  <si>
    <t>fa5819a6b96d1b96ad2ce3a83021b513</t>
  </si>
  <si>
    <t>fa584547898d07d89bb0283aa154bd7e</t>
  </si>
  <si>
    <t>fa5a9b2b7189e709a38e98f25e8e0ca5</t>
  </si>
  <si>
    <t>fa5bad731c1d3fa9b6289cf100255ce4</t>
  </si>
  <si>
    <t>fa5be3c33e5edaf2934c9b1df4c8638f</t>
  </si>
  <si>
    <t>fa603559739527d257bb172fe66c3f5a</t>
  </si>
  <si>
    <t>fa61a6b742e2738a6ed2a4ec20fa4cce</t>
  </si>
  <si>
    <t>fa621a082e77c853b083b94ef13b7986</t>
  </si>
  <si>
    <t>fa68ea794fb9f0125ce0c38832a01453</t>
  </si>
  <si>
    <t>fa6932501abb0eb920792ea62044fba5</t>
  </si>
  <si>
    <t>fa6a573f382cdc0ff025d8ddd75e2fe0</t>
  </si>
  <si>
    <t>fa6ac1b1a50b83ab4973f60b423457b6</t>
  </si>
  <si>
    <t>fa6f26f3244cc1157bf3a71db60b72f0</t>
  </si>
  <si>
    <t>fa6f4df94d72eb835515cbbdc1243d52</t>
  </si>
  <si>
    <t>fa71e6864207856c06fc92cd3ef3a23d</t>
  </si>
  <si>
    <t>fa727aa1de9d231d62dceb73dc8408eb</t>
  </si>
  <si>
    <t>fa729327f9dc3c36fcbfe53d35c52e40</t>
  </si>
  <si>
    <t>fa7526eca7ccc2637f74ad7d0a25f545</t>
  </si>
  <si>
    <t>fa75b50614b3fe58e43a1c2922cd3002</t>
  </si>
  <si>
    <t>fa75ba8739404e9013e15bbdce6654ef</t>
  </si>
  <si>
    <t>fa767473015c797edfd07eb6d0f00381</t>
  </si>
  <si>
    <t>fa7dec44c62eb97d037bc08b2eacb3d9</t>
  </si>
  <si>
    <t>fa81d9a19e9b99f1e1b7ef70210e4f8a</t>
  </si>
  <si>
    <t>fa8471c52cc239d14fe2a12b61210e13</t>
  </si>
  <si>
    <t>fa85f05ccaaa176fb8d5163b06e13a13</t>
  </si>
  <si>
    <t>fa89fdd9755f2919d8306d7176eae1ec</t>
  </si>
  <si>
    <t>fa8b1bc849a6ede80373a4a23c2682cd</t>
  </si>
  <si>
    <t>fa90667cecda9960184b5e492d647d5a</t>
  </si>
  <si>
    <t>fa925bc28078f0cc94bbad457f3a5eb8</t>
  </si>
  <si>
    <t>fa9711522f6c1c3358d0dc3fd6ba672a</t>
  </si>
  <si>
    <t>fa9c165f14b721d18c0a1711c1d651b5</t>
  </si>
  <si>
    <t>fa9d0d0bcf3cb2d1df86b0a2cdd320ce</t>
  </si>
  <si>
    <t>fa9e190a6d01f6708e154fe2ef28363d</t>
  </si>
  <si>
    <t>fa9e507836c80edf02cd7f414fb039fa</t>
  </si>
  <si>
    <t>faa1064df6c023ccf5207491de466d6a</t>
  </si>
  <si>
    <t>faa944fa566b4d98844225b70e267d46</t>
  </si>
  <si>
    <t>faa970318f59aeb92923ad31b80183b5</t>
  </si>
  <si>
    <t>faa979bd2221bf5c8ee5daa6efbe5d9b</t>
  </si>
  <si>
    <t>faade2a70fe6cac4db419c4642792eea</t>
  </si>
  <si>
    <t>fab347c1e5b2513e845cf2bff7b09378</t>
  </si>
  <si>
    <t>fab656626a4be9e7cfbd7ba829d4ad50</t>
  </si>
  <si>
    <t>fab8432751aad757af6e3736b9c1e498</t>
  </si>
  <si>
    <t>faba246133463f5e9e5716586f11aa96</t>
  </si>
  <si>
    <t>fac1b3d7b6d9de3198951d73975886a1</t>
  </si>
  <si>
    <t>fac29b0392dd61c03cc7b580a6450a25</t>
  </si>
  <si>
    <t>fac7a61f5268c2c528b43d6691604c2c</t>
  </si>
  <si>
    <t>fac7b4ecb49c9b7e1167cb60ca2c6ecd</t>
  </si>
  <si>
    <t>faca061fa409a1c334f0633a259930c7</t>
  </si>
  <si>
    <t>faca199f31349b3cf6380a24cc679d98</t>
  </si>
  <si>
    <t>faca513e9f2375a402c30c80e075e959</t>
  </si>
  <si>
    <t>facca02c62cd515099db64580cd74132</t>
  </si>
  <si>
    <t>facdea09e4e62311eb1062473621a036</t>
  </si>
  <si>
    <t>fad14f2fd2bd441381190348360c6dfc</t>
  </si>
  <si>
    <t>fad3510fb398c15af133b8c5ce2837db</t>
  </si>
  <si>
    <t>fad531baf26226741c818a07d46fd89c</t>
  </si>
  <si>
    <t>fad6bfd78f2be41413e41629ae7a26c8</t>
  </si>
  <si>
    <t>fad72384cf889f685a106ef10e2694a7</t>
  </si>
  <si>
    <t>fad7c1f09debf5730e09f3219547d19a</t>
  </si>
  <si>
    <t>fad842d136c70d1fe9494a55b6c97c75</t>
  </si>
  <si>
    <t>fad86badfcc7da880e0367c4b2505f03</t>
  </si>
  <si>
    <t>fad8c8bed50e86d590f828eedfad219c</t>
  </si>
  <si>
    <t>fad930eafe39e0789a1969ade5030d84</t>
  </si>
  <si>
    <t>fad991547ba9c073c0010d6391315de2</t>
  </si>
  <si>
    <t>fadae0b8fbb78268088e80bc51db4f89</t>
  </si>
  <si>
    <t>fae11a9aa36d52134ac6486c43624171</t>
  </si>
  <si>
    <t>fae24444d27dc71d58067633ddb0341b</t>
  </si>
  <si>
    <t>fae33833126ef70c4446d776b311fda9</t>
  </si>
  <si>
    <t>fae49e154cd3225d00e9f18ac7a0d7f4</t>
  </si>
  <si>
    <t>fae5322ef111247d93307201bd62fa3b</t>
  </si>
  <si>
    <t>fae5388b99642aaa2ba7324456af6167</t>
  </si>
  <si>
    <t>fae7e174160318630eb81f24e4561373</t>
  </si>
  <si>
    <t>faea722dd106a2dd84598d222a94eb1c</t>
  </si>
  <si>
    <t>faebac69ceaa6e40899ed9ca5cb1a5f4</t>
  </si>
  <si>
    <t>faf0faab37e2426269f4746f29d58073</t>
  </si>
  <si>
    <t>faf16f5074bdcfbd595c3f2fcc56ebc8</t>
  </si>
  <si>
    <t>faf3182360928c2124a279721366f02b</t>
  </si>
  <si>
    <t>faf327cc85da9a87f09479e25c662416</t>
  </si>
  <si>
    <t>faf559e5a1b7856898b116a99e326866</t>
  </si>
  <si>
    <t>faf690bdfa463f178f3669a0ea6dac71</t>
  </si>
  <si>
    <t>faf6ec482f124a57ebe22ca056ee462b</t>
  </si>
  <si>
    <t>faf8565b10b4da7260edb242ad4049cf</t>
  </si>
  <si>
    <t>fafbc7a87f69781f8146c77bec388f1f</t>
  </si>
  <si>
    <t>fafd50af4304fd55737ddbf84ee15656</t>
  </si>
  <si>
    <t>fafe393b7410882046df23bc35e7988d</t>
  </si>
  <si>
    <t>faff8929a03cfcf4fd5729763e5670fc</t>
  </si>
  <si>
    <t>fb0039e35c45f9201ab9426e224b7c74</t>
  </si>
  <si>
    <t>fb00843aa297d08ba8566f106fbabfa7</t>
  </si>
  <si>
    <t>fb03a30e0f8db17f94ea62858014e08b</t>
  </si>
  <si>
    <t>fb04d14f6d3e136c398ffb9f1c5a83f1</t>
  </si>
  <si>
    <t>fb076199da7db0129fed06a92522f9e1</t>
  </si>
  <si>
    <t>fb0ac7e2c96d89f04c84f56743644fb0</t>
  </si>
  <si>
    <t>fb0b3695916d4243be0694e5b97e5509</t>
  </si>
  <si>
    <t>fb0ce7de0dbe9cb716e58a2d7812f51a</t>
  </si>
  <si>
    <t>fb0e752b67d407ec0237a8dbbd87d59c</t>
  </si>
  <si>
    <t>fb0f5a9f2964601795a7f7c258491f57</t>
  </si>
  <si>
    <t>fb10863521577b59788dc439fa62a74f</t>
  </si>
  <si>
    <t>fb11c4a756ea618ae0808a08d6272721</t>
  </si>
  <si>
    <t>fb12f7c3943250284bbd1384b3cf194a</t>
  </si>
  <si>
    <t>fb14fcc0f55230832be5fb06c7e82dcf</t>
  </si>
  <si>
    <t>fb1a835aaaf1ffec039346f7b5a7e09a</t>
  </si>
  <si>
    <t>fb1adf127fe508a9bb34e14aca2625b6</t>
  </si>
  <si>
    <t>fb1b0f45e4ae588af342fdce7e5a669b</t>
  </si>
  <si>
    <t>fb1cac0839471c43709d4f2e779d5f92</t>
  </si>
  <si>
    <t>fb1ddab34095208db09b4cb986cb9421</t>
  </si>
  <si>
    <t>fb1f59406a30cc5fd08ac64ec0fecd72</t>
  </si>
  <si>
    <t>fb1fd9495fb732d2347d6171943ee2b2</t>
  </si>
  <si>
    <t>fb202e91ebace8eef4aea7777866e297</t>
  </si>
  <si>
    <t>fb20efe6a95424e38b1c6b26e544d852</t>
  </si>
  <si>
    <t>fb21d6c9c6cfdee6d5fd92e92aa7b75a</t>
  </si>
  <si>
    <t>fb2356ce7bdc3958682dbcf56ab220f3</t>
  </si>
  <si>
    <t>fb23ed502ff0ce3c088eb86e196d837a</t>
  </si>
  <si>
    <t>fb2576dce930d13f3afd7bb1e19592ad</t>
  </si>
  <si>
    <t>fb26c294fb2f04e9fe746a9f4cf36b2c</t>
  </si>
  <si>
    <t>fb2c74b3b19f886366326d5689a32549</t>
  </si>
  <si>
    <t>fb2c93f59b7905c1febbb99f262e1c0a</t>
  </si>
  <si>
    <t>fb2da10be3e0ba9b4761e0b9b98a1a99</t>
  </si>
  <si>
    <t>fb2f613896fe419649f8979d591568c6</t>
  </si>
  <si>
    <t>fb2f790c7a310a2399917dc261aba94a</t>
  </si>
  <si>
    <t>fb2ff8cae4209f3287b132a4657c47b3</t>
  </si>
  <si>
    <t>fb3347f24af847d753b4e4c5f221742b</t>
  </si>
  <si>
    <t>fb33aa2b4512552b9592ae8f472eb958</t>
  </si>
  <si>
    <t>fb3befb47e7da534c3db570325d391ed</t>
  </si>
  <si>
    <t>fb3d93e8949de37743ca122184340324</t>
  </si>
  <si>
    <t>fb41277780e11d4f6be9fea942186d2e</t>
  </si>
  <si>
    <t>fb488edb3a5a49bfd3e117a0825aff64</t>
  </si>
  <si>
    <t>fb4950d82f2bb67e2b43e2dfb39cba96</t>
  </si>
  <si>
    <t>fb4a9a9b81cbd2e532574511d477be44</t>
  </si>
  <si>
    <t>fb4aa639ccc2c1295f105c19f26eab0b</t>
  </si>
  <si>
    <t>fb4b5b5f20aef74e157c388627fc5226</t>
  </si>
  <si>
    <t>fb4b9f30ca92333b66778837257634a8</t>
  </si>
  <si>
    <t>fb4d69d88d3f3224d7e12d3a05c11427</t>
  </si>
  <si>
    <t>fb50c7b236befaefb33c7608388d5dc0</t>
  </si>
  <si>
    <t>fb51fd6cadbbc917388d4eaef51e9cae</t>
  </si>
  <si>
    <t>fb551876505a71fd5eb387b5bcb1215a</t>
  </si>
  <si>
    <t>fb567fb792fa88f56c092f94ec150953</t>
  </si>
  <si>
    <t>fb5b596ead3d89159636d8d27ac17e43</t>
  </si>
  <si>
    <t>fb5bb702e13f29c666ad4eb467f0d5fd</t>
  </si>
  <si>
    <t>fb625ba2124a039123891a5fc6af345d</t>
  </si>
  <si>
    <t>fb628010cf98d25eed49ad21550eca76</t>
  </si>
  <si>
    <t>fb69ac929e98bf2c77244887aef8f94a</t>
  </si>
  <si>
    <t>fb69af78be99903369a6608dc2ddd04a</t>
  </si>
  <si>
    <t>fb6b0e607bc029f8cd533d0a5081097c</t>
  </si>
  <si>
    <t>fb6d118e0859589d06772a31f1018b57</t>
  </si>
  <si>
    <t>fb6d9bf97459475826500410ebf0de3c</t>
  </si>
  <si>
    <t>fb6da902ede8c26377320527b326f947</t>
  </si>
  <si>
    <t>fb6dfb72e1fe37212548db109feff524</t>
  </si>
  <si>
    <t>fb6e0ad54d4cd9c985d887f6d042dee0</t>
  </si>
  <si>
    <t>fb6e3ee6d0c4f28bd9fb9d8e7190d886</t>
  </si>
  <si>
    <t>fb72f66ab4c82ac24feef3f2f8149d62</t>
  </si>
  <si>
    <t>fb7a02bbb27b95c481895af132966357</t>
  </si>
  <si>
    <t>fb7ce5b5fb346108b1572a91718baaae</t>
  </si>
  <si>
    <t>fb7e9cbfbb4ad8ac9e90a90243b6d785</t>
  </si>
  <si>
    <t>fb7fb421bc9c342ab2790f9924d038dc</t>
  </si>
  <si>
    <t>fb831870fa21a9a5893f3d75dea39f5e</t>
  </si>
  <si>
    <t>fb847150af794adb88a0cb35b5f99a92</t>
  </si>
  <si>
    <t>fb8582155b3b644619cce45f45032e8d</t>
  </si>
  <si>
    <t>fb88f1a9a0122f89b9ea5b54dbc698a9</t>
  </si>
  <si>
    <t>fb890fa8cab3ade17f30d6fa4e340896</t>
  </si>
  <si>
    <t>fb89ac252852a1dd431f942f5bcfb2df</t>
  </si>
  <si>
    <t>fb8a4e6d9eaa8af9fa3f0a1eae4ff561</t>
  </si>
  <si>
    <t>fb8ea67b3400514727d4954ec8713248</t>
  </si>
  <si>
    <t>fb8ee58e32b181f32ebdd30af7305e85</t>
  </si>
  <si>
    <t>fb90ba4e4bb939f9a53c6ebdff45e60b</t>
  </si>
  <si>
    <t>fb944241fd4170c5751852454a51d21d</t>
  </si>
  <si>
    <t>fb94a8ca41fc868f45efe0e24d8e0841</t>
  </si>
  <si>
    <t>fb951063f400808d6cd20cff6d16d4ca</t>
  </si>
  <si>
    <t>fb952a588d14d5bbd3dee750997dfa64</t>
  </si>
  <si>
    <t>fb96bf1734c0e36f4bb97dab11284e18</t>
  </si>
  <si>
    <t>fb99602dc0d3fca1b18b6b7ecc92b594</t>
  </si>
  <si>
    <t>fb9a0dba4bb02ec55f7b403853012a1a</t>
  </si>
  <si>
    <t>fb9a9622737a035c14a8b9f0730dece9</t>
  </si>
  <si>
    <t>fb9d3203ce0f059390187d552fb18f45</t>
  </si>
  <si>
    <t>fba14b757da11fd43f6c7c44891e352c</t>
  </si>
  <si>
    <t>fba6bd42291457f3b24447d9a81f512e</t>
  </si>
  <si>
    <t>fba75df0c83a751c1a8d2f04d4631b07</t>
  </si>
  <si>
    <t>fba85552d8353641cc8847036597c416</t>
  </si>
  <si>
    <t>fba8b25226669db7d5eb3209e7028153</t>
  </si>
  <si>
    <t>fba9c5cb7f51269cb429816637db3944</t>
  </si>
  <si>
    <t>fbaa66ca2c6566d18ffecd9a87d56abc</t>
  </si>
  <si>
    <t>fbae788e19555c08c677fba8a266cf56</t>
  </si>
  <si>
    <t>fbafb80d4cde39268d787b31a67a53be</t>
  </si>
  <si>
    <t>fbb00cddfa8c325c926ce366fc5a2d6c</t>
  </si>
  <si>
    <t>fbb00db810b162d1a225b837a44346f3</t>
  </si>
  <si>
    <t>fbb047fc71207f20206364d92f1d08fa</t>
  </si>
  <si>
    <t>fbb23c4483765549ddcd4382e7350ff3</t>
  </si>
  <si>
    <t>fbb7b2cbe2375f5896683e821151a006</t>
  </si>
  <si>
    <t>fbb7bd65a41a6e70ddd2321cb5cfe123</t>
  </si>
  <si>
    <t>fbb9a1793d59758e46b889f9457b4d7e</t>
  </si>
  <si>
    <t>fbba923923be559313d61d60c11204c6</t>
  </si>
  <si>
    <t>fbbc86fc95d8253b7735edcb2b349848</t>
  </si>
  <si>
    <t>fbbf2849784e73fff86a5f79e0fc028a</t>
  </si>
  <si>
    <t>fbc216572c5fb56e6a4269a6f13aa032</t>
  </si>
  <si>
    <t>fbc221e68e34ad80da716c677edaa533</t>
  </si>
  <si>
    <t>fbc3e0b2e810912835ce332cd93c6c58</t>
  </si>
  <si>
    <t>fbc4dd9d92848f8d8f9c6b2115152c18</t>
  </si>
  <si>
    <t>fbc70e6b4cbedb5dcb6f3106bfbbfde7</t>
  </si>
  <si>
    <t>fbccce4151f4546f1f037402ab40415e</t>
  </si>
  <si>
    <t>fbce1d76dc858ea7c1efadb7fdb6adb0</t>
  </si>
  <si>
    <t>fbd0498a4389ae6b741d75470ef552fb</t>
  </si>
  <si>
    <t>fbd1253ff969785036a2fe09763a4324</t>
  </si>
  <si>
    <t>fbd19e7bd68361af50e5ccb630cb19a4</t>
  </si>
  <si>
    <t>fbd620e3036ef0adaa50cea1c14df91a</t>
  </si>
  <si>
    <t>fbd66f11e44851de58365014d0815098</t>
  </si>
  <si>
    <t>fbd85dcd39516b2b11dcf7d8da8b15a7</t>
  </si>
  <si>
    <t>fbd8e202f41a986efa07cc1d8c2302ea</t>
  </si>
  <si>
    <t>fbd99cfb669a3cc46d85c8a3b1d61ab8</t>
  </si>
  <si>
    <t>fbdad273e78f64467289bfb1f98abf35</t>
  </si>
  <si>
    <t>fbdb06254bf54914225812a72020e495</t>
  </si>
  <si>
    <t>fbdd1a40c29ede457f9b89ccf0565606</t>
  </si>
  <si>
    <t>fbdeb10f25eab765c3b867c7495a7433</t>
  </si>
  <si>
    <t>fbe240a8123ec9c07b45ba569660f1bd</t>
  </si>
  <si>
    <t>fbe25721aa4608655ffbaa3f21c74a74</t>
  </si>
  <si>
    <t>fbe36adb1bda8d58680a9133b28591b2</t>
  </si>
  <si>
    <t>fbe4edf0d2fce3137c1997ac2e7f4beb</t>
  </si>
  <si>
    <t>fbe646398e716b96d753fdcd73cc0f05</t>
  </si>
  <si>
    <t>fbe6c8fc6cb970c70add6ccc380f0715</t>
  </si>
  <si>
    <t>fbe9ad4e65a33b1d949046b1b3504b88</t>
  </si>
  <si>
    <t>fbebc7fc3c5f8bff213b12486c9ddfd4</t>
  </si>
  <si>
    <t>fbecfc1f4c1cbee3060385c9769bc5cd</t>
  </si>
  <si>
    <t>fbef8db8b9d9cca37a58d44abf31a216</t>
  </si>
  <si>
    <t>fbf2e4ffd4eb22210c0ffebb13b084f1</t>
  </si>
  <si>
    <t>fbf3dac87325e23556a95b44b847d7dc</t>
  </si>
  <si>
    <t>fbf70e047248db0e69ebbc76bb4ba227</t>
  </si>
  <si>
    <t>fbf88930bee30f4657923e0bfe460882</t>
  </si>
  <si>
    <t>fbfab6f97a63e14f2aec6edc0ddefd9a</t>
  </si>
  <si>
    <t>fbfabfa80146d8f755d48566436c8879</t>
  </si>
  <si>
    <t>fbfaf2d0f6be38098ecd8c5b5137d3b8</t>
  </si>
  <si>
    <t>fbfecfbc56d36fcdb0d888a805c067fb</t>
  </si>
  <si>
    <t>fbfef0c8989fc7b8c95e53846b4651ea</t>
  </si>
  <si>
    <t>fc01919941fabdf9025327a16419d67e</t>
  </si>
  <si>
    <t>fc02ee36796d36cdc711acedfde44214</t>
  </si>
  <si>
    <t>fc0314e20096d182d30510322399470c</t>
  </si>
  <si>
    <t>fc0351e480cadab47dd49d35c0a90bbc</t>
  </si>
  <si>
    <t>fc05312bee421c1168abda361839cfa4</t>
  </si>
  <si>
    <t>fc057bfbc0474ddc4007ab9fd8100410</t>
  </si>
  <si>
    <t>fc06be730a9233b7f7ced633aa5af9f1</t>
  </si>
  <si>
    <t>fc0ad0b0fa49d304eac57650b299f1b3</t>
  </si>
  <si>
    <t>fc0b38d576b3355ea8f71d0b2234f57c</t>
  </si>
  <si>
    <t>fc0cfdecae60ad777770fe45b7fcf817</t>
  </si>
  <si>
    <t>fc103f6171b6ad10ae1b1467a57551a7</t>
  </si>
  <si>
    <t>fc1152f58b9635c12c5ca1e34222c50e</t>
  </si>
  <si>
    <t>fc12fdd8c7b6e17a97c83d9b616aff36</t>
  </si>
  <si>
    <t>fc12ffbe18d2b636185996ef7b24a6c7</t>
  </si>
  <si>
    <t>fc133c4781cf6f9d80e5322287129007</t>
  </si>
  <si>
    <t>fc15eaf8761243e9a59d8724a4aeb027</t>
  </si>
  <si>
    <t>fc1868c0e4f7411cdcf208967739db72</t>
  </si>
  <si>
    <t>fc1a288ae8b2d38787861d42d807f61d</t>
  </si>
  <si>
    <t>fc1ae84e0ebfd0776d87e22d4754395f</t>
  </si>
  <si>
    <t>fc1b220846bfec19e02ba65c07350960</t>
  </si>
  <si>
    <t>fc1b608735ef863c7158d6f9395ad96e</t>
  </si>
  <si>
    <t>fc1f8e05820356733a2e08185d2870e7</t>
  </si>
  <si>
    <t>fc1fae0f2c5bae0a63b5d1994534a594</t>
  </si>
  <si>
    <t>fc257335ce8ba34eea3287c7162a3006</t>
  </si>
  <si>
    <t>fc259cb24e787f534893d5329ec8f9d9</t>
  </si>
  <si>
    <t>fc2667671b64d9223bdd5ea9739c4306</t>
  </si>
  <si>
    <t>fc269be16b7eb34fed09d96224861f05</t>
  </si>
  <si>
    <t>fc279640143974c4aaa9b8e2412b8a7d</t>
  </si>
  <si>
    <t>fc28905e141d220fbc87d76c2d3171ef</t>
  </si>
  <si>
    <t>fc2b3b11eac03f009ae160087564b9d6</t>
  </si>
  <si>
    <t>fc2cdcea4d3b630f31377afea4c30372</t>
  </si>
  <si>
    <t>fc2faf344a16c6eed8f5e4c3af313913</t>
  </si>
  <si>
    <t>fc31c50ebf116892964f9734f081c598</t>
  </si>
  <si>
    <t>fc35256f426952f38bc785f85385359a</t>
  </si>
  <si>
    <t>fc355ff72b4d55ad053583049f5a685b</t>
  </si>
  <si>
    <t>fc36490959f3fe59b8dfe779e6209c26</t>
  </si>
  <si>
    <t>fc36947035331c183b67e21bf45e6613</t>
  </si>
  <si>
    <t>fc3830ec5a9292368b48f9696bf85d59</t>
  </si>
  <si>
    <t>fc3885c9de7c80e7dbd73bc36b82d1ef</t>
  </si>
  <si>
    <t>fc39e20b9165b48759642f888b1e0973</t>
  </si>
  <si>
    <t>fc3a1cf02145664b3a70159ffb20e2ff</t>
  </si>
  <si>
    <t>fc3b3a46d1ab5a757da3e96c60f7d1ff</t>
  </si>
  <si>
    <t>fc3b71cb32f089d8a5859d757b541f82</t>
  </si>
  <si>
    <t>fc3b78849ab952e84ff275a56ad5decb</t>
  </si>
  <si>
    <t>fc3c9c5807eecd0df1cffe11ef402ab8</t>
  </si>
  <si>
    <t>fc3e0315f82f7aa8ae7d929030291e8f</t>
  </si>
  <si>
    <t>fc3f2135b26f8193680fa0369bf8ae02</t>
  </si>
  <si>
    <t>fc3f8c0a0a5b94032eba1df3c4b668e4</t>
  </si>
  <si>
    <t>fc3fd5edf3b9013f7a63e142d8aa6427</t>
  </si>
  <si>
    <t>fc4020f1291a8b845264cc55831f2f1c</t>
  </si>
  <si>
    <t>fc4074e5587e8f84f74ac6299d7108fc</t>
  </si>
  <si>
    <t>fc40ffc920ab47cb4856fb3994be637a</t>
  </si>
  <si>
    <t>fc43bdd492c96b1478ffc58187389690</t>
  </si>
  <si>
    <t>fc44b581846d54d4ddaa139c23c378da</t>
  </si>
  <si>
    <t>fc45a1036ad553e427d8fdda9cc117bf</t>
  </si>
  <si>
    <t>fc466a05de6999f173478285a499459f</t>
  </si>
  <si>
    <t>fc4725c99351af2160e27c43170220b6</t>
  </si>
  <si>
    <t>fc473e32aa8cc2a4c5ad340ccbd0309c</t>
  </si>
  <si>
    <t>fc4a992a891694b8826cbf4863613d38</t>
  </si>
  <si>
    <t>fc4c351577ec79d40a1007c924213a44</t>
  </si>
  <si>
    <t>fc5079cfb35f9ad3561663d75aa5f8ba</t>
  </si>
  <si>
    <t>fc51cb9b1fe0069f9b1189da934bd87d</t>
  </si>
  <si>
    <t>fc52d9e9ba8be2029bfa277380149138</t>
  </si>
  <si>
    <t>fc538109ef7ba6ec42bc86431397f7b9</t>
  </si>
  <si>
    <t>fc5471ff551f327513766dc0be7a492d</t>
  </si>
  <si>
    <t>fc559c7173fc8192142387032e877ab0</t>
  </si>
  <si>
    <t>fc57e8632e68b55a6e6e13adf7e8a0c5</t>
  </si>
  <si>
    <t>fc5867a6f90350649cc371b1be5dadf3</t>
  </si>
  <si>
    <t>fc5a7616d34930a21e350c164911e3ba</t>
  </si>
  <si>
    <t>fc5bc9015d549a7ddf17840313b83723</t>
  </si>
  <si>
    <t>fc5c0b17d58aa7eda7e485d45e5d251e</t>
  </si>
  <si>
    <t>fc5c6d2510974b0e82ac34ba3ad31b80</t>
  </si>
  <si>
    <t>fc5d26871677fe9dbd452a9b29a39e81</t>
  </si>
  <si>
    <t>fc5fc81a984eb8f7fead7a1e72a3eccf</t>
  </si>
  <si>
    <t>fc60aaf687dd633df252bd79284ed912</t>
  </si>
  <si>
    <t>fc60c19703e22b762deb838afc23ccb8</t>
  </si>
  <si>
    <t>fc61d4bda8210a92f8f1cb01a219d735</t>
  </si>
  <si>
    <t>fc63799359cb503a81b99eec41081366</t>
  </si>
  <si>
    <t>fc643c1970e4fa0639a6e37214cc9c1e</t>
  </si>
  <si>
    <t>fc650bee2d41f5265f1f835e12e188f9</t>
  </si>
  <si>
    <t>fc6518b990b9be9ffcda82a728778cad</t>
  </si>
  <si>
    <t>fc6580bc39bfef7041e7866a910abdc3</t>
  </si>
  <si>
    <t>fc675db622d0acf67c6a69e4d311ebb6</t>
  </si>
  <si>
    <t>fc676c8c4432a6b4672c86b8aa8489e6</t>
  </si>
  <si>
    <t>fc68018770ce615de8b15a2dd7c95352</t>
  </si>
  <si>
    <t>fc69202f3152d477ebb69258d77ae466</t>
  </si>
  <si>
    <t>fc692ef1a0294847727e612c6caaaa40</t>
  </si>
  <si>
    <t>fc6a9d089bf32b883cd7668b7bd4ca65</t>
  </si>
  <si>
    <t>fc6abb048d99c706944a603aaad7def5</t>
  </si>
  <si>
    <t>fc6af6b2ea87378a2a0fbff7bbf294aa</t>
  </si>
  <si>
    <t>fc6bc0bd9bedb7a8c3a25cddb33943fc</t>
  </si>
  <si>
    <t>fc6c849c0175bc8a9891f77238d1fe89</t>
  </si>
  <si>
    <t>fc71ab86697cc309e8f8c8a45f3e6dd9</t>
  </si>
  <si>
    <t>fc7201d5b475d57206956456ad673dad</t>
  </si>
  <si>
    <t>fc74abc35f68979bad8bb978f6001dde</t>
  </si>
  <si>
    <t>fc767c06f4c19f5a37208a22ff2707e5</t>
  </si>
  <si>
    <t>fc76c3ffb41768dd32780ad1650d83d9</t>
  </si>
  <si>
    <t>fc77fc7d5a2007ac01137b93aaee7d23</t>
  </si>
  <si>
    <t>fc78a4903865a6eeaf3efcb14fe03999</t>
  </si>
  <si>
    <t>fc7d8496e959c51295146dd1fa809f23</t>
  </si>
  <si>
    <t>fc7e139629f60b4b939abba37c7c8774</t>
  </si>
  <si>
    <t>fc7f2186f1d8c956e3684d849ed35f18</t>
  </si>
  <si>
    <t>fc8040b99dddb7cb05787a5979ce6e83</t>
  </si>
  <si>
    <t>fc819d7718374ab8a6b8da40b5541851</t>
  </si>
  <si>
    <t>fc82c944c24173c2e4fc5d6956b002a7</t>
  </si>
  <si>
    <t>fc83c7ac99be4735dac9adb907070eb3</t>
  </si>
  <si>
    <t>fc849aeebb964f6f8a73f3b42a6ff630</t>
  </si>
  <si>
    <t>fc84ed906757dfc3d1ac825b5d40122c</t>
  </si>
  <si>
    <t>fc85303f64c101564eba4358d7ac7547</t>
  </si>
  <si>
    <t>fc8cf360999814b89eee67ce85ff4b38</t>
  </si>
  <si>
    <t>fc8f1d3549d673cafc8538bb29136ca0</t>
  </si>
  <si>
    <t>fc910195df761c0b90057b4e5a0f2b3c</t>
  </si>
  <si>
    <t>fc930bab9f026f36dd611fe49e30b5a8</t>
  </si>
  <si>
    <t>fc9366e6d397fe859bc704500b372160</t>
  </si>
  <si>
    <t>fc93c8cc8ba1c685a2b897f7bf9248cf</t>
  </si>
  <si>
    <t>fc9505dc2862d4505c1045001dfeeca6</t>
  </si>
  <si>
    <t>fc951ec4817e902ec0ac229191db2e39</t>
  </si>
  <si>
    <t>fc97fe7037b18e453dc6d7a0dae04c83</t>
  </si>
  <si>
    <t>fc9ab18dc07b4a0ff57c48220dc96dc8</t>
  </si>
  <si>
    <t>fc9b131a788dc6f85b3b3b299aac9b99</t>
  </si>
  <si>
    <t>fc9b852e8712532225a79a3535e4c330</t>
  </si>
  <si>
    <t>fc9c3676679b04f422505c2889cf5cd7</t>
  </si>
  <si>
    <t>fc9c81e85e3b188fa5325d34d6adee4e</t>
  </si>
  <si>
    <t>fca1125cc19140d7adb9b64d5f481d41</t>
  </si>
  <si>
    <t>fca1143bc75635b30c3173f9b0506fb3</t>
  </si>
  <si>
    <t>fca23b8a887fafcf95bcefb1fc3975de</t>
  </si>
  <si>
    <t>fca3d8a6519344cff1c3ef256e3d4062</t>
  </si>
  <si>
    <t>fca46f5c8dab7d9d163a7076e415daef</t>
  </si>
  <si>
    <t>fca5b83ff872710474bee64403d4397c</t>
  </si>
  <si>
    <t>fca747715eaa22ca0f3166655be55182</t>
  </si>
  <si>
    <t>fca7b7264a030cbcc0779b80425ed501</t>
  </si>
  <si>
    <t>fca92cbe289aaf34b34acb64a42e0ed9</t>
  </si>
  <si>
    <t>fcab7d829bddf047c82c3ed2b4b43307</t>
  </si>
  <si>
    <t>fcae901c4dd7a991ea2e1352191b5a61</t>
  </si>
  <si>
    <t>fcb01dcbc6c9396f1d280057451448df</t>
  </si>
  <si>
    <t>fcb1fd5bfb3d1e79cea6531e72028a12</t>
  </si>
  <si>
    <t>fcb2e29133a61f3ba4c86efedc6123a0</t>
  </si>
  <si>
    <t>fcb369a6feec9c7e2fed445c2796635f</t>
  </si>
  <si>
    <t>fcb3bd3c357e861a4c443843f0bc3e2e</t>
  </si>
  <si>
    <t>fcb4a43294640ed3d7de1500ac11446c</t>
  </si>
  <si>
    <t>fcb5e76a0a1620751d37b8c40da0f21a</t>
  </si>
  <si>
    <t>fcb6586ea7fab0bd3001d4276a520e81</t>
  </si>
  <si>
    <t>fcb696882c9f6990e6ef800ce509d85a</t>
  </si>
  <si>
    <t>fcb906c0a02344e62205e6daeab4e45c</t>
  </si>
  <si>
    <t>fcb94e7ccd9d64f8f4444592ebd5071f</t>
  </si>
  <si>
    <t>fcbb25b5331b390e33dbfd8069759c70</t>
  </si>
  <si>
    <t>fcbb28fd6cd3b91c7b4b6a5785ed0760</t>
  </si>
  <si>
    <t>fcbb56af3f25d158de65ad140f8e1f31</t>
  </si>
  <si>
    <t>fcbd28ce032971fc717532c9d9e2e50b</t>
  </si>
  <si>
    <t>fcc430a55af905349a4d31fa45010e9a</t>
  </si>
  <si>
    <t>fcc60daaf9be7bd327635031a611aa6a</t>
  </si>
  <si>
    <t>fcc6b0473133dd382b9a7d0ca1eefb32</t>
  </si>
  <si>
    <t>fcc74b350cc8afc2e15f0620b770f0b4</t>
  </si>
  <si>
    <t>fcc806ce2f134fc07a9bd29d89b498f3</t>
  </si>
  <si>
    <t>fcc881b1924584abbc8ee81fd16aba71</t>
  </si>
  <si>
    <t>fcc8f4215350c812d8da202c779b1695</t>
  </si>
  <si>
    <t>fccbc7a67fe2c31bfa45aae63829db43</t>
  </si>
  <si>
    <t>fccd398af004c512ccb9883ba35be00a</t>
  </si>
  <si>
    <t>fcd199c1831b1f178476df00fb113427</t>
  </si>
  <si>
    <t>fcd50ec77272a8ae17a74cdf9654e502</t>
  </si>
  <si>
    <t>fcdaacd5948af7c868e1b00f1f8767c5</t>
  </si>
  <si>
    <t>fcdaedbff8a9ab6ff82a6587ce96a131</t>
  </si>
  <si>
    <t>fcde608c9f837a34a14d87ce2dacb0ad</t>
  </si>
  <si>
    <t>fce2122486549458f3443498d117ce5d</t>
  </si>
  <si>
    <t>fce687bb938a2b2c9665de7375c79d0a</t>
  </si>
  <si>
    <t>fce752e27426f582ba9d9a104ff074bb</t>
  </si>
  <si>
    <t>fce9bcdad5bde97b0997b2281d377c7a</t>
  </si>
  <si>
    <t>fcea5a7534958ece670a3674851e31a6</t>
  </si>
  <si>
    <t>fcebbb0255945937f531c27920c9844b</t>
  </si>
  <si>
    <t>fcee4da6f8e7463e1affd596397c8f7e</t>
  </si>
  <si>
    <t>fcf035486df56d8c03a673467d3897b4</t>
  </si>
  <si>
    <t>fcf2cb4be58fca891aba79c08c9ceaab</t>
  </si>
  <si>
    <t>fcf428e901f539bae6a629b9e9617d41</t>
  </si>
  <si>
    <t>fcf52ea6868ce9717629c676daa9aa74</t>
  </si>
  <si>
    <t>fcf91b796aab2c0ae2bd92f5fc829826</t>
  </si>
  <si>
    <t>fcfd9c4104a8ce3291ec9a04fbf8bbc2</t>
  </si>
  <si>
    <t>fcfe2350150efd71f46e3252d8f7de7a</t>
  </si>
  <si>
    <t>fd04804dca73df8e275f3e5d3e4b33b9</t>
  </si>
  <si>
    <t>fd06192db07be4d082ce4d9210027d24</t>
  </si>
  <si>
    <t>fd0669d5f2f456ffab135a024ef37718</t>
  </si>
  <si>
    <t>fd06e2342c8d50a89a004cbd13719663</t>
  </si>
  <si>
    <t>fd082f32a31079b0230bcb57f6218efd</t>
  </si>
  <si>
    <t>fd09ef4f94f89d271ddb98d77b0e26a2</t>
  </si>
  <si>
    <t>fd0a576e59cf49b0233b25eab47bdfaf</t>
  </si>
  <si>
    <t>fd0e0475f6c4ad91757826ad54354857</t>
  </si>
  <si>
    <t>fd0fd1e046ceffd71f4eb2f0de47230d</t>
  </si>
  <si>
    <t>fd13bd9af6909d1a67a733d9bc7eeb1b</t>
  </si>
  <si>
    <t>fd1548abc7fac5c2d0eedcbd76b815c8</t>
  </si>
  <si>
    <t>fd16b5b7fdb9e71770e594de5d3e75ab</t>
  </si>
  <si>
    <t>fd1b17fd35f70a178e130b7c8a9dc0ef</t>
  </si>
  <si>
    <t>fd1bee75ab05cfe36fea945b6d09ba23</t>
  </si>
  <si>
    <t>fd1e175b484905d2af2442b316e4b4bd</t>
  </si>
  <si>
    <t>fd232ab5d4dcaea1a1203e1571d959ee</t>
  </si>
  <si>
    <t>fd292fbca4614328179562ff77519637</t>
  </si>
  <si>
    <t>fd2a91d9ab9ccd7772953e1511b42e73</t>
  </si>
  <si>
    <t>fd2af1cc871277fc25144f811cd328af</t>
  </si>
  <si>
    <t>fd2b6aa3272c8a37432bf7972bdcdc20</t>
  </si>
  <si>
    <t>fd2de0e2f40943a48208d06e93f5b086</t>
  </si>
  <si>
    <t>fd2e3e5147a7e3bd86c4c857fffe41d6</t>
  </si>
  <si>
    <t>fd2ede1fd435c5c306651f5400391a61</t>
  </si>
  <si>
    <t>fd2fb228fb3f16dc140642de486c4b80</t>
  </si>
  <si>
    <t>fd30991160f8cb1f267dea69a6b1cf38</t>
  </si>
  <si>
    <t>fd30ad2113843c3642d7374a5eee5bb4</t>
  </si>
  <si>
    <t>fd3285bf771e9c9fc262f3289c38089f</t>
  </si>
  <si>
    <t>fd341a145236348b32ef6292408f2002</t>
  </si>
  <si>
    <t>fd34ff01220334e60272d866d8af0faa</t>
  </si>
  <si>
    <t>fd3508760fee33f9ef6d0227501f7880</t>
  </si>
  <si>
    <t>fd37480e7139e2d90519fb6fd8880fc3</t>
  </si>
  <si>
    <t>fd38af298654cc5db49e042198d4af72</t>
  </si>
  <si>
    <t>fd3ac28bf2f20f024a3ecd5a23ef292d</t>
  </si>
  <si>
    <t>fd3b390aec9f3338e2d2f23e796be61b</t>
  </si>
  <si>
    <t>fd3ddd3e248bab9bb8b01fa1626d7a02</t>
  </si>
  <si>
    <t>fd3e3ccd28d9f9a7fc0a0c5dee767028</t>
  </si>
  <si>
    <t>fd417867bbb41cba7e25de855f449bb8</t>
  </si>
  <si>
    <t>fd440e76f39a3ef0c1fa50d558303b80</t>
  </si>
  <si>
    <t>fd444d8490365f7e84c8ae7d3e0687ae</t>
  </si>
  <si>
    <t>fd449c497afcea8d112e8ea92a876695</t>
  </si>
  <si>
    <t>fd463d6da0838e201337501231fbd528</t>
  </si>
  <si>
    <t>fd46de103268ab63e316b3dc6e8ac4ea</t>
  </si>
  <si>
    <t>fd4814b1b561ea083b5975ebe3f0f340</t>
  </si>
  <si>
    <t>fd4991504aef823d43b2058d0d928336</t>
  </si>
  <si>
    <t>fd4bb9cce8ca1ae27ad1ce1a8dfba92f</t>
  </si>
  <si>
    <t>fd4c5671452ad4e17971e98ac3e99eef</t>
  </si>
  <si>
    <t>fd4db69cac1d0e8d5d4c84fb0fb56f55</t>
  </si>
  <si>
    <t>fd4f83f8eafd4167afd0a6844c5c0e50</t>
  </si>
  <si>
    <t>fd4f896bc7756577493ba702689846eb</t>
  </si>
  <si>
    <t>fd51006c10add29ef3fb83d14260c8e2</t>
  </si>
  <si>
    <t>fd5257fea22b4c015733f4c4031c23b8</t>
  </si>
  <si>
    <t>fd53a42bf4e028faed3ec2dfd747d97d</t>
  </si>
  <si>
    <t>fd54165df53ce786d56ef3a861b771eb</t>
  </si>
  <si>
    <t>fd550656e5721e22a7923c8984de6a35</t>
  </si>
  <si>
    <t>fd55409a9158d90ea0c058ed7c03b51d</t>
  </si>
  <si>
    <t>fd566f6b8b04dec3b11c735d73fb5b8e</t>
  </si>
  <si>
    <t>fd57aba3126d8dd8fcc4a84b490f119b</t>
  </si>
  <si>
    <t>fd59bd0fc188d7d73e7ad3a523e2325f</t>
  </si>
  <si>
    <t>fd5c4224b8b16601d675fd76715b3426</t>
  </si>
  <si>
    <t>fd5df5cd493bf8647b3961b041deb14a</t>
  </si>
  <si>
    <t>fd66f9faef88cdb220f078588acda533</t>
  </si>
  <si>
    <t>fd68584892542d6f8f262c473aeafc1b</t>
  </si>
  <si>
    <t>fd695886310e1382075a5971cfb0e21f</t>
  </si>
  <si>
    <t>fd6b0ca83438ef6ee009e1940584b08b</t>
  </si>
  <si>
    <t>fd6db1f037cba89e2641d243b5f6f026</t>
  </si>
  <si>
    <t>fd6e9527cfbba746051ed488ecc1f82c</t>
  </si>
  <si>
    <t>fd70d0d9ada672a05618e67874eaf2b0</t>
  </si>
  <si>
    <t>fd7118c22e89eb70ccb09412058f7b2c</t>
  </si>
  <si>
    <t>fd716613b6458f222df303027be21cd2</t>
  </si>
  <si>
    <t>fd723ab3f56c063fcf14be12aa7f0f37</t>
  </si>
  <si>
    <t>fd75c7702727bbe5382e83a36e6bc759</t>
  </si>
  <si>
    <t>fd816144ef5122f9bd1f486b834bad23</t>
  </si>
  <si>
    <t>fd8353fc31489c43e736a19e9efefd31</t>
  </si>
  <si>
    <t>fd840962de5c19bb7e07373cf2f45787</t>
  </si>
  <si>
    <t>fd848ddf42e40c8846643f98e8ba5b97</t>
  </si>
  <si>
    <t>fd85fff4b6b22e39e2d03eb2065ec61a</t>
  </si>
  <si>
    <t>fd88bbe9e505ab39bc453288091a2815</t>
  </si>
  <si>
    <t>fd88f09a0fcc095af090c0c45a01c01f</t>
  </si>
  <si>
    <t>fd8c28a0403377388de3c3abf70e557f</t>
  </si>
  <si>
    <t>fd8c6409b3d46617d204f66b1017cbfc</t>
  </si>
  <si>
    <t>fd8f717a364cc4d8057a5b665842f241</t>
  </si>
  <si>
    <t>fd8f86892a72ac590a3f8da13e249c7b</t>
  </si>
  <si>
    <t>fd90622f5b822611feed62502b8ee6ec</t>
  </si>
  <si>
    <t>fd92a4bebe99db8c68040df0a5744fa3</t>
  </si>
  <si>
    <t>fd94449635054859aa3a819d8899b272</t>
  </si>
  <si>
    <t>fd95a3ac4d1836b71eb2d5b9faba6ef6</t>
  </si>
  <si>
    <t>fd98d641fdcd912d54734a46ae9b787a</t>
  </si>
  <si>
    <t>fd999e87d11237a15c947a7e6b596fdb</t>
  </si>
  <si>
    <t>fd99e5b4961ca7242328b150b4e277a4</t>
  </si>
  <si>
    <t>fd9ac6e50974e2fc89c121909519b9ac</t>
  </si>
  <si>
    <t>fd9ba2f346da726b23d9efe1259c8426</t>
  </si>
  <si>
    <t>fd9c771dfbf60759aab8007c85ea2a31</t>
  </si>
  <si>
    <t>fd9f3034b3bae6f8f297108131bd7566</t>
  </si>
  <si>
    <t>fda18042c7f4ed6407b3539861333106</t>
  </si>
  <si>
    <t>fda1a826c36849462e1cdf71e35631d0</t>
  </si>
  <si>
    <t>fda27d4010b966b00334f6cf2c7a8963</t>
  </si>
  <si>
    <t>fda2d9a699e39f3e39fc40813e053053</t>
  </si>
  <si>
    <t>fda53a9d05b8c07eed6621feb1286beb</t>
  </si>
  <si>
    <t>fda8623c92a58804e5242ac475b2b7a0</t>
  </si>
  <si>
    <t>fda8ab85602086398c67d572c2646515</t>
  </si>
  <si>
    <t>fda8efa7d1cde74fad0bcce01494380c</t>
  </si>
  <si>
    <t>fdadef029a26e52ed568883eac083f7b</t>
  </si>
  <si>
    <t>fdaf02c89b32aa9333a8e8f25d728d0c</t>
  </si>
  <si>
    <t>fdafba7dd787d6db63553fa551b9419e</t>
  </si>
  <si>
    <t>fdb0134884bca83191bb1c20174289ab</t>
  </si>
  <si>
    <t>fdb40d17b87a0cc76f3c74e62d6aa9e1</t>
  </si>
  <si>
    <t>fdb457c77fdd0a8a38be4b9f0f98c2fa</t>
  </si>
  <si>
    <t>fdb494fe012baed66e3e1eb1b7d10b8f</t>
  </si>
  <si>
    <t>fdb4b949e74cb6dd0481807b27fcfd5d</t>
  </si>
  <si>
    <t>fdb5da0d26a4eb2646526f7691fd320b</t>
  </si>
  <si>
    <t>fdb7e12817c28d5ccbf869007739f75f</t>
  </si>
  <si>
    <t>fdb805e573b679b770bb5e7e8bf76b63</t>
  </si>
  <si>
    <t>fdb9e8d7ea6c89e5f6a5b04e3c9af220</t>
  </si>
  <si>
    <t>fdba73c3912e6daa260ced0e95b25d2b</t>
  </si>
  <si>
    <t>fdbeb2822084f65d2e388b03eca04b13</t>
  </si>
  <si>
    <t>fdbef9f7c601e1922016d7bdbf006322</t>
  </si>
  <si>
    <t>fdbfa9be6fb5bf9be3823b246dc37d3c</t>
  </si>
  <si>
    <t>fdc13a5e7e22143e45aa0662eb634401</t>
  </si>
  <si>
    <t>fdc1a55522c201ca8fad690432ac9c50</t>
  </si>
  <si>
    <t>fdc2eada508c2bdddd5f0a15e88349e1</t>
  </si>
  <si>
    <t>fdc2ee99fd223f5e69b16d6ff8fd9005</t>
  </si>
  <si>
    <t>fdc76c663fadd0a955a78092f74cee33</t>
  </si>
  <si>
    <t>fdcac7dee111bd8b968b73067382bb3d</t>
  </si>
  <si>
    <t>fdcccc12c6e26e13bcb38aed124774f7</t>
  </si>
  <si>
    <t>fdccfa45ec913b7a09dbce11c8622cd0</t>
  </si>
  <si>
    <t>fdcef43bbb8dcd67b5dd9bda564589a6</t>
  </si>
  <si>
    <t>fdd1c0c511aa4d44ed27cb2879b89990</t>
  </si>
  <si>
    <t>fdd275a9442489db2e4617f5de0df80d</t>
  </si>
  <si>
    <t>fdd36c26057bcbfcf87fae28fe7958e3</t>
  </si>
  <si>
    <t>fdd3cc99ca10ea72b6a4591b7066ac24</t>
  </si>
  <si>
    <t>fdd6c8822506c3222435f0aef3a9ac7e</t>
  </si>
  <si>
    <t>fdd7dca13b110ad9fc1237c6c6db62cd</t>
  </si>
  <si>
    <t>fdd910ed8e8776fe5c0ff71a1ac4fedf</t>
  </si>
  <si>
    <t>fdd95ec13920884e359f516057c596ae</t>
  </si>
  <si>
    <t>fddbfd3f9767aad463f6c00985d35848</t>
  </si>
  <si>
    <t>fddc1e73be19fc702b3986dfa4469daf</t>
  </si>
  <si>
    <t>fddc6e58f1e44e3a0b17d14933f04eaf</t>
  </si>
  <si>
    <t>fddf2211f269cdd217d61c2c23ce79d9</t>
  </si>
  <si>
    <t>fde0d9b46f87600aab082e9113c8eb45</t>
  </si>
  <si>
    <t>fde159df8449c8e675a7dfe0bdcf4906</t>
  </si>
  <si>
    <t>fde1b5367faae25eeee4b3ea74a21911</t>
  </si>
  <si>
    <t>fde71305912f2f4249a60d71462d3869</t>
  </si>
  <si>
    <t>fde77f1be12168b257bc873bc2c5132d</t>
  </si>
  <si>
    <t>fde9369dfba7781f323d01c1a3615e87</t>
  </si>
  <si>
    <t>fdeb21666618aaa0354acd8599300140</t>
  </si>
  <si>
    <t>fdebeccc074f8ea58a56acff8def6307</t>
  </si>
  <si>
    <t>fdf4226dbde4dcf03e6ce38e941689af</t>
  </si>
  <si>
    <t>fdf44cec82143adedd3dba8cd008710e</t>
  </si>
  <si>
    <t>fdf4bd4767f306328bb7e49c840848d0</t>
  </si>
  <si>
    <t>fdfa67b1a657004a6d1db8682bac47e0</t>
  </si>
  <si>
    <t>fdfda6784808922d784141fc9564fa5c</t>
  </si>
  <si>
    <t>fdfdacb243eaf140543c43b306a32345</t>
  </si>
  <si>
    <t>fdfe0fc12f75a4fcceccb8f34cf72ffb</t>
  </si>
  <si>
    <t>fe01484ff4192d1554ba0ba550a02625</t>
  </si>
  <si>
    <t>fe01549d094ad2f835bdb10dbab7fc02</t>
  </si>
  <si>
    <t>fe01a18c3866fb9cbedadf9516b5c6cc</t>
  </si>
  <si>
    <t>fe02f6f701b4462505b966654a553b1c</t>
  </si>
  <si>
    <t>fe030f67faaa3318c5cf608ba53666e3</t>
  </si>
  <si>
    <t>fe03859374727b8208b3cbe50e993a6d</t>
  </si>
  <si>
    <t>fe048e068682918eab15d5879efae41e</t>
  </si>
  <si>
    <t>fe0b0abda1cdfab1ca1af7ea75bbc8e0</t>
  </si>
  <si>
    <t>fe0dfbee1523222bd8799f623316624c</t>
  </si>
  <si>
    <t>fe122093be064905882dc043756e2821</t>
  </si>
  <si>
    <t>fe13bceadfee1f6a7c62c401778c3314</t>
  </si>
  <si>
    <t>fe14afe5ab555c032bc0aaf37c9e07eb</t>
  </si>
  <si>
    <t>fe15b0b170df2b050235485f38c8ab59</t>
  </si>
  <si>
    <t>fe173083da5a1acf83aea653d405fd96</t>
  </si>
  <si>
    <t>fe177897a366fa99b8ca88638f781bff</t>
  </si>
  <si>
    <t>fe19794141cb87d8d588c5eb1c2e2e51</t>
  </si>
  <si>
    <t>fe19e3fd0fd8908fab5b1da260b6262c</t>
  </si>
  <si>
    <t>fe1ae7f77e9cd7778f5ce23ec40842ae</t>
  </si>
  <si>
    <t>fe1b87b5cb554dbefce5020b80701e9d</t>
  </si>
  <si>
    <t>fe1ce2d217ee6da66fdd9a63b0fe72ef</t>
  </si>
  <si>
    <t>fe1f7f190bcde9c74ba47ea182c3835c</t>
  </si>
  <si>
    <t>fe2014419f706c6e965d691f7296eff8</t>
  </si>
  <si>
    <t>fe2084caaf15d49413697139d7f1dd36</t>
  </si>
  <si>
    <t>fe22f4e2c75fafd37629b843d961f0d9</t>
  </si>
  <si>
    <t>fe22fa204f3285ebe23c687faa9cbfdc</t>
  </si>
  <si>
    <t>fe23933936596a784cc166f78d3f3099</t>
  </si>
  <si>
    <t>fe2458f12fafc683c46ced5da376832a</t>
  </si>
  <si>
    <t>fe24d2b45e79dc653c21175807cc5031</t>
  </si>
  <si>
    <t>fe25576e65e43f17ce6a7d679fa88e37</t>
  </si>
  <si>
    <t>fe26560532aa7dfdf470881c8b683960</t>
  </si>
  <si>
    <t>fe2bff3ca8ff5b11d98d75988a559b5e</t>
  </si>
  <si>
    <t>fe2d5b9f9b8fc2230f8ec54e24e02bf4</t>
  </si>
  <si>
    <t>fe2dbbc36a52bcbe3c2e0c6165d264ad</t>
  </si>
  <si>
    <t>fe2e7688ab6fad6f7fcdb5d633c8c226</t>
  </si>
  <si>
    <t>fe2f84a32c297ca0c3c5e8dc959379ac</t>
  </si>
  <si>
    <t>fe2fec16be7aa508bc3ab6fb79169a74</t>
  </si>
  <si>
    <t>fe2ffe540798ffd62a12d0d2872cd891</t>
  </si>
  <si>
    <t>fe31f83bd6bb668bd53ed275d28e6dac</t>
  </si>
  <si>
    <t>fe32381426876091c097a6038583dc8f</t>
  </si>
  <si>
    <t>fe35f0cfd78571a11fa5652723e9c8a9</t>
  </si>
  <si>
    <t>fe3632fc82df23ac526d55c8183ecaff</t>
  </si>
  <si>
    <t>fe39bafd1bb03fe8353847ab5d3060fd</t>
  </si>
  <si>
    <t>fe3a5af26c531ac4ceca88b535e76c1d</t>
  </si>
  <si>
    <t>fe3aadef78aeceece3043ab1ad2a3543</t>
  </si>
  <si>
    <t>fe3b442f3127646952fb5e00456a77b9</t>
  </si>
  <si>
    <t>fe3b554f843de7332fb3bec3419b9246</t>
  </si>
  <si>
    <t>fe3c31ae917b2a912685801ca14f64f0</t>
  </si>
  <si>
    <t>fe3d0dcd48fed85bfb8ae09595062a32</t>
  </si>
  <si>
    <t>fe40825c2f8c7a0f112d9cfc51cc674c</t>
  </si>
  <si>
    <t>fe41c27f0f912a757c3f3a091ccf6e90</t>
  </si>
  <si>
    <t>fe429bd85c237a80cda6707c314b5d7a</t>
  </si>
  <si>
    <t>fe45d9272e86fce627c2a9a43dc207ab</t>
  </si>
  <si>
    <t>fe477d33f26cc200feaee110a8c5fa51</t>
  </si>
  <si>
    <t>fe47a3f310bbdd86dac7ef0b6bb49c8d</t>
  </si>
  <si>
    <t>fe4c0b4aa0c0b029e8710d0c6c432e02</t>
  </si>
  <si>
    <t>fe4caf75fcfd2d8fa2e10dcc2c2385d2</t>
  </si>
  <si>
    <t>fe4e39e8e9188411467f347aad0a917f</t>
  </si>
  <si>
    <t>fe4ecdfa821667231c7469117d1bad4b</t>
  </si>
  <si>
    <t>fe50d6052f26064d83689f13f007286f</t>
  </si>
  <si>
    <t>fe54e35e7cd24caa515a82ecbf83a7fa</t>
  </si>
  <si>
    <t>fe56079306a646e1024a678b02464186</t>
  </si>
  <si>
    <t>fe5710104e5a5e2e1adaa72c71a127a2</t>
  </si>
  <si>
    <t>fe57888ec43e6c57437198e637a2d03a</t>
  </si>
  <si>
    <t>fe5c153c7112eefb379b7ba4115f7c68</t>
  </si>
  <si>
    <t>fe5d6b63af09b74a83141c086f8cc141</t>
  </si>
  <si>
    <t>fe60ad4f49f9e30fcfcf84cb9c47fd8e</t>
  </si>
  <si>
    <t>fe62f57cc1457241ce28fe8349b69448</t>
  </si>
  <si>
    <t>fe6358178a2ae8b7e212de2218287de4</t>
  </si>
  <si>
    <t>fe64981ef48100f698ccab6d5d365ed2</t>
  </si>
  <si>
    <t>fe68728826a76cef84f7b533526ba4f7</t>
  </si>
  <si>
    <t>fe68d6888a0f768d757edd304830fbeb</t>
  </si>
  <si>
    <t>fe6c1180a5c6ef15588a9381d2765b40</t>
  </si>
  <si>
    <t>fe6c15fc21fd1f1b0c389e5b75e8a77d</t>
  </si>
  <si>
    <t>fe6c92c4395cdad2e26dbee4382593f0</t>
  </si>
  <si>
    <t>fe6eb46ceccafa3eb41e0d2b52beeace</t>
  </si>
  <si>
    <t>fe6ef01cac43bf7970e2595bdb111aad</t>
  </si>
  <si>
    <t>fe72f4f4009fc7a1a1f6e23404a961c8</t>
  </si>
  <si>
    <t>fe7468f9d5a2c194e9a5151bc15bce82</t>
  </si>
  <si>
    <t>fe75779c9ecc9686aca47e09f79f87c8</t>
  </si>
  <si>
    <t>fe75813a4f9eb4edaefbb5d279fefe15</t>
  </si>
  <si>
    <t>fe7ce5dc83cf707232e8284777fba690</t>
  </si>
  <si>
    <t>fe812ad084f1077339425eb1de71be0d</t>
  </si>
  <si>
    <t>fe866987d0273bd8ce78c4f8e6af37a9</t>
  </si>
  <si>
    <t>fe884de10d6c99a5cc23116885af1c15</t>
  </si>
  <si>
    <t>fe88dceb9085870d48a3108fc77df12a</t>
  </si>
  <si>
    <t>fe8907c84e9a9cf37892fc379c297afa</t>
  </si>
  <si>
    <t>fe8c4c336d1d69fd95fdcd08053b15a7</t>
  </si>
  <si>
    <t>fe8e52f3118ac78ea636c9ef88173e3a</t>
  </si>
  <si>
    <t>fe8fea8ea0f10d9d4d285a086bb6a895</t>
  </si>
  <si>
    <t>fe92995198e57f2da89754b4d51e747a</t>
  </si>
  <si>
    <t>fe956bf2330434645b9a435d800935cc</t>
  </si>
  <si>
    <t>fe9621d34e76af77cc4c745d13dbbb42</t>
  </si>
  <si>
    <t>fe988677c29d065c6860db5ee7534006</t>
  </si>
  <si>
    <t>fe996a07bec0e17c63621248657cd4e1</t>
  </si>
  <si>
    <t>fe9a7130535fc995fa1fcbc2bd37faab</t>
  </si>
  <si>
    <t>fe9c829e171de488392322f829382c11</t>
  </si>
  <si>
    <t>fe9c93e137a64bc6fe0da42026903359</t>
  </si>
  <si>
    <t>fe9e70aa4d73aeb96bc7156f9d30fad5</t>
  </si>
  <si>
    <t>fea114a5d5da42cf0e8090df3bcc58b3</t>
  </si>
  <si>
    <t>fea362ec1cab675c3432daa8cc9748a7</t>
  </si>
  <si>
    <t>fea3dd19e822cbc48a59cff9e2f5a3d4</t>
  </si>
  <si>
    <t>fea42c39d496d2aed0c10fb055afc84a</t>
  </si>
  <si>
    <t>fea79de0c5aa7ba85f955ce139cc6753</t>
  </si>
  <si>
    <t>feaf19c65123470add278492459e572e</t>
  </si>
  <si>
    <t>feb219573a6ea400826d16be16a415da</t>
  </si>
  <si>
    <t>feb673d37eaa2b17448548f1a2fbe1cf</t>
  </si>
  <si>
    <t>febc8e8a7adbb784b3e78f86aea35c29</t>
  </si>
  <si>
    <t>febdf8229f096ac89556f60772b81fee</t>
  </si>
  <si>
    <t>febea01ceb64d85779588baaf13d8782</t>
  </si>
  <si>
    <t>fec0d8a1efcfb3811e991dc5f739f2b1</t>
  </si>
  <si>
    <t>fec1ecb345e2c397513765ffe8b973bb</t>
  </si>
  <si>
    <t>fec29ad4a0f5a4fd6ae5e1d37c3bcf70</t>
  </si>
  <si>
    <t>fec2d9c8557fec12d70f23f2432a7ff1</t>
  </si>
  <si>
    <t>fec52c83046ad8b11e41b7fb5c32c299</t>
  </si>
  <si>
    <t>fecb2b37bf3eb84b85060e9ca33f5890</t>
  </si>
  <si>
    <t>fecb65b57d46a27e03c979727b95c562</t>
  </si>
  <si>
    <t>fecc0f0afff310e771cd2790d91a2248</t>
  </si>
  <si>
    <t>fecce3de9583f4df222a9225519c91ec</t>
  </si>
  <si>
    <t>fecfcf822a4f61a4b0871d180de46700</t>
  </si>
  <si>
    <t>fed0e915892e8d0520cec4014eac79ce</t>
  </si>
  <si>
    <t>fed22082b754f6a2ab6c1866c303eeee</t>
  </si>
  <si>
    <t>fed31dedcde602a26f3cd8478d93d694</t>
  </si>
  <si>
    <t>fed830c4abc9495109ffc4ad2b05a15b</t>
  </si>
  <si>
    <t>fed9d9fe1a2aa979660fa71f24df17b6</t>
  </si>
  <si>
    <t>feda1bcee396f7e48b29d9c24a4c40d8</t>
  </si>
  <si>
    <t>fedaaad4d6062a5bf5f0842349403356</t>
  </si>
  <si>
    <t>fedac70a85201787b6a6c0e6d3ac04f0</t>
  </si>
  <si>
    <t>fedc5963fb2abe4a8f3ddb1b097615e5</t>
  </si>
  <si>
    <t>fedd3774f910106a6d818eefc79a63d5</t>
  </si>
  <si>
    <t>feddd439b7c3003620d7094d41218d14</t>
  </si>
  <si>
    <t>fedea63decc2bbb0e48d5b708393c4e8</t>
  </si>
  <si>
    <t>fedee761c7e0030e726549cdfc82d483</t>
  </si>
  <si>
    <t>fedfca2f7c9db758c6cc735805ab7adf</t>
  </si>
  <si>
    <t>fee2f1bebbddfd398eb02072ec627407</t>
  </si>
  <si>
    <t>fee34e8c57caa864f73924dcb3aed58c</t>
  </si>
  <si>
    <t>fee70ecf276ec4464b4e9a49d024551b</t>
  </si>
  <si>
    <t>feea52adcd32fe4a9a5f99e0b712eb53</t>
  </si>
  <si>
    <t>feec0d6a197d2798071254dd6559e776</t>
  </si>
  <si>
    <t>feec3fd3f670c025e3b118f060fcd864</t>
  </si>
  <si>
    <t>feee6481fc2c6ff5a6688fb7b2a844f3</t>
  </si>
  <si>
    <t>fef159d1797e52743abc2b7fbcc0d756</t>
  </si>
  <si>
    <t>fef1959592ecc0f5c47f6b9e43c4e7fc</t>
  </si>
  <si>
    <t>fef3974f4a6dbe2b536508a60c45c569</t>
  </si>
  <si>
    <t>fef6920ee2d34682ff836f7791f76e6e</t>
  </si>
  <si>
    <t>fef7f6ce0efb87fe6a7fc01fc95ea318</t>
  </si>
  <si>
    <t>fef85a0feb32ee22be99633d18b1fa19</t>
  </si>
  <si>
    <t>fefdaf9fcab50176b058dfb2abe197f5</t>
  </si>
  <si>
    <t>fefec072c1c94fb7eac54f883f4afb14</t>
  </si>
  <si>
    <t>ff0373d030eacecfb77ebeacee486ee3</t>
  </si>
  <si>
    <t>ff03afde41d68d429d6a3c41e183e421</t>
  </si>
  <si>
    <t>ff06e1f9c8cd87caa8cc174917c082b8</t>
  </si>
  <si>
    <t>ff097f3fb3de3b76472c0ab126dbaa96</t>
  </si>
  <si>
    <t>ff0a95555c45fbb98cb9414e4e98067c</t>
  </si>
  <si>
    <t>ff0dfce7ebad1ffcbbf71955766dc377</t>
  </si>
  <si>
    <t>ff14690346b523ecebf8ba6907fdfc18</t>
  </si>
  <si>
    <t>ff1641d66f4b465157df84287886c433</t>
  </si>
  <si>
    <t>ff16abf755d6df434b68eac43d7fc81f</t>
  </si>
  <si>
    <t>ff17f719f82f379dd9420a3c623a7104</t>
  </si>
  <si>
    <t>ff18202e6eb414b23b10b90609d4673f</t>
  </si>
  <si>
    <t>ff1b886bd6bf3caefd4e62e9e83bfc1f</t>
  </si>
  <si>
    <t>ff1b8be6f377817cd00b0effe2ad2ac0</t>
  </si>
  <si>
    <t>ff1bd4b46099627498d221b4be71c4c7</t>
  </si>
  <si>
    <t>ff1e260db5f2202a1045cd0ffc92e813</t>
  </si>
  <si>
    <t>ff1fc32a3c34c9d7715ed86e4304c7a4</t>
  </si>
  <si>
    <t>ff223066bb294cadd71666a2e8097a71</t>
  </si>
  <si>
    <t>ff249bf664723fc53c31f23b2cfe6fa3</t>
  </si>
  <si>
    <t>ff2664d46c24d0b9941b5d40bcdbe290</t>
  </si>
  <si>
    <t>ff28880ff4b3fdfb92f1ea20f14e1b09</t>
  </si>
  <si>
    <t>ff290a3bebfa80c89a2111e61f6ffc8f</t>
  </si>
  <si>
    <t>ff2a680f7cd73e0596d2d947e95e1609</t>
  </si>
  <si>
    <t>ff2d9f9c38cb009f15861a589899eb77</t>
  </si>
  <si>
    <t>ff3212350132467d5e1e313092b436e2</t>
  </si>
  <si>
    <t>ff349bfac572c8f1ecb7a4da383c6987</t>
  </si>
  <si>
    <t>ff34a94938514260b3097cc44fa37b93</t>
  </si>
  <si>
    <t>ff34af54233c25cb0af752fd8b359659</t>
  </si>
  <si>
    <t>ff35135de7418a96ddeafbd343fd86c7</t>
  </si>
  <si>
    <t>ff356a55e7c91d6216aa330d45241d5f</t>
  </si>
  <si>
    <t>ff35e56bb868ab5145b3beba25b1c993</t>
  </si>
  <si>
    <t>ff36b9461f4cca72b3ed49744d3e4c19</t>
  </si>
  <si>
    <t>ff384891a1f33bab884785301175542b</t>
  </si>
  <si>
    <t>ff39382a60c4e22310ef10d2be87f73a</t>
  </si>
  <si>
    <t>ff3a7542bc68d656f4976a0e36db903b</t>
  </si>
  <si>
    <t>ff3a8c88157a799df3b7c40c08fe9c21</t>
  </si>
  <si>
    <t>ff3b3d93df6b8341503e296105ca3911</t>
  </si>
  <si>
    <t>ff3dcedd95d6cd70bd33e40245df37e1</t>
  </si>
  <si>
    <t>ff3e93bc3ad24ff313f632ba5bf2db4a</t>
  </si>
  <si>
    <t>ff3fc0fdbc3813c280a2e6a75a4e1eb0</t>
  </si>
  <si>
    <t>ff4275ff22b131e6bedc0a831968129f</t>
  </si>
  <si>
    <t>ff4355bdc0e77b40aa05bb7909e36480</t>
  </si>
  <si>
    <t>ff45ed737c4e24150831c125c52f6daa</t>
  </si>
  <si>
    <t>ff4c30e3b6d4893ae2697d07a016b152</t>
  </si>
  <si>
    <t>ff4e3bc7f3811f00891551840b378fd6</t>
  </si>
  <si>
    <t>ff50866e65838b300e15130706f1bce2</t>
  </si>
  <si>
    <t>ff50a819b2eefb72b2da629d83169f75</t>
  </si>
  <si>
    <t>ff5341d15568be512a00e63057c82a58</t>
  </si>
  <si>
    <t>ff5438aa718e81e813977f138c473fd4</t>
  </si>
  <si>
    <t>ff54c6e23d1a72362301f62e2afcbdf5</t>
  </si>
  <si>
    <t>ff5a9250dee1d0e0d956176c9b2b4d5d</t>
  </si>
  <si>
    <t>ff5da4ea160eba62cbd145c48972fe2f</t>
  </si>
  <si>
    <t>ff60663aa54a422b4ddd2dbca0b9c803</t>
  </si>
  <si>
    <t>ff6386dedf26bf00b14afd141ac6be17</t>
  </si>
  <si>
    <t>ff6428204c58775dd4727a431aed052d</t>
  </si>
  <si>
    <t>ff6569466d4a0ce750edc72fed1a78bf</t>
  </si>
  <si>
    <t>ff663dfc6dcae16f90dd8566160506e6</t>
  </si>
  <si>
    <t>ff6a04a13eae4dff1930b0c366a92df3</t>
  </si>
  <si>
    <t>ff6be587431e8737a8e1973cd7c9d37d</t>
  </si>
  <si>
    <t>ff6d58cc652851efaba8c22c2e8f4841</t>
  </si>
  <si>
    <t>ff6ec31ef1ecc99338a472cef0207217</t>
  </si>
  <si>
    <t>ff7254888d50f5976248c0b1848e8ea4</t>
  </si>
  <si>
    <t>ff730406606064f3a1879ac3e87e0c40</t>
  </si>
  <si>
    <t>ff75bde4d879873ce09ba7ea83f6cdc5</t>
  </si>
  <si>
    <t>ff782c62423261f3b70eff463843c571</t>
  </si>
  <si>
    <t>ff784d00e0d8a63cc31478b28bc6a311</t>
  </si>
  <si>
    <t>ff7b6a301e3576c1509d2280723080ce</t>
  </si>
  <si>
    <t>ff7b7fa2c9acfaa147c2d097aef52ef3</t>
  </si>
  <si>
    <t>ff7d3e9289c97d3637959d929c2a2bb4</t>
  </si>
  <si>
    <t>ff7f4be4f6e8708814917bce6b2a4a9d</t>
  </si>
  <si>
    <t>ff814ec46adc00df0dcbdbe19c6aca5d</t>
  </si>
  <si>
    <t>ff84137933d86a4c169cf94f3df9b09f</t>
  </si>
  <si>
    <t>ff84cb860efac7877c40b6a187eb5f17</t>
  </si>
  <si>
    <t>ff867e3adcf90b6f7590430edea496af</t>
  </si>
  <si>
    <t>ff8857da87d52c6853d5474815101fa6</t>
  </si>
  <si>
    <t>ff8ff3c6c21fcf48e12262bac34e290b</t>
  </si>
  <si>
    <t>ff93efbff7e2c5dbb60f5d6229adf98c</t>
  </si>
  <si>
    <t>ff94ecd0c92743417a11a27698c88f59</t>
  </si>
  <si>
    <t>ff980280405c81113e45ee33bf8a2be5</t>
  </si>
  <si>
    <t>ff9c2578ce7170487249dda802da8777</t>
  </si>
  <si>
    <t>ff9ca74246f598f516a3deb8860bbe23</t>
  </si>
  <si>
    <t>ff9ee0727bbcf5a07f07a569852e805d</t>
  </si>
  <si>
    <t>ffa259f11b88b3dc2c423679442c747d</t>
  </si>
  <si>
    <t>ffa6c10f9aca802959bd7b0594042598</t>
  </si>
  <si>
    <t>ffa7c290b31e995e9dc73f5fce6dc76e</t>
  </si>
  <si>
    <t>ffaa2a19cf45c7242f89ec4f2f8b4828</t>
  </si>
  <si>
    <t>ffab6a12f047fa4f0f6d5e355963758c</t>
  </si>
  <si>
    <t>ffb1240d08cbd303e01a30f366bd747d</t>
  </si>
  <si>
    <t>ffb15ebf88171a07dd393cf8826615cd</t>
  </si>
  <si>
    <t>ffb1e008fd7c5d5b106dbec9c7a874b2</t>
  </si>
  <si>
    <t>ffb3f209f6ba1df67519d582ac8430a9</t>
  </si>
  <si>
    <t>ffb9eaaa7ec57f2190cfc130c714d28a</t>
  </si>
  <si>
    <t>ffba56f64b2767fc3746803afe92f023</t>
  </si>
  <si>
    <t>ffbb3e129e4bf2a3a48bacf97c03677f</t>
  </si>
  <si>
    <t>ffc0e37a3fa00eff245d1affb36627e5</t>
  </si>
  <si>
    <t>ffc96530eb49c7a610b48478e2847450</t>
  </si>
  <si>
    <t>ffc9a1d10cd1b002be8a4c1326a19dcf</t>
  </si>
  <si>
    <t>ffc9cd72ef0eb9c732cc560f8ad14bc7</t>
  </si>
  <si>
    <t>ffcb647f8d04c3f509d2ca56f794ef22</t>
  </si>
  <si>
    <t>ffcd3ecf692a14564d402165b34a38e3</t>
  </si>
  <si>
    <t>ffcf29a1241313fed61defceacb1f2b5</t>
  </si>
  <si>
    <t>ffd766377488c06d79f86f0e4c4aa512</t>
  </si>
  <si>
    <t>ffd7f04aa317c3cf394d66ebeb78d554</t>
  </si>
  <si>
    <t>ffd8bdcc840559d2e094c15278af4450</t>
  </si>
  <si>
    <t>ffd98a08058be5a10eab405b6a98ac3d</t>
  </si>
  <si>
    <t>ffd9d4cbba34d334fb126a0941819498</t>
  </si>
  <si>
    <t>ffda0b0a94e04f1a5067513e5adaacd8</t>
  </si>
  <si>
    <t>ffdaac7438462f55345f9658f2a4b969</t>
  </si>
  <si>
    <t>ffdd14d7562845934ab6d8ad06c2c831</t>
  </si>
  <si>
    <t>ffdf2c45fbbc23c9c8fc682c04a588ae</t>
  </si>
  <si>
    <t>ffe0afd7d5aa998626181152318322c2</t>
  </si>
  <si>
    <t>ffe575381d352eac664ea5d2b91dcbba</t>
  </si>
  <si>
    <t>ffe5abc58882720cfc8a3bd011c2c83e</t>
  </si>
  <si>
    <t>ffe98ee5e9f333ccc07003faf881733f</t>
  </si>
  <si>
    <t>ffebc758400cb9db1d4baf2d6dd50672</t>
  </si>
  <si>
    <t>fff06ba5133b25290f8691025181c01e</t>
  </si>
  <si>
    <t>fff1ac2f6e4d3b01458ebc2d4a6b13fe</t>
  </si>
  <si>
    <t>fff22c1a7d66b0cd70a7f22d535e9a87</t>
  </si>
  <si>
    <t>fff262aee7104d9acf9edff0b62f2f6b</t>
  </si>
  <si>
    <t>fff27c00f4b3538b7e1f6c7736023b6b</t>
  </si>
  <si>
    <t>fff34452837adb4580a40657ed084365</t>
  </si>
  <si>
    <t>fff371f8fd363481780cf71abadd3912</t>
  </si>
  <si>
    <t>fffad7d70023ac8019976bfc7d9ba36d</t>
  </si>
  <si>
    <t>fffb68964f56e10022d62feba2e538d3</t>
  </si>
  <si>
    <t>fffdd34e46338d68f3eb7081b2c7f069</t>
  </si>
  <si>
    <t>ffff83dd1058ef7fd97151be4d61651f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</si>
</sst>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trainLength!$E$1:$E$37806</c:f>
              <c:numCache>
                <c:formatCode>General</c:formatCode>
                <c:ptCount val="37806"/>
                <c:pt idx="0">
                  <c:v>4</c:v>
                </c:pt>
                <c:pt idx="1">
                  <c:v>231</c:v>
                </c:pt>
                <c:pt idx="2">
                  <c:v>2098</c:v>
                </c:pt>
                <c:pt idx="3">
                  <c:v>5772</c:v>
                </c:pt>
                <c:pt idx="4">
                  <c:v>9852</c:v>
                </c:pt>
                <c:pt idx="5">
                  <c:v>7044</c:v>
                </c:pt>
                <c:pt idx="6">
                  <c:v>3559</c:v>
                </c:pt>
                <c:pt idx="7">
                  <c:v>2083</c:v>
                </c:pt>
                <c:pt idx="8">
                  <c:v>1376</c:v>
                </c:pt>
                <c:pt idx="9">
                  <c:v>894</c:v>
                </c:pt>
                <c:pt idx="10">
                  <c:v>723</c:v>
                </c:pt>
                <c:pt idx="11">
                  <c:v>584</c:v>
                </c:pt>
                <c:pt idx="12">
                  <c:v>562</c:v>
                </c:pt>
                <c:pt idx="13">
                  <c:v>419</c:v>
                </c:pt>
                <c:pt idx="14">
                  <c:v>360</c:v>
                </c:pt>
                <c:pt idx="15">
                  <c:v>287</c:v>
                </c:pt>
                <c:pt idx="16">
                  <c:v>248</c:v>
                </c:pt>
                <c:pt idx="17">
                  <c:v>203</c:v>
                </c:pt>
                <c:pt idx="18">
                  <c:v>213</c:v>
                </c:pt>
                <c:pt idx="19">
                  <c:v>152</c:v>
                </c:pt>
                <c:pt idx="20">
                  <c:v>109</c:v>
                </c:pt>
                <c:pt idx="21">
                  <c:v>78</c:v>
                </c:pt>
                <c:pt idx="22">
                  <c:v>50</c:v>
                </c:pt>
                <c:pt idx="23">
                  <c:v>63</c:v>
                </c:pt>
                <c:pt idx="24">
                  <c:v>48</c:v>
                </c:pt>
                <c:pt idx="25">
                  <c:v>33</c:v>
                </c:pt>
                <c:pt idx="26">
                  <c:v>12</c:v>
                </c:pt>
                <c:pt idx="27">
                  <c:v>12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</c:numCache>
            </c:numRef>
          </c:xVal>
          <c:yVal>
            <c:numRef>
              <c:f>trainLength!$I$1:$I$37806</c:f>
              <c:numCache>
                <c:formatCode>General</c:formatCode>
                <c:ptCount val="3780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1-4A79-829B-F2FDC85E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01520"/>
        <c:axId val="1146502768"/>
      </c:scatterChart>
      <c:valAx>
        <c:axId val="1146501520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502768"/>
        <c:crosses val="autoZero"/>
        <c:crossBetween val="midCat"/>
      </c:valAx>
      <c:valAx>
        <c:axId val="1146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5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71437</xdr:rowOff>
    </xdr:from>
    <xdr:to>
      <xdr:col>10</xdr:col>
      <xdr:colOff>119062</xdr:colOff>
      <xdr:row>15</xdr:row>
      <xdr:rowOff>195262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06"/>
  <sheetViews>
    <sheetView tabSelected="1" workbookViewId="0">
      <selection activeCell="I85" activeCellId="1" sqref="E1:E1048576 I1:I1048576"/>
    </sheetView>
  </sheetViews>
  <sheetFormatPr defaultRowHeight="18.75" x14ac:dyDescent="0.4"/>
  <sheetData>
    <row r="1" spans="1:9" x14ac:dyDescent="0.4">
      <c r="A1" t="s">
        <v>0</v>
      </c>
      <c r="B1">
        <v>3.11</v>
      </c>
      <c r="E1">
        <f>COUNTIF($B$1:$B$37806,"&lt;"&amp;I1)</f>
        <v>4</v>
      </c>
      <c r="I1">
        <v>0.5</v>
      </c>
    </row>
    <row r="2" spans="1:9" x14ac:dyDescent="0.4">
      <c r="A2" t="s">
        <v>1</v>
      </c>
      <c r="B2">
        <v>1.51</v>
      </c>
      <c r="E2">
        <f>COUNTIFS($B$1:$B$37806,"&lt;"&amp;I2,$B$1:$B$37806,"&gt;"&amp;I1)</f>
        <v>231</v>
      </c>
      <c r="I2">
        <v>1</v>
      </c>
    </row>
    <row r="3" spans="1:9" x14ac:dyDescent="0.4">
      <c r="A3" t="s">
        <v>2</v>
      </c>
      <c r="B3">
        <v>8.24</v>
      </c>
      <c r="E3">
        <f t="shared" ref="E3:E66" si="0">COUNTIFS($B$1:$B$37806,"&lt;"&amp;I3,$B$1:$B$37806,"&gt;"&amp;I2)</f>
        <v>2098</v>
      </c>
      <c r="I3">
        <v>1.5</v>
      </c>
    </row>
    <row r="4" spans="1:9" x14ac:dyDescent="0.4">
      <c r="A4" t="s">
        <v>3</v>
      </c>
      <c r="B4">
        <v>2.3199999999999998</v>
      </c>
      <c r="E4">
        <f t="shared" si="0"/>
        <v>5772</v>
      </c>
      <c r="I4">
        <v>2</v>
      </c>
    </row>
    <row r="5" spans="1:9" x14ac:dyDescent="0.4">
      <c r="A5" t="s">
        <v>4</v>
      </c>
      <c r="B5">
        <v>2.13</v>
      </c>
      <c r="E5">
        <f t="shared" si="0"/>
        <v>9852</v>
      </c>
      <c r="I5">
        <v>2.5</v>
      </c>
    </row>
    <row r="6" spans="1:9" x14ac:dyDescent="0.4">
      <c r="A6" t="s">
        <v>5</v>
      </c>
      <c r="B6">
        <v>2.56</v>
      </c>
      <c r="E6">
        <f t="shared" si="0"/>
        <v>7044</v>
      </c>
      <c r="I6">
        <v>3</v>
      </c>
    </row>
    <row r="7" spans="1:9" x14ac:dyDescent="0.4">
      <c r="A7" t="s">
        <v>6</v>
      </c>
      <c r="B7">
        <v>1.51</v>
      </c>
      <c r="E7">
        <f t="shared" si="0"/>
        <v>3559</v>
      </c>
      <c r="I7">
        <v>3.5</v>
      </c>
    </row>
    <row r="8" spans="1:9" x14ac:dyDescent="0.4">
      <c r="A8" t="s">
        <v>7</v>
      </c>
      <c r="B8">
        <v>0.79</v>
      </c>
      <c r="E8">
        <f t="shared" si="0"/>
        <v>2083</v>
      </c>
      <c r="I8">
        <v>4</v>
      </c>
    </row>
    <row r="9" spans="1:9" x14ac:dyDescent="0.4">
      <c r="A9" t="s">
        <v>8</v>
      </c>
      <c r="B9">
        <v>1.18</v>
      </c>
      <c r="E9">
        <f t="shared" si="0"/>
        <v>1376</v>
      </c>
      <c r="I9">
        <v>4.5</v>
      </c>
    </row>
    <row r="10" spans="1:9" x14ac:dyDescent="0.4">
      <c r="A10" t="s">
        <v>9</v>
      </c>
      <c r="B10">
        <v>2.46</v>
      </c>
      <c r="E10">
        <f t="shared" si="0"/>
        <v>894</v>
      </c>
      <c r="I10">
        <v>5</v>
      </c>
    </row>
    <row r="11" spans="1:9" x14ac:dyDescent="0.4">
      <c r="A11" t="s">
        <v>10</v>
      </c>
      <c r="B11">
        <v>2.65</v>
      </c>
      <c r="E11">
        <f t="shared" si="0"/>
        <v>723</v>
      </c>
      <c r="I11">
        <v>5.5</v>
      </c>
    </row>
    <row r="12" spans="1:9" x14ac:dyDescent="0.4">
      <c r="A12" t="s">
        <v>11</v>
      </c>
      <c r="B12">
        <v>3.63</v>
      </c>
      <c r="E12">
        <f t="shared" si="0"/>
        <v>584</v>
      </c>
      <c r="I12">
        <v>6</v>
      </c>
    </row>
    <row r="13" spans="1:9" x14ac:dyDescent="0.4">
      <c r="A13" t="s">
        <v>12</v>
      </c>
      <c r="B13">
        <v>2.77</v>
      </c>
      <c r="E13">
        <f t="shared" si="0"/>
        <v>562</v>
      </c>
      <c r="I13">
        <v>6.5</v>
      </c>
    </row>
    <row r="14" spans="1:9" x14ac:dyDescent="0.4">
      <c r="A14" t="s">
        <v>13</v>
      </c>
      <c r="B14">
        <v>3.38</v>
      </c>
      <c r="E14">
        <f t="shared" si="0"/>
        <v>419</v>
      </c>
      <c r="I14">
        <v>7</v>
      </c>
    </row>
    <row r="15" spans="1:9" x14ac:dyDescent="0.4">
      <c r="A15" t="s">
        <v>14</v>
      </c>
      <c r="B15">
        <v>3.44</v>
      </c>
      <c r="E15">
        <f t="shared" si="0"/>
        <v>360</v>
      </c>
      <c r="I15">
        <v>7.5</v>
      </c>
    </row>
    <row r="16" spans="1:9" x14ac:dyDescent="0.4">
      <c r="A16" t="s">
        <v>15</v>
      </c>
      <c r="B16">
        <v>2.36</v>
      </c>
      <c r="E16">
        <f t="shared" si="0"/>
        <v>287</v>
      </c>
      <c r="I16">
        <v>8</v>
      </c>
    </row>
    <row r="17" spans="1:9" x14ac:dyDescent="0.4">
      <c r="A17" t="s">
        <v>16</v>
      </c>
      <c r="B17">
        <v>6.34</v>
      </c>
      <c r="E17">
        <f t="shared" si="0"/>
        <v>248</v>
      </c>
      <c r="I17">
        <v>8.5</v>
      </c>
    </row>
    <row r="18" spans="1:9" x14ac:dyDescent="0.4">
      <c r="A18" t="s">
        <v>17</v>
      </c>
      <c r="B18">
        <v>2.1</v>
      </c>
      <c r="E18">
        <f t="shared" si="0"/>
        <v>203</v>
      </c>
      <c r="I18">
        <v>9</v>
      </c>
    </row>
    <row r="19" spans="1:9" x14ac:dyDescent="0.4">
      <c r="A19" t="s">
        <v>18</v>
      </c>
      <c r="B19">
        <v>6.34</v>
      </c>
      <c r="E19">
        <f t="shared" si="0"/>
        <v>213</v>
      </c>
      <c r="I19">
        <v>9.5</v>
      </c>
    </row>
    <row r="20" spans="1:9" x14ac:dyDescent="0.4">
      <c r="A20" t="s">
        <v>19</v>
      </c>
      <c r="B20">
        <v>1.35</v>
      </c>
      <c r="E20">
        <f t="shared" si="0"/>
        <v>152</v>
      </c>
      <c r="I20">
        <v>10</v>
      </c>
    </row>
    <row r="21" spans="1:9" x14ac:dyDescent="0.4">
      <c r="A21" t="s">
        <v>20</v>
      </c>
      <c r="B21">
        <v>2.29</v>
      </c>
      <c r="E21">
        <f t="shared" si="0"/>
        <v>109</v>
      </c>
      <c r="I21">
        <v>10.5</v>
      </c>
    </row>
    <row r="22" spans="1:9" x14ac:dyDescent="0.4">
      <c r="A22" t="s">
        <v>21</v>
      </c>
      <c r="B22">
        <v>2.4300000000000002</v>
      </c>
      <c r="E22">
        <f t="shared" si="0"/>
        <v>78</v>
      </c>
      <c r="I22">
        <v>11</v>
      </c>
    </row>
    <row r="23" spans="1:9" x14ac:dyDescent="0.4">
      <c r="A23" t="s">
        <v>22</v>
      </c>
      <c r="B23">
        <v>2.71</v>
      </c>
      <c r="E23">
        <f t="shared" si="0"/>
        <v>50</v>
      </c>
      <c r="I23">
        <v>11.5</v>
      </c>
    </row>
    <row r="24" spans="1:9" x14ac:dyDescent="0.4">
      <c r="A24" t="s">
        <v>23</v>
      </c>
      <c r="B24">
        <v>2.64</v>
      </c>
      <c r="E24">
        <f t="shared" si="0"/>
        <v>63</v>
      </c>
      <c r="I24">
        <v>12</v>
      </c>
    </row>
    <row r="25" spans="1:9" x14ac:dyDescent="0.4">
      <c r="A25" t="s">
        <v>24</v>
      </c>
      <c r="B25">
        <v>2.35</v>
      </c>
      <c r="E25">
        <f t="shared" si="0"/>
        <v>48</v>
      </c>
      <c r="I25">
        <v>12.5</v>
      </c>
    </row>
    <row r="26" spans="1:9" x14ac:dyDescent="0.4">
      <c r="A26" t="s">
        <v>25</v>
      </c>
      <c r="B26">
        <v>2.5099999999999998</v>
      </c>
      <c r="E26">
        <f t="shared" si="0"/>
        <v>33</v>
      </c>
      <c r="I26">
        <v>13</v>
      </c>
    </row>
    <row r="27" spans="1:9" x14ac:dyDescent="0.4">
      <c r="A27" t="s">
        <v>26</v>
      </c>
      <c r="B27">
        <v>2.42</v>
      </c>
      <c r="E27">
        <f t="shared" si="0"/>
        <v>12</v>
      </c>
      <c r="I27">
        <v>13.5</v>
      </c>
    </row>
    <row r="28" spans="1:9" x14ac:dyDescent="0.4">
      <c r="A28" t="s">
        <v>27</v>
      </c>
      <c r="B28">
        <v>2.46</v>
      </c>
      <c r="E28">
        <f t="shared" si="0"/>
        <v>12</v>
      </c>
      <c r="I28">
        <v>14</v>
      </c>
    </row>
    <row r="29" spans="1:9" x14ac:dyDescent="0.4">
      <c r="A29" t="s">
        <v>28</v>
      </c>
      <c r="B29">
        <v>3.08</v>
      </c>
      <c r="E29">
        <f t="shared" si="0"/>
        <v>7</v>
      </c>
      <c r="I29">
        <v>14.5</v>
      </c>
    </row>
    <row r="30" spans="1:9" x14ac:dyDescent="0.4">
      <c r="A30" t="s">
        <v>29</v>
      </c>
      <c r="B30">
        <v>2.19</v>
      </c>
      <c r="E30">
        <f t="shared" si="0"/>
        <v>2</v>
      </c>
      <c r="I30">
        <v>15</v>
      </c>
    </row>
    <row r="31" spans="1:9" x14ac:dyDescent="0.4">
      <c r="A31" t="s">
        <v>30</v>
      </c>
      <c r="B31">
        <v>1.44</v>
      </c>
      <c r="E31">
        <f t="shared" si="0"/>
        <v>2</v>
      </c>
      <c r="I31">
        <v>15.5</v>
      </c>
    </row>
    <row r="32" spans="1:9" x14ac:dyDescent="0.4">
      <c r="A32" t="s">
        <v>31</v>
      </c>
      <c r="B32">
        <v>3.53</v>
      </c>
      <c r="E32">
        <f t="shared" si="0"/>
        <v>1</v>
      </c>
      <c r="I32">
        <v>16</v>
      </c>
    </row>
    <row r="33" spans="1:9" x14ac:dyDescent="0.4">
      <c r="A33" t="s">
        <v>32</v>
      </c>
      <c r="B33">
        <v>11.54</v>
      </c>
      <c r="E33">
        <f t="shared" si="0"/>
        <v>1</v>
      </c>
      <c r="I33">
        <v>16.5</v>
      </c>
    </row>
    <row r="34" spans="1:9" x14ac:dyDescent="0.4">
      <c r="A34" t="s">
        <v>33</v>
      </c>
      <c r="B34">
        <v>3.27</v>
      </c>
      <c r="E34">
        <f t="shared" si="0"/>
        <v>1</v>
      </c>
      <c r="I34">
        <v>17</v>
      </c>
    </row>
    <row r="35" spans="1:9" x14ac:dyDescent="0.4">
      <c r="A35" t="s">
        <v>34</v>
      </c>
      <c r="B35">
        <v>4.1500000000000004</v>
      </c>
      <c r="E35">
        <f t="shared" si="0"/>
        <v>0</v>
      </c>
      <c r="I35">
        <v>17.5</v>
      </c>
    </row>
    <row r="36" spans="1:9" x14ac:dyDescent="0.4">
      <c r="A36" t="s">
        <v>35</v>
      </c>
      <c r="B36">
        <v>3.64</v>
      </c>
      <c r="E36">
        <f t="shared" si="0"/>
        <v>0</v>
      </c>
      <c r="I36">
        <v>18</v>
      </c>
    </row>
    <row r="37" spans="1:9" x14ac:dyDescent="0.4">
      <c r="A37" t="s">
        <v>36</v>
      </c>
      <c r="B37">
        <v>1.32</v>
      </c>
      <c r="E37">
        <f t="shared" si="0"/>
        <v>1</v>
      </c>
      <c r="I37">
        <v>18.5</v>
      </c>
    </row>
    <row r="38" spans="1:9" x14ac:dyDescent="0.4">
      <c r="A38" t="s">
        <v>37</v>
      </c>
      <c r="B38">
        <v>2.36</v>
      </c>
      <c r="E38">
        <f t="shared" si="0"/>
        <v>1</v>
      </c>
      <c r="I38">
        <v>19</v>
      </c>
    </row>
    <row r="39" spans="1:9" x14ac:dyDescent="0.4">
      <c r="A39" t="s">
        <v>38</v>
      </c>
      <c r="B39">
        <v>3.13</v>
      </c>
      <c r="E39">
        <f t="shared" si="0"/>
        <v>0</v>
      </c>
      <c r="I39">
        <v>19.5</v>
      </c>
    </row>
    <row r="40" spans="1:9" x14ac:dyDescent="0.4">
      <c r="A40" t="s">
        <v>39</v>
      </c>
      <c r="B40">
        <v>3.15</v>
      </c>
      <c r="E40">
        <f t="shared" si="0"/>
        <v>0</v>
      </c>
      <c r="I40">
        <v>20</v>
      </c>
    </row>
    <row r="41" spans="1:9" x14ac:dyDescent="0.4">
      <c r="A41" t="s">
        <v>40</v>
      </c>
      <c r="B41">
        <v>2.1800000000000002</v>
      </c>
      <c r="E41">
        <f t="shared" si="0"/>
        <v>0</v>
      </c>
      <c r="I41">
        <v>20.5</v>
      </c>
    </row>
    <row r="42" spans="1:9" x14ac:dyDescent="0.4">
      <c r="A42" t="s">
        <v>41</v>
      </c>
      <c r="B42">
        <v>4.28</v>
      </c>
      <c r="E42">
        <f t="shared" si="0"/>
        <v>1</v>
      </c>
      <c r="I42">
        <v>21</v>
      </c>
    </row>
    <row r="43" spans="1:9" x14ac:dyDescent="0.4">
      <c r="A43" t="s">
        <v>42</v>
      </c>
      <c r="B43">
        <v>2.64</v>
      </c>
      <c r="E43">
        <f t="shared" si="0"/>
        <v>0</v>
      </c>
      <c r="I43">
        <v>21.5</v>
      </c>
    </row>
    <row r="44" spans="1:9" x14ac:dyDescent="0.4">
      <c r="A44" t="s">
        <v>43</v>
      </c>
      <c r="B44">
        <v>1.88</v>
      </c>
      <c r="E44">
        <f t="shared" si="0"/>
        <v>0</v>
      </c>
      <c r="I44">
        <v>22</v>
      </c>
    </row>
    <row r="45" spans="1:9" x14ac:dyDescent="0.4">
      <c r="A45" t="s">
        <v>44</v>
      </c>
      <c r="B45">
        <v>2.04</v>
      </c>
      <c r="E45">
        <f t="shared" si="0"/>
        <v>0</v>
      </c>
      <c r="I45">
        <v>22.5</v>
      </c>
    </row>
    <row r="46" spans="1:9" x14ac:dyDescent="0.4">
      <c r="A46" t="s">
        <v>45</v>
      </c>
      <c r="B46">
        <v>0.92</v>
      </c>
      <c r="E46">
        <f t="shared" si="0"/>
        <v>0</v>
      </c>
      <c r="I46">
        <v>23</v>
      </c>
    </row>
    <row r="47" spans="1:9" x14ac:dyDescent="0.4">
      <c r="A47" t="s">
        <v>46</v>
      </c>
      <c r="B47">
        <v>2.1800000000000002</v>
      </c>
      <c r="E47">
        <f t="shared" si="0"/>
        <v>0</v>
      </c>
      <c r="I47">
        <v>23.5</v>
      </c>
    </row>
    <row r="48" spans="1:9" x14ac:dyDescent="0.4">
      <c r="A48" t="s">
        <v>47</v>
      </c>
      <c r="B48">
        <v>2.78</v>
      </c>
      <c r="E48">
        <f t="shared" si="0"/>
        <v>0</v>
      </c>
      <c r="I48">
        <v>24</v>
      </c>
    </row>
    <row r="49" spans="1:9" x14ac:dyDescent="0.4">
      <c r="A49" t="s">
        <v>48</v>
      </c>
      <c r="B49">
        <v>1.95</v>
      </c>
      <c r="E49">
        <f t="shared" si="0"/>
        <v>0</v>
      </c>
      <c r="I49">
        <v>24.5</v>
      </c>
    </row>
    <row r="50" spans="1:9" x14ac:dyDescent="0.4">
      <c r="A50" t="s">
        <v>49</v>
      </c>
      <c r="B50">
        <v>1.83</v>
      </c>
      <c r="E50">
        <f t="shared" si="0"/>
        <v>0</v>
      </c>
      <c r="I50">
        <v>25</v>
      </c>
    </row>
    <row r="51" spans="1:9" x14ac:dyDescent="0.4">
      <c r="A51" t="s">
        <v>50</v>
      </c>
      <c r="B51">
        <v>2.14</v>
      </c>
      <c r="E51">
        <f t="shared" si="0"/>
        <v>0</v>
      </c>
      <c r="I51">
        <v>25.5</v>
      </c>
    </row>
    <row r="52" spans="1:9" x14ac:dyDescent="0.4">
      <c r="A52" t="s">
        <v>51</v>
      </c>
      <c r="B52">
        <v>2.67</v>
      </c>
      <c r="E52">
        <f t="shared" si="0"/>
        <v>0</v>
      </c>
      <c r="I52">
        <v>26</v>
      </c>
    </row>
    <row r="53" spans="1:9" x14ac:dyDescent="0.4">
      <c r="A53" t="s">
        <v>52</v>
      </c>
      <c r="B53">
        <v>3.38</v>
      </c>
      <c r="E53">
        <f t="shared" si="0"/>
        <v>0</v>
      </c>
      <c r="I53">
        <v>26.5</v>
      </c>
    </row>
    <row r="54" spans="1:9" x14ac:dyDescent="0.4">
      <c r="A54" t="s">
        <v>53</v>
      </c>
      <c r="B54">
        <v>1.94</v>
      </c>
      <c r="E54">
        <f t="shared" si="0"/>
        <v>0</v>
      </c>
      <c r="I54">
        <v>27</v>
      </c>
    </row>
    <row r="55" spans="1:9" x14ac:dyDescent="0.4">
      <c r="A55" t="s">
        <v>54</v>
      </c>
      <c r="B55">
        <v>2.2200000000000002</v>
      </c>
      <c r="E55">
        <f t="shared" si="0"/>
        <v>0</v>
      </c>
      <c r="I55">
        <v>27.5</v>
      </c>
    </row>
    <row r="56" spans="1:9" x14ac:dyDescent="0.4">
      <c r="A56" t="s">
        <v>55</v>
      </c>
      <c r="B56">
        <v>1.91</v>
      </c>
      <c r="E56">
        <f t="shared" si="0"/>
        <v>0</v>
      </c>
      <c r="I56">
        <v>28</v>
      </c>
    </row>
    <row r="57" spans="1:9" x14ac:dyDescent="0.4">
      <c r="A57" t="s">
        <v>56</v>
      </c>
      <c r="B57">
        <v>2.25</v>
      </c>
      <c r="E57">
        <f t="shared" si="0"/>
        <v>0</v>
      </c>
      <c r="I57">
        <v>28.5</v>
      </c>
    </row>
    <row r="58" spans="1:9" x14ac:dyDescent="0.4">
      <c r="A58" t="s">
        <v>57</v>
      </c>
      <c r="B58">
        <v>7.04</v>
      </c>
      <c r="E58">
        <f t="shared" si="0"/>
        <v>0</v>
      </c>
      <c r="I58">
        <v>29</v>
      </c>
    </row>
    <row r="59" spans="1:9" x14ac:dyDescent="0.4">
      <c r="A59" t="s">
        <v>58</v>
      </c>
      <c r="B59">
        <v>1.97</v>
      </c>
      <c r="E59">
        <f t="shared" si="0"/>
        <v>0</v>
      </c>
      <c r="I59">
        <v>29.5</v>
      </c>
    </row>
    <row r="60" spans="1:9" x14ac:dyDescent="0.4">
      <c r="A60" t="s">
        <v>59</v>
      </c>
      <c r="B60">
        <v>2.2000000000000002</v>
      </c>
      <c r="E60">
        <f t="shared" si="0"/>
        <v>0</v>
      </c>
      <c r="I60">
        <v>30</v>
      </c>
    </row>
    <row r="61" spans="1:9" x14ac:dyDescent="0.4">
      <c r="A61" t="s">
        <v>60</v>
      </c>
      <c r="B61">
        <v>7.34</v>
      </c>
      <c r="E61">
        <f t="shared" si="0"/>
        <v>0</v>
      </c>
      <c r="I61">
        <v>30.5</v>
      </c>
    </row>
    <row r="62" spans="1:9" x14ac:dyDescent="0.4">
      <c r="A62" t="s">
        <v>61</v>
      </c>
      <c r="B62">
        <v>3.34</v>
      </c>
      <c r="E62">
        <f t="shared" si="0"/>
        <v>0</v>
      </c>
      <c r="I62">
        <v>31</v>
      </c>
    </row>
    <row r="63" spans="1:9" x14ac:dyDescent="0.4">
      <c r="A63" t="s">
        <v>62</v>
      </c>
      <c r="B63">
        <v>4.6100000000000003</v>
      </c>
      <c r="E63">
        <f t="shared" si="0"/>
        <v>0</v>
      </c>
      <c r="I63">
        <v>31.5</v>
      </c>
    </row>
    <row r="64" spans="1:9" x14ac:dyDescent="0.4">
      <c r="A64" t="s">
        <v>63</v>
      </c>
      <c r="B64">
        <v>3.35</v>
      </c>
      <c r="E64">
        <f t="shared" si="0"/>
        <v>0</v>
      </c>
      <c r="I64">
        <v>32</v>
      </c>
    </row>
    <row r="65" spans="1:9" x14ac:dyDescent="0.4">
      <c r="A65" t="s">
        <v>64</v>
      </c>
      <c r="B65">
        <v>4.21</v>
      </c>
      <c r="E65">
        <f t="shared" si="0"/>
        <v>0</v>
      </c>
      <c r="I65">
        <v>32.5</v>
      </c>
    </row>
    <row r="66" spans="1:9" x14ac:dyDescent="0.4">
      <c r="A66" t="s">
        <v>65</v>
      </c>
      <c r="B66">
        <v>2.86</v>
      </c>
      <c r="E66">
        <f t="shared" si="0"/>
        <v>0</v>
      </c>
      <c r="I66">
        <v>33</v>
      </c>
    </row>
    <row r="67" spans="1:9" x14ac:dyDescent="0.4">
      <c r="A67" t="s">
        <v>66</v>
      </c>
      <c r="B67">
        <v>2.2200000000000002</v>
      </c>
      <c r="E67">
        <f t="shared" ref="E67:E130" si="1">COUNTIFS($B$1:$B$37806,"&lt;"&amp;I67,$B$1:$B$37806,"&gt;"&amp;I66)</f>
        <v>0</v>
      </c>
      <c r="I67">
        <v>33.5</v>
      </c>
    </row>
    <row r="68" spans="1:9" x14ac:dyDescent="0.4">
      <c r="A68" t="s">
        <v>67</v>
      </c>
      <c r="B68">
        <v>2.29</v>
      </c>
      <c r="E68">
        <f t="shared" si="1"/>
        <v>2</v>
      </c>
      <c r="I68">
        <v>34</v>
      </c>
    </row>
    <row r="69" spans="1:9" x14ac:dyDescent="0.4">
      <c r="A69" t="s">
        <v>68</v>
      </c>
      <c r="B69">
        <v>2.23</v>
      </c>
      <c r="E69">
        <f t="shared" si="1"/>
        <v>0</v>
      </c>
      <c r="I69">
        <v>34.5</v>
      </c>
    </row>
    <row r="70" spans="1:9" x14ac:dyDescent="0.4">
      <c r="A70" t="s">
        <v>69</v>
      </c>
      <c r="B70">
        <v>3.29</v>
      </c>
      <c r="E70">
        <f t="shared" si="1"/>
        <v>0</v>
      </c>
      <c r="I70">
        <v>35</v>
      </c>
    </row>
    <row r="71" spans="1:9" x14ac:dyDescent="0.4">
      <c r="A71" t="s">
        <v>70</v>
      </c>
      <c r="B71">
        <v>6.04</v>
      </c>
      <c r="E71">
        <f t="shared" si="1"/>
        <v>0</v>
      </c>
      <c r="I71">
        <v>35.5</v>
      </c>
    </row>
    <row r="72" spans="1:9" x14ac:dyDescent="0.4">
      <c r="A72" t="s">
        <v>71</v>
      </c>
      <c r="B72">
        <v>1.7</v>
      </c>
      <c r="E72">
        <f t="shared" si="1"/>
        <v>0</v>
      </c>
      <c r="I72">
        <v>36</v>
      </c>
    </row>
    <row r="73" spans="1:9" x14ac:dyDescent="0.4">
      <c r="A73" t="s">
        <v>72</v>
      </c>
      <c r="B73">
        <v>6.96</v>
      </c>
      <c r="E73">
        <f t="shared" si="1"/>
        <v>0</v>
      </c>
      <c r="I73">
        <v>36.5</v>
      </c>
    </row>
    <row r="74" spans="1:9" x14ac:dyDescent="0.4">
      <c r="A74" t="s">
        <v>73</v>
      </c>
      <c r="B74">
        <v>2</v>
      </c>
      <c r="E74">
        <f t="shared" si="1"/>
        <v>0</v>
      </c>
      <c r="I74">
        <v>37</v>
      </c>
    </row>
    <row r="75" spans="1:9" x14ac:dyDescent="0.4">
      <c r="A75" t="s">
        <v>74</v>
      </c>
      <c r="B75">
        <v>1.35</v>
      </c>
      <c r="E75">
        <f t="shared" si="1"/>
        <v>0</v>
      </c>
      <c r="I75">
        <v>37.5</v>
      </c>
    </row>
    <row r="76" spans="1:9" x14ac:dyDescent="0.4">
      <c r="A76" t="s">
        <v>75</v>
      </c>
      <c r="B76">
        <v>6.54</v>
      </c>
      <c r="E76">
        <f t="shared" si="1"/>
        <v>0</v>
      </c>
      <c r="I76">
        <v>38</v>
      </c>
    </row>
    <row r="77" spans="1:9" x14ac:dyDescent="0.4">
      <c r="A77" t="s">
        <v>76</v>
      </c>
      <c r="B77">
        <v>2.99</v>
      </c>
      <c r="E77">
        <f t="shared" si="1"/>
        <v>0</v>
      </c>
      <c r="I77">
        <v>38.5</v>
      </c>
    </row>
    <row r="78" spans="1:9" x14ac:dyDescent="0.4">
      <c r="A78" t="s">
        <v>77</v>
      </c>
      <c r="B78">
        <v>1.92</v>
      </c>
      <c r="E78">
        <f t="shared" si="1"/>
        <v>0</v>
      </c>
      <c r="I78">
        <v>39</v>
      </c>
    </row>
    <row r="79" spans="1:9" x14ac:dyDescent="0.4">
      <c r="A79" t="s">
        <v>78</v>
      </c>
      <c r="B79">
        <v>2.3199999999999998</v>
      </c>
      <c r="E79">
        <f t="shared" si="1"/>
        <v>0</v>
      </c>
      <c r="I79">
        <v>39.5</v>
      </c>
    </row>
    <row r="80" spans="1:9" x14ac:dyDescent="0.4">
      <c r="A80" t="s">
        <v>79</v>
      </c>
      <c r="B80">
        <v>2.98</v>
      </c>
      <c r="E80">
        <f t="shared" si="1"/>
        <v>0</v>
      </c>
      <c r="I80">
        <v>40</v>
      </c>
    </row>
    <row r="81" spans="1:9" x14ac:dyDescent="0.4">
      <c r="A81" t="s">
        <v>80</v>
      </c>
      <c r="B81">
        <v>1.96</v>
      </c>
      <c r="E81">
        <f t="shared" si="1"/>
        <v>0</v>
      </c>
      <c r="I81">
        <v>40.5</v>
      </c>
    </row>
    <row r="82" spans="1:9" x14ac:dyDescent="0.4">
      <c r="A82" t="s">
        <v>81</v>
      </c>
      <c r="B82">
        <v>3.96</v>
      </c>
      <c r="E82">
        <f t="shared" si="1"/>
        <v>0</v>
      </c>
      <c r="I82">
        <v>41</v>
      </c>
    </row>
    <row r="83" spans="1:9" x14ac:dyDescent="0.4">
      <c r="A83" t="s">
        <v>82</v>
      </c>
      <c r="B83">
        <v>1.9</v>
      </c>
      <c r="E83">
        <f t="shared" si="1"/>
        <v>0</v>
      </c>
      <c r="I83">
        <v>41.5</v>
      </c>
    </row>
    <row r="84" spans="1:9" x14ac:dyDescent="0.4">
      <c r="A84" t="s">
        <v>83</v>
      </c>
      <c r="B84">
        <v>7.84</v>
      </c>
      <c r="E84">
        <f t="shared" si="1"/>
        <v>0</v>
      </c>
      <c r="I84">
        <v>42</v>
      </c>
    </row>
    <row r="85" spans="1:9" x14ac:dyDescent="0.4">
      <c r="A85" t="s">
        <v>84</v>
      </c>
      <c r="B85">
        <v>3.78</v>
      </c>
      <c r="E85">
        <f t="shared" si="1"/>
        <v>0</v>
      </c>
      <c r="I85">
        <v>42.5</v>
      </c>
    </row>
    <row r="86" spans="1:9" x14ac:dyDescent="0.4">
      <c r="A86" t="s">
        <v>85</v>
      </c>
      <c r="B86">
        <v>5.82</v>
      </c>
      <c r="E86">
        <f t="shared" si="1"/>
        <v>0</v>
      </c>
      <c r="I86">
        <v>43</v>
      </c>
    </row>
    <row r="87" spans="1:9" x14ac:dyDescent="0.4">
      <c r="A87" t="s">
        <v>86</v>
      </c>
      <c r="B87">
        <v>2.19</v>
      </c>
      <c r="E87">
        <f t="shared" si="1"/>
        <v>0</v>
      </c>
      <c r="I87">
        <v>43.5</v>
      </c>
    </row>
    <row r="88" spans="1:9" x14ac:dyDescent="0.4">
      <c r="A88" t="s">
        <v>87</v>
      </c>
      <c r="B88">
        <v>3.1</v>
      </c>
      <c r="E88">
        <f t="shared" si="1"/>
        <v>0</v>
      </c>
      <c r="I88">
        <v>44</v>
      </c>
    </row>
    <row r="89" spans="1:9" x14ac:dyDescent="0.4">
      <c r="A89" t="s">
        <v>88</v>
      </c>
      <c r="B89">
        <v>2.1</v>
      </c>
      <c r="E89">
        <f t="shared" si="1"/>
        <v>0</v>
      </c>
      <c r="I89">
        <v>44.5</v>
      </c>
    </row>
    <row r="90" spans="1:9" x14ac:dyDescent="0.4">
      <c r="A90" t="s">
        <v>89</v>
      </c>
      <c r="B90">
        <v>6.41</v>
      </c>
      <c r="E90">
        <f t="shared" si="1"/>
        <v>0</v>
      </c>
      <c r="I90">
        <v>45</v>
      </c>
    </row>
    <row r="91" spans="1:9" x14ac:dyDescent="0.4">
      <c r="A91" t="s">
        <v>90</v>
      </c>
      <c r="B91">
        <v>2.27</v>
      </c>
      <c r="E91">
        <f t="shared" si="1"/>
        <v>0</v>
      </c>
      <c r="I91">
        <v>45.5</v>
      </c>
    </row>
    <row r="92" spans="1:9" x14ac:dyDescent="0.4">
      <c r="A92" t="s">
        <v>91</v>
      </c>
      <c r="B92">
        <v>2.94</v>
      </c>
      <c r="E92">
        <f t="shared" si="1"/>
        <v>0</v>
      </c>
      <c r="I92">
        <v>46</v>
      </c>
    </row>
    <row r="93" spans="1:9" x14ac:dyDescent="0.4">
      <c r="A93" t="s">
        <v>92</v>
      </c>
      <c r="B93">
        <v>2.67</v>
      </c>
      <c r="E93">
        <f t="shared" si="1"/>
        <v>0</v>
      </c>
      <c r="I93">
        <v>46.5</v>
      </c>
    </row>
    <row r="94" spans="1:9" x14ac:dyDescent="0.4">
      <c r="A94" t="s">
        <v>93</v>
      </c>
      <c r="B94">
        <v>2.67</v>
      </c>
      <c r="E94">
        <f t="shared" si="1"/>
        <v>1</v>
      </c>
      <c r="I94">
        <v>47</v>
      </c>
    </row>
    <row r="95" spans="1:9" x14ac:dyDescent="0.4">
      <c r="A95" t="s">
        <v>94</v>
      </c>
      <c r="B95">
        <v>3.8</v>
      </c>
    </row>
    <row r="96" spans="1:9" x14ac:dyDescent="0.4">
      <c r="A96" t="s">
        <v>95</v>
      </c>
      <c r="B96">
        <v>2.86</v>
      </c>
    </row>
    <row r="97" spans="1:2" x14ac:dyDescent="0.4">
      <c r="A97" t="s">
        <v>96</v>
      </c>
      <c r="B97">
        <v>2.36</v>
      </c>
    </row>
    <row r="98" spans="1:2" x14ac:dyDescent="0.4">
      <c r="A98" t="s">
        <v>97</v>
      </c>
      <c r="B98">
        <v>2.97</v>
      </c>
    </row>
    <row r="99" spans="1:2" x14ac:dyDescent="0.4">
      <c r="A99" t="s">
        <v>98</v>
      </c>
      <c r="B99">
        <v>1.66</v>
      </c>
    </row>
    <row r="100" spans="1:2" x14ac:dyDescent="0.4">
      <c r="A100" t="s">
        <v>99</v>
      </c>
      <c r="B100">
        <v>2.2599999999999998</v>
      </c>
    </row>
    <row r="101" spans="1:2" x14ac:dyDescent="0.4">
      <c r="A101" t="s">
        <v>100</v>
      </c>
      <c r="B101">
        <v>5.16</v>
      </c>
    </row>
    <row r="102" spans="1:2" x14ac:dyDescent="0.4">
      <c r="A102" t="s">
        <v>101</v>
      </c>
      <c r="B102">
        <v>3.87</v>
      </c>
    </row>
    <row r="103" spans="1:2" x14ac:dyDescent="0.4">
      <c r="A103" t="s">
        <v>102</v>
      </c>
      <c r="B103">
        <v>7.84</v>
      </c>
    </row>
    <row r="104" spans="1:2" x14ac:dyDescent="0.4">
      <c r="A104" t="s">
        <v>103</v>
      </c>
      <c r="B104">
        <v>1.76</v>
      </c>
    </row>
    <row r="105" spans="1:2" x14ac:dyDescent="0.4">
      <c r="A105" t="s">
        <v>104</v>
      </c>
      <c r="B105">
        <v>1.89</v>
      </c>
    </row>
    <row r="106" spans="1:2" x14ac:dyDescent="0.4">
      <c r="A106" t="s">
        <v>105</v>
      </c>
      <c r="B106">
        <v>2.72</v>
      </c>
    </row>
    <row r="107" spans="1:2" x14ac:dyDescent="0.4">
      <c r="A107" t="s">
        <v>106</v>
      </c>
      <c r="B107">
        <v>1.75</v>
      </c>
    </row>
    <row r="108" spans="1:2" x14ac:dyDescent="0.4">
      <c r="A108" t="s">
        <v>107</v>
      </c>
      <c r="B108">
        <v>5.84</v>
      </c>
    </row>
    <row r="109" spans="1:2" x14ac:dyDescent="0.4">
      <c r="A109" t="s">
        <v>108</v>
      </c>
      <c r="B109">
        <v>2.6</v>
      </c>
    </row>
    <row r="110" spans="1:2" x14ac:dyDescent="0.4">
      <c r="A110" t="s">
        <v>109</v>
      </c>
      <c r="B110">
        <v>2.2200000000000002</v>
      </c>
    </row>
    <row r="111" spans="1:2" x14ac:dyDescent="0.4">
      <c r="A111" t="s">
        <v>110</v>
      </c>
      <c r="B111">
        <v>1.74</v>
      </c>
    </row>
    <row r="112" spans="1:2" x14ac:dyDescent="0.4">
      <c r="A112" t="s">
        <v>111</v>
      </c>
      <c r="B112">
        <v>4.13</v>
      </c>
    </row>
    <row r="113" spans="1:2" x14ac:dyDescent="0.4">
      <c r="A113" t="s">
        <v>112</v>
      </c>
      <c r="B113">
        <v>1.71</v>
      </c>
    </row>
    <row r="114" spans="1:2" x14ac:dyDescent="0.4">
      <c r="A114" t="s">
        <v>113</v>
      </c>
      <c r="B114">
        <v>2.48</v>
      </c>
    </row>
    <row r="115" spans="1:2" x14ac:dyDescent="0.4">
      <c r="A115" t="s">
        <v>114</v>
      </c>
      <c r="B115">
        <v>1.9</v>
      </c>
    </row>
    <row r="116" spans="1:2" x14ac:dyDescent="0.4">
      <c r="A116" t="s">
        <v>115</v>
      </c>
      <c r="B116">
        <v>2.1</v>
      </c>
    </row>
    <row r="117" spans="1:2" x14ac:dyDescent="0.4">
      <c r="A117" t="s">
        <v>116</v>
      </c>
      <c r="B117">
        <v>1.8</v>
      </c>
    </row>
    <row r="118" spans="1:2" x14ac:dyDescent="0.4">
      <c r="A118" t="s">
        <v>117</v>
      </c>
      <c r="B118">
        <v>4.7300000000000004</v>
      </c>
    </row>
    <row r="119" spans="1:2" x14ac:dyDescent="0.4">
      <c r="A119" t="s">
        <v>118</v>
      </c>
      <c r="B119">
        <v>0.83</v>
      </c>
    </row>
    <row r="120" spans="1:2" x14ac:dyDescent="0.4">
      <c r="A120" t="s">
        <v>119</v>
      </c>
      <c r="B120">
        <v>2.7</v>
      </c>
    </row>
    <row r="121" spans="1:2" x14ac:dyDescent="0.4">
      <c r="A121" t="s">
        <v>120</v>
      </c>
      <c r="B121">
        <v>1.49</v>
      </c>
    </row>
    <row r="122" spans="1:2" x14ac:dyDescent="0.4">
      <c r="A122" t="s">
        <v>121</v>
      </c>
      <c r="B122">
        <v>2.98</v>
      </c>
    </row>
    <row r="123" spans="1:2" x14ac:dyDescent="0.4">
      <c r="A123" t="s">
        <v>122</v>
      </c>
      <c r="B123">
        <v>2.5499999999999998</v>
      </c>
    </row>
    <row r="124" spans="1:2" x14ac:dyDescent="0.4">
      <c r="A124" t="s">
        <v>123</v>
      </c>
      <c r="B124">
        <v>2.4500000000000002</v>
      </c>
    </row>
    <row r="125" spans="1:2" x14ac:dyDescent="0.4">
      <c r="A125" t="s">
        <v>124</v>
      </c>
      <c r="B125">
        <v>2.9</v>
      </c>
    </row>
    <row r="126" spans="1:2" x14ac:dyDescent="0.4">
      <c r="A126" t="s">
        <v>125</v>
      </c>
      <c r="B126">
        <v>5.84</v>
      </c>
    </row>
    <row r="127" spans="1:2" x14ac:dyDescent="0.4">
      <c r="A127" t="s">
        <v>126</v>
      </c>
      <c r="B127">
        <v>2.11</v>
      </c>
    </row>
    <row r="128" spans="1:2" x14ac:dyDescent="0.4">
      <c r="A128" t="s">
        <v>127</v>
      </c>
      <c r="B128">
        <v>1.0900000000000001</v>
      </c>
    </row>
    <row r="129" spans="1:2" x14ac:dyDescent="0.4">
      <c r="A129" t="s">
        <v>128</v>
      </c>
      <c r="B129">
        <v>1.98</v>
      </c>
    </row>
    <row r="130" spans="1:2" x14ac:dyDescent="0.4">
      <c r="A130" t="s">
        <v>129</v>
      </c>
      <c r="B130">
        <v>3.63</v>
      </c>
    </row>
    <row r="131" spans="1:2" x14ac:dyDescent="0.4">
      <c r="A131" t="s">
        <v>130</v>
      </c>
      <c r="B131">
        <v>5.55</v>
      </c>
    </row>
    <row r="132" spans="1:2" x14ac:dyDescent="0.4">
      <c r="A132" t="s">
        <v>131</v>
      </c>
      <c r="B132">
        <v>2.65</v>
      </c>
    </row>
    <row r="133" spans="1:2" x14ac:dyDescent="0.4">
      <c r="A133" t="s">
        <v>132</v>
      </c>
      <c r="B133">
        <v>3.25</v>
      </c>
    </row>
    <row r="134" spans="1:2" x14ac:dyDescent="0.4">
      <c r="A134" t="s">
        <v>133</v>
      </c>
      <c r="B134">
        <v>1.67</v>
      </c>
    </row>
    <row r="135" spans="1:2" x14ac:dyDescent="0.4">
      <c r="A135" t="s">
        <v>134</v>
      </c>
      <c r="B135">
        <v>1.38</v>
      </c>
    </row>
    <row r="136" spans="1:2" x14ac:dyDescent="0.4">
      <c r="A136" t="s">
        <v>135</v>
      </c>
      <c r="B136">
        <v>2.35</v>
      </c>
    </row>
    <row r="137" spans="1:2" x14ac:dyDescent="0.4">
      <c r="A137" t="s">
        <v>136</v>
      </c>
      <c r="B137">
        <v>6.54</v>
      </c>
    </row>
    <row r="138" spans="1:2" x14ac:dyDescent="0.4">
      <c r="A138" t="s">
        <v>137</v>
      </c>
      <c r="B138">
        <v>4.67</v>
      </c>
    </row>
    <row r="139" spans="1:2" x14ac:dyDescent="0.4">
      <c r="A139" t="s">
        <v>138</v>
      </c>
      <c r="B139">
        <v>2.34</v>
      </c>
    </row>
    <row r="140" spans="1:2" x14ac:dyDescent="0.4">
      <c r="A140" t="s">
        <v>139</v>
      </c>
      <c r="B140">
        <v>1.89</v>
      </c>
    </row>
    <row r="141" spans="1:2" x14ac:dyDescent="0.4">
      <c r="A141" t="s">
        <v>140</v>
      </c>
      <c r="B141">
        <v>3.09</v>
      </c>
    </row>
    <row r="142" spans="1:2" x14ac:dyDescent="0.4">
      <c r="A142" t="s">
        <v>141</v>
      </c>
      <c r="B142">
        <v>2.02</v>
      </c>
    </row>
    <row r="143" spans="1:2" x14ac:dyDescent="0.4">
      <c r="A143" t="s">
        <v>142</v>
      </c>
      <c r="B143">
        <v>5.84</v>
      </c>
    </row>
    <row r="144" spans="1:2" x14ac:dyDescent="0.4">
      <c r="A144" t="s">
        <v>143</v>
      </c>
      <c r="B144">
        <v>2.23</v>
      </c>
    </row>
    <row r="145" spans="1:2" x14ac:dyDescent="0.4">
      <c r="A145" t="s">
        <v>144</v>
      </c>
      <c r="B145">
        <v>3.02</v>
      </c>
    </row>
    <row r="146" spans="1:2" x14ac:dyDescent="0.4">
      <c r="A146" t="s">
        <v>145</v>
      </c>
      <c r="B146">
        <v>2.0499999999999998</v>
      </c>
    </row>
    <row r="147" spans="1:2" x14ac:dyDescent="0.4">
      <c r="A147" t="s">
        <v>146</v>
      </c>
      <c r="B147">
        <v>2.52</v>
      </c>
    </row>
    <row r="148" spans="1:2" x14ac:dyDescent="0.4">
      <c r="A148" t="s">
        <v>147</v>
      </c>
      <c r="B148">
        <v>1.63</v>
      </c>
    </row>
    <row r="149" spans="1:2" x14ac:dyDescent="0.4">
      <c r="A149" t="s">
        <v>148</v>
      </c>
      <c r="B149">
        <v>2.44</v>
      </c>
    </row>
    <row r="150" spans="1:2" x14ac:dyDescent="0.4">
      <c r="A150" t="s">
        <v>149</v>
      </c>
      <c r="B150">
        <v>1.83</v>
      </c>
    </row>
    <row r="151" spans="1:2" x14ac:dyDescent="0.4">
      <c r="A151" t="s">
        <v>150</v>
      </c>
      <c r="B151">
        <v>5.51</v>
      </c>
    </row>
    <row r="152" spans="1:2" x14ac:dyDescent="0.4">
      <c r="A152" t="s">
        <v>151</v>
      </c>
      <c r="B152">
        <v>7.18</v>
      </c>
    </row>
    <row r="153" spans="1:2" x14ac:dyDescent="0.4">
      <c r="A153" t="s">
        <v>152</v>
      </c>
      <c r="B153">
        <v>2.9</v>
      </c>
    </row>
    <row r="154" spans="1:2" x14ac:dyDescent="0.4">
      <c r="A154" t="s">
        <v>153</v>
      </c>
      <c r="B154">
        <v>2.3199999999999998</v>
      </c>
    </row>
    <row r="155" spans="1:2" x14ac:dyDescent="0.4">
      <c r="A155" t="s">
        <v>154</v>
      </c>
      <c r="B155">
        <v>2.2000000000000002</v>
      </c>
    </row>
    <row r="156" spans="1:2" x14ac:dyDescent="0.4">
      <c r="A156" t="s">
        <v>155</v>
      </c>
      <c r="B156">
        <v>2.4300000000000002</v>
      </c>
    </row>
    <row r="157" spans="1:2" x14ac:dyDescent="0.4">
      <c r="A157" t="s">
        <v>156</v>
      </c>
      <c r="B157">
        <v>1.93</v>
      </c>
    </row>
    <row r="158" spans="1:2" x14ac:dyDescent="0.4">
      <c r="A158" t="s">
        <v>157</v>
      </c>
      <c r="B158">
        <v>9.34</v>
      </c>
    </row>
    <row r="159" spans="1:2" x14ac:dyDescent="0.4">
      <c r="A159" t="s">
        <v>158</v>
      </c>
      <c r="B159">
        <v>1.9</v>
      </c>
    </row>
    <row r="160" spans="1:2" x14ac:dyDescent="0.4">
      <c r="A160" t="s">
        <v>159</v>
      </c>
      <c r="B160">
        <v>2.14</v>
      </c>
    </row>
    <row r="161" spans="1:2" x14ac:dyDescent="0.4">
      <c r="A161" t="s">
        <v>160</v>
      </c>
      <c r="B161">
        <v>5.91</v>
      </c>
    </row>
    <row r="162" spans="1:2" x14ac:dyDescent="0.4">
      <c r="A162" t="s">
        <v>161</v>
      </c>
      <c r="B162">
        <v>1.18</v>
      </c>
    </row>
    <row r="163" spans="1:2" x14ac:dyDescent="0.4">
      <c r="A163" t="s">
        <v>162</v>
      </c>
      <c r="B163">
        <v>1.93</v>
      </c>
    </row>
    <row r="164" spans="1:2" x14ac:dyDescent="0.4">
      <c r="A164" t="s">
        <v>163</v>
      </c>
      <c r="B164">
        <v>3.41</v>
      </c>
    </row>
    <row r="165" spans="1:2" x14ac:dyDescent="0.4">
      <c r="A165" t="s">
        <v>164</v>
      </c>
      <c r="B165">
        <v>1.79</v>
      </c>
    </row>
    <row r="166" spans="1:2" x14ac:dyDescent="0.4">
      <c r="A166" t="s">
        <v>165</v>
      </c>
      <c r="B166">
        <v>1.6</v>
      </c>
    </row>
    <row r="167" spans="1:2" x14ac:dyDescent="0.4">
      <c r="A167" t="s">
        <v>166</v>
      </c>
      <c r="B167">
        <v>2.1800000000000002</v>
      </c>
    </row>
    <row r="168" spans="1:2" x14ac:dyDescent="0.4">
      <c r="A168" t="s">
        <v>167</v>
      </c>
      <c r="B168">
        <v>2.84</v>
      </c>
    </row>
    <row r="169" spans="1:2" x14ac:dyDescent="0.4">
      <c r="A169" t="s">
        <v>168</v>
      </c>
      <c r="B169">
        <v>2.04</v>
      </c>
    </row>
    <row r="170" spans="1:2" x14ac:dyDescent="0.4">
      <c r="A170" t="s">
        <v>169</v>
      </c>
      <c r="B170">
        <v>3.06</v>
      </c>
    </row>
    <row r="171" spans="1:2" x14ac:dyDescent="0.4">
      <c r="A171" t="s">
        <v>170</v>
      </c>
      <c r="B171">
        <v>2.58</v>
      </c>
    </row>
    <row r="172" spans="1:2" x14ac:dyDescent="0.4">
      <c r="A172" t="s">
        <v>171</v>
      </c>
      <c r="B172">
        <v>1.81</v>
      </c>
    </row>
    <row r="173" spans="1:2" x14ac:dyDescent="0.4">
      <c r="A173" t="s">
        <v>172</v>
      </c>
      <c r="B173">
        <v>2.13</v>
      </c>
    </row>
    <row r="174" spans="1:2" x14ac:dyDescent="0.4">
      <c r="A174" t="s">
        <v>173</v>
      </c>
      <c r="B174">
        <v>9.34</v>
      </c>
    </row>
    <row r="175" spans="1:2" x14ac:dyDescent="0.4">
      <c r="A175" t="s">
        <v>174</v>
      </c>
      <c r="B175">
        <v>1.87</v>
      </c>
    </row>
    <row r="176" spans="1:2" x14ac:dyDescent="0.4">
      <c r="A176" t="s">
        <v>175</v>
      </c>
      <c r="B176">
        <v>3.84</v>
      </c>
    </row>
    <row r="177" spans="1:2" x14ac:dyDescent="0.4">
      <c r="A177" t="s">
        <v>176</v>
      </c>
      <c r="B177">
        <v>2.21</v>
      </c>
    </row>
    <row r="178" spans="1:2" x14ac:dyDescent="0.4">
      <c r="A178" t="s">
        <v>177</v>
      </c>
      <c r="B178">
        <v>4.83</v>
      </c>
    </row>
    <row r="179" spans="1:2" x14ac:dyDescent="0.4">
      <c r="A179" t="s">
        <v>178</v>
      </c>
      <c r="B179">
        <v>3.15</v>
      </c>
    </row>
    <row r="180" spans="1:2" x14ac:dyDescent="0.4">
      <c r="A180" t="s">
        <v>179</v>
      </c>
      <c r="B180">
        <v>2.56</v>
      </c>
    </row>
    <row r="181" spans="1:2" x14ac:dyDescent="0.4">
      <c r="A181" t="s">
        <v>180</v>
      </c>
      <c r="B181">
        <v>2.85</v>
      </c>
    </row>
    <row r="182" spans="1:2" x14ac:dyDescent="0.4">
      <c r="A182" t="s">
        <v>181</v>
      </c>
      <c r="B182">
        <v>1.88</v>
      </c>
    </row>
    <row r="183" spans="1:2" x14ac:dyDescent="0.4">
      <c r="A183" t="s">
        <v>182</v>
      </c>
      <c r="B183">
        <v>3.94</v>
      </c>
    </row>
    <row r="184" spans="1:2" x14ac:dyDescent="0.4">
      <c r="A184" t="s">
        <v>183</v>
      </c>
      <c r="B184">
        <v>2.46</v>
      </c>
    </row>
    <row r="185" spans="1:2" x14ac:dyDescent="0.4">
      <c r="A185" t="s">
        <v>184</v>
      </c>
      <c r="B185">
        <v>2.41</v>
      </c>
    </row>
    <row r="186" spans="1:2" x14ac:dyDescent="0.4">
      <c r="A186" t="s">
        <v>185</v>
      </c>
      <c r="B186">
        <v>2.71</v>
      </c>
    </row>
    <row r="187" spans="1:2" x14ac:dyDescent="0.4">
      <c r="A187" t="s">
        <v>186</v>
      </c>
      <c r="B187">
        <v>2.93</v>
      </c>
    </row>
    <row r="188" spans="1:2" x14ac:dyDescent="0.4">
      <c r="A188" t="s">
        <v>187</v>
      </c>
      <c r="B188">
        <v>1.78</v>
      </c>
    </row>
    <row r="189" spans="1:2" x14ac:dyDescent="0.4">
      <c r="A189" t="s">
        <v>188</v>
      </c>
      <c r="B189">
        <v>2.48</v>
      </c>
    </row>
    <row r="190" spans="1:2" x14ac:dyDescent="0.4">
      <c r="A190" t="s">
        <v>189</v>
      </c>
      <c r="B190">
        <v>2.12</v>
      </c>
    </row>
    <row r="191" spans="1:2" x14ac:dyDescent="0.4">
      <c r="A191" t="s">
        <v>190</v>
      </c>
      <c r="B191">
        <v>2.66</v>
      </c>
    </row>
    <row r="192" spans="1:2" x14ac:dyDescent="0.4">
      <c r="A192" t="s">
        <v>191</v>
      </c>
      <c r="B192">
        <v>2.08</v>
      </c>
    </row>
    <row r="193" spans="1:2" x14ac:dyDescent="0.4">
      <c r="A193" t="s">
        <v>192</v>
      </c>
      <c r="B193">
        <v>2.11</v>
      </c>
    </row>
    <row r="194" spans="1:2" x14ac:dyDescent="0.4">
      <c r="A194" t="s">
        <v>193</v>
      </c>
      <c r="B194">
        <v>2.35</v>
      </c>
    </row>
    <row r="195" spans="1:2" x14ac:dyDescent="0.4">
      <c r="A195" t="s">
        <v>194</v>
      </c>
      <c r="B195">
        <v>1.46</v>
      </c>
    </row>
    <row r="196" spans="1:2" x14ac:dyDescent="0.4">
      <c r="A196" t="s">
        <v>195</v>
      </c>
      <c r="B196">
        <v>4.16</v>
      </c>
    </row>
    <row r="197" spans="1:2" x14ac:dyDescent="0.4">
      <c r="A197" t="s">
        <v>196</v>
      </c>
      <c r="B197">
        <v>2.31</v>
      </c>
    </row>
    <row r="198" spans="1:2" x14ac:dyDescent="0.4">
      <c r="A198" t="s">
        <v>197</v>
      </c>
      <c r="B198">
        <v>4.3499999999999996</v>
      </c>
    </row>
    <row r="199" spans="1:2" x14ac:dyDescent="0.4">
      <c r="A199" t="s">
        <v>198</v>
      </c>
      <c r="B199">
        <v>1.87</v>
      </c>
    </row>
    <row r="200" spans="1:2" x14ac:dyDescent="0.4">
      <c r="A200" t="s">
        <v>199</v>
      </c>
      <c r="B200">
        <v>1.76</v>
      </c>
    </row>
    <row r="201" spans="1:2" x14ac:dyDescent="0.4">
      <c r="A201" t="s">
        <v>200</v>
      </c>
      <c r="B201">
        <v>2.3199999999999998</v>
      </c>
    </row>
    <row r="202" spans="1:2" x14ac:dyDescent="0.4">
      <c r="A202" t="s">
        <v>201</v>
      </c>
      <c r="B202">
        <v>14.34</v>
      </c>
    </row>
    <row r="203" spans="1:2" x14ac:dyDescent="0.4">
      <c r="A203" t="s">
        <v>202</v>
      </c>
      <c r="B203">
        <v>2.09</v>
      </c>
    </row>
    <row r="204" spans="1:2" x14ac:dyDescent="0.4">
      <c r="A204" t="s">
        <v>203</v>
      </c>
      <c r="B204">
        <v>3.35</v>
      </c>
    </row>
    <row r="205" spans="1:2" x14ac:dyDescent="0.4">
      <c r="A205" t="s">
        <v>204</v>
      </c>
      <c r="B205">
        <v>2.1</v>
      </c>
    </row>
    <row r="206" spans="1:2" x14ac:dyDescent="0.4">
      <c r="A206" t="s">
        <v>205</v>
      </c>
      <c r="B206">
        <v>2.5099999999999998</v>
      </c>
    </row>
    <row r="207" spans="1:2" x14ac:dyDescent="0.4">
      <c r="A207" t="s">
        <v>206</v>
      </c>
      <c r="B207">
        <v>2.21</v>
      </c>
    </row>
    <row r="208" spans="1:2" x14ac:dyDescent="0.4">
      <c r="A208" t="s">
        <v>207</v>
      </c>
      <c r="B208">
        <v>2.11</v>
      </c>
    </row>
    <row r="209" spans="1:2" x14ac:dyDescent="0.4">
      <c r="A209" t="s">
        <v>208</v>
      </c>
      <c r="B209">
        <v>8.35</v>
      </c>
    </row>
    <row r="210" spans="1:2" x14ac:dyDescent="0.4">
      <c r="A210" t="s">
        <v>209</v>
      </c>
      <c r="B210">
        <v>3.74</v>
      </c>
    </row>
    <row r="211" spans="1:2" x14ac:dyDescent="0.4">
      <c r="A211" t="s">
        <v>210</v>
      </c>
      <c r="B211">
        <v>1.94</v>
      </c>
    </row>
    <row r="212" spans="1:2" x14ac:dyDescent="0.4">
      <c r="A212" t="s">
        <v>211</v>
      </c>
      <c r="B212">
        <v>1.44</v>
      </c>
    </row>
    <row r="213" spans="1:2" x14ac:dyDescent="0.4">
      <c r="A213" t="s">
        <v>212</v>
      </c>
      <c r="B213">
        <v>2.86</v>
      </c>
    </row>
    <row r="214" spans="1:2" x14ac:dyDescent="0.4">
      <c r="A214" t="s">
        <v>213</v>
      </c>
      <c r="B214">
        <v>2.7</v>
      </c>
    </row>
    <row r="215" spans="1:2" x14ac:dyDescent="0.4">
      <c r="A215" t="s">
        <v>214</v>
      </c>
      <c r="B215">
        <v>2.33</v>
      </c>
    </row>
    <row r="216" spans="1:2" x14ac:dyDescent="0.4">
      <c r="A216" t="s">
        <v>215</v>
      </c>
      <c r="B216">
        <v>2.42</v>
      </c>
    </row>
    <row r="217" spans="1:2" x14ac:dyDescent="0.4">
      <c r="A217" t="s">
        <v>216</v>
      </c>
      <c r="B217">
        <v>2.78</v>
      </c>
    </row>
    <row r="218" spans="1:2" x14ac:dyDescent="0.4">
      <c r="A218" t="s">
        <v>217</v>
      </c>
      <c r="B218">
        <v>1.5</v>
      </c>
    </row>
    <row r="219" spans="1:2" x14ac:dyDescent="0.4">
      <c r="A219" t="s">
        <v>218</v>
      </c>
      <c r="B219">
        <v>1.93</v>
      </c>
    </row>
    <row r="220" spans="1:2" x14ac:dyDescent="0.4">
      <c r="A220" t="s">
        <v>219</v>
      </c>
      <c r="B220">
        <v>3.13</v>
      </c>
    </row>
    <row r="221" spans="1:2" x14ac:dyDescent="0.4">
      <c r="A221" t="s">
        <v>220</v>
      </c>
      <c r="B221">
        <v>2.12</v>
      </c>
    </row>
    <row r="222" spans="1:2" x14ac:dyDescent="0.4">
      <c r="A222" t="s">
        <v>221</v>
      </c>
      <c r="B222">
        <v>2.79</v>
      </c>
    </row>
    <row r="223" spans="1:2" x14ac:dyDescent="0.4">
      <c r="A223" t="s">
        <v>222</v>
      </c>
      <c r="B223">
        <v>3.23</v>
      </c>
    </row>
    <row r="224" spans="1:2" x14ac:dyDescent="0.4">
      <c r="A224" t="s">
        <v>223</v>
      </c>
      <c r="B224">
        <v>3.02</v>
      </c>
    </row>
    <row r="225" spans="1:2" x14ac:dyDescent="0.4">
      <c r="A225" t="s">
        <v>224</v>
      </c>
      <c r="B225">
        <v>2.63</v>
      </c>
    </row>
    <row r="226" spans="1:2" x14ac:dyDescent="0.4">
      <c r="A226" t="s">
        <v>225</v>
      </c>
      <c r="B226">
        <v>2.41</v>
      </c>
    </row>
    <row r="227" spans="1:2" x14ac:dyDescent="0.4">
      <c r="A227" t="s">
        <v>226</v>
      </c>
      <c r="B227">
        <v>1.68</v>
      </c>
    </row>
    <row r="228" spans="1:2" x14ac:dyDescent="0.4">
      <c r="A228" t="s">
        <v>227</v>
      </c>
      <c r="B228">
        <v>2.79</v>
      </c>
    </row>
    <row r="229" spans="1:2" x14ac:dyDescent="0.4">
      <c r="A229" t="s">
        <v>228</v>
      </c>
      <c r="B229">
        <v>1.96</v>
      </c>
    </row>
    <row r="230" spans="1:2" x14ac:dyDescent="0.4">
      <c r="A230" t="s">
        <v>229</v>
      </c>
      <c r="B230">
        <v>2.31</v>
      </c>
    </row>
    <row r="231" spans="1:2" x14ac:dyDescent="0.4">
      <c r="A231" t="s">
        <v>230</v>
      </c>
      <c r="B231">
        <v>1.86</v>
      </c>
    </row>
    <row r="232" spans="1:2" x14ac:dyDescent="0.4">
      <c r="A232" t="s">
        <v>231</v>
      </c>
      <c r="B232">
        <v>2.23</v>
      </c>
    </row>
    <row r="233" spans="1:2" x14ac:dyDescent="0.4">
      <c r="A233" t="s">
        <v>232</v>
      </c>
      <c r="B233">
        <v>2.4</v>
      </c>
    </row>
    <row r="234" spans="1:2" x14ac:dyDescent="0.4">
      <c r="A234" t="s">
        <v>233</v>
      </c>
      <c r="B234">
        <v>2.61</v>
      </c>
    </row>
    <row r="235" spans="1:2" x14ac:dyDescent="0.4">
      <c r="A235" t="s">
        <v>234</v>
      </c>
      <c r="B235">
        <v>1.62</v>
      </c>
    </row>
    <row r="236" spans="1:2" x14ac:dyDescent="0.4">
      <c r="A236" t="s">
        <v>235</v>
      </c>
      <c r="B236">
        <v>1.76</v>
      </c>
    </row>
    <row r="237" spans="1:2" x14ac:dyDescent="0.4">
      <c r="A237" t="s">
        <v>236</v>
      </c>
      <c r="B237">
        <v>3.3</v>
      </c>
    </row>
    <row r="238" spans="1:2" x14ac:dyDescent="0.4">
      <c r="A238" t="s">
        <v>237</v>
      </c>
      <c r="B238">
        <v>2.5099999999999998</v>
      </c>
    </row>
    <row r="239" spans="1:2" x14ac:dyDescent="0.4">
      <c r="A239" t="s">
        <v>238</v>
      </c>
      <c r="B239">
        <v>2.4700000000000002</v>
      </c>
    </row>
    <row r="240" spans="1:2" x14ac:dyDescent="0.4">
      <c r="A240" t="s">
        <v>239</v>
      </c>
      <c r="B240">
        <v>5.76</v>
      </c>
    </row>
    <row r="241" spans="1:2" x14ac:dyDescent="0.4">
      <c r="A241" t="s">
        <v>240</v>
      </c>
      <c r="B241">
        <v>2.08</v>
      </c>
    </row>
    <row r="242" spans="1:2" x14ac:dyDescent="0.4">
      <c r="A242" t="s">
        <v>241</v>
      </c>
      <c r="B242">
        <v>1.49</v>
      </c>
    </row>
    <row r="243" spans="1:2" x14ac:dyDescent="0.4">
      <c r="A243" t="s">
        <v>242</v>
      </c>
      <c r="B243">
        <v>3.05</v>
      </c>
    </row>
    <row r="244" spans="1:2" x14ac:dyDescent="0.4">
      <c r="A244" t="s">
        <v>243</v>
      </c>
      <c r="B244">
        <v>3.15</v>
      </c>
    </row>
    <row r="245" spans="1:2" x14ac:dyDescent="0.4">
      <c r="A245" t="s">
        <v>244</v>
      </c>
      <c r="B245">
        <v>2.0699999999999998</v>
      </c>
    </row>
    <row r="246" spans="1:2" x14ac:dyDescent="0.4">
      <c r="A246" t="s">
        <v>245</v>
      </c>
      <c r="B246">
        <v>2.61</v>
      </c>
    </row>
    <row r="247" spans="1:2" x14ac:dyDescent="0.4">
      <c r="A247" t="s">
        <v>246</v>
      </c>
      <c r="B247">
        <v>2.39</v>
      </c>
    </row>
    <row r="248" spans="1:2" x14ac:dyDescent="0.4">
      <c r="A248" t="s">
        <v>247</v>
      </c>
      <c r="B248">
        <v>2.68</v>
      </c>
    </row>
    <row r="249" spans="1:2" x14ac:dyDescent="0.4">
      <c r="A249" t="s">
        <v>248</v>
      </c>
      <c r="B249">
        <v>1.88</v>
      </c>
    </row>
    <row r="250" spans="1:2" x14ac:dyDescent="0.4">
      <c r="A250" t="s">
        <v>249</v>
      </c>
      <c r="B250">
        <v>5.36</v>
      </c>
    </row>
    <row r="251" spans="1:2" x14ac:dyDescent="0.4">
      <c r="A251" t="s">
        <v>250</v>
      </c>
      <c r="B251">
        <v>1.71</v>
      </c>
    </row>
    <row r="252" spans="1:2" x14ac:dyDescent="0.4">
      <c r="A252" t="s">
        <v>251</v>
      </c>
      <c r="B252">
        <v>2.39</v>
      </c>
    </row>
    <row r="253" spans="1:2" x14ac:dyDescent="0.4">
      <c r="A253" t="s">
        <v>252</v>
      </c>
      <c r="B253">
        <v>2.69</v>
      </c>
    </row>
    <row r="254" spans="1:2" x14ac:dyDescent="0.4">
      <c r="A254" t="s">
        <v>253</v>
      </c>
      <c r="B254">
        <v>4.05</v>
      </c>
    </row>
    <row r="255" spans="1:2" x14ac:dyDescent="0.4">
      <c r="A255" t="s">
        <v>254</v>
      </c>
      <c r="B255">
        <v>2.37</v>
      </c>
    </row>
    <row r="256" spans="1:2" x14ac:dyDescent="0.4">
      <c r="A256" t="s">
        <v>255</v>
      </c>
      <c r="B256">
        <v>4.05</v>
      </c>
    </row>
    <row r="257" spans="1:2" x14ac:dyDescent="0.4">
      <c r="A257" t="s">
        <v>256</v>
      </c>
      <c r="B257">
        <v>2.64</v>
      </c>
    </row>
    <row r="258" spans="1:2" x14ac:dyDescent="0.4">
      <c r="A258" t="s">
        <v>257</v>
      </c>
      <c r="B258">
        <v>3.46</v>
      </c>
    </row>
    <row r="259" spans="1:2" x14ac:dyDescent="0.4">
      <c r="A259" t="s">
        <v>258</v>
      </c>
      <c r="B259">
        <v>1.01</v>
      </c>
    </row>
    <row r="260" spans="1:2" x14ac:dyDescent="0.4">
      <c r="A260" t="s">
        <v>259</v>
      </c>
      <c r="B260">
        <v>1.98</v>
      </c>
    </row>
    <row r="261" spans="1:2" x14ac:dyDescent="0.4">
      <c r="A261" t="s">
        <v>260</v>
      </c>
      <c r="B261">
        <v>2.46</v>
      </c>
    </row>
    <row r="262" spans="1:2" x14ac:dyDescent="0.4">
      <c r="A262" t="s">
        <v>261</v>
      </c>
      <c r="B262">
        <v>2.21</v>
      </c>
    </row>
    <row r="263" spans="1:2" x14ac:dyDescent="0.4">
      <c r="A263" t="s">
        <v>262</v>
      </c>
      <c r="B263">
        <v>2.38</v>
      </c>
    </row>
    <row r="264" spans="1:2" x14ac:dyDescent="0.4">
      <c r="A264" t="s">
        <v>263</v>
      </c>
      <c r="B264">
        <v>2.61</v>
      </c>
    </row>
    <row r="265" spans="1:2" x14ac:dyDescent="0.4">
      <c r="A265" t="s">
        <v>264</v>
      </c>
      <c r="B265">
        <v>5.54</v>
      </c>
    </row>
    <row r="266" spans="1:2" x14ac:dyDescent="0.4">
      <c r="A266" t="s">
        <v>265</v>
      </c>
      <c r="B266">
        <v>1.66</v>
      </c>
    </row>
    <row r="267" spans="1:2" x14ac:dyDescent="0.4">
      <c r="A267" t="s">
        <v>266</v>
      </c>
      <c r="B267">
        <v>4.04</v>
      </c>
    </row>
    <row r="268" spans="1:2" x14ac:dyDescent="0.4">
      <c r="A268" t="s">
        <v>267</v>
      </c>
      <c r="B268">
        <v>1.9</v>
      </c>
    </row>
    <row r="269" spans="1:2" x14ac:dyDescent="0.4">
      <c r="A269" t="s">
        <v>268</v>
      </c>
      <c r="B269">
        <v>2.06</v>
      </c>
    </row>
    <row r="270" spans="1:2" x14ac:dyDescent="0.4">
      <c r="A270" t="s">
        <v>269</v>
      </c>
      <c r="B270">
        <v>3.75</v>
      </c>
    </row>
    <row r="271" spans="1:2" x14ac:dyDescent="0.4">
      <c r="A271" t="s">
        <v>270</v>
      </c>
      <c r="B271">
        <v>3.1</v>
      </c>
    </row>
    <row r="272" spans="1:2" x14ac:dyDescent="0.4">
      <c r="A272" t="s">
        <v>271</v>
      </c>
      <c r="B272">
        <v>1.5</v>
      </c>
    </row>
    <row r="273" spans="1:2" x14ac:dyDescent="0.4">
      <c r="A273" t="s">
        <v>272</v>
      </c>
      <c r="B273">
        <v>3.55</v>
      </c>
    </row>
    <row r="274" spans="1:2" x14ac:dyDescent="0.4">
      <c r="A274" t="s">
        <v>273</v>
      </c>
      <c r="B274">
        <v>0.97</v>
      </c>
    </row>
    <row r="275" spans="1:2" x14ac:dyDescent="0.4">
      <c r="A275" t="s">
        <v>274</v>
      </c>
      <c r="B275">
        <v>1.78</v>
      </c>
    </row>
    <row r="276" spans="1:2" x14ac:dyDescent="0.4">
      <c r="A276" t="s">
        <v>275</v>
      </c>
      <c r="B276">
        <v>2.02</v>
      </c>
    </row>
    <row r="277" spans="1:2" x14ac:dyDescent="0.4">
      <c r="A277" t="s">
        <v>276</v>
      </c>
      <c r="B277">
        <v>5.34</v>
      </c>
    </row>
    <row r="278" spans="1:2" x14ac:dyDescent="0.4">
      <c r="A278" t="s">
        <v>277</v>
      </c>
      <c r="B278">
        <v>2.2400000000000002</v>
      </c>
    </row>
    <row r="279" spans="1:2" x14ac:dyDescent="0.4">
      <c r="A279" t="s">
        <v>278</v>
      </c>
      <c r="B279">
        <v>4.8499999999999996</v>
      </c>
    </row>
    <row r="280" spans="1:2" x14ac:dyDescent="0.4">
      <c r="A280" t="s">
        <v>279</v>
      </c>
      <c r="B280">
        <v>8.0399999999999991</v>
      </c>
    </row>
    <row r="281" spans="1:2" x14ac:dyDescent="0.4">
      <c r="A281" t="s">
        <v>280</v>
      </c>
      <c r="B281">
        <v>7.44</v>
      </c>
    </row>
    <row r="282" spans="1:2" x14ac:dyDescent="0.4">
      <c r="A282" t="s">
        <v>281</v>
      </c>
      <c r="B282">
        <v>1.94</v>
      </c>
    </row>
    <row r="283" spans="1:2" x14ac:dyDescent="0.4">
      <c r="A283" t="s">
        <v>282</v>
      </c>
      <c r="B283">
        <v>2.2799999999999998</v>
      </c>
    </row>
    <row r="284" spans="1:2" x14ac:dyDescent="0.4">
      <c r="A284" t="s">
        <v>283</v>
      </c>
      <c r="B284">
        <v>3.05</v>
      </c>
    </row>
    <row r="285" spans="1:2" x14ac:dyDescent="0.4">
      <c r="A285" t="s">
        <v>284</v>
      </c>
      <c r="B285">
        <v>2.68</v>
      </c>
    </row>
    <row r="286" spans="1:2" x14ac:dyDescent="0.4">
      <c r="A286" t="s">
        <v>285</v>
      </c>
      <c r="B286">
        <v>2.38</v>
      </c>
    </row>
    <row r="287" spans="1:2" x14ac:dyDescent="0.4">
      <c r="A287" t="s">
        <v>286</v>
      </c>
      <c r="B287">
        <v>5.61</v>
      </c>
    </row>
    <row r="288" spans="1:2" x14ac:dyDescent="0.4">
      <c r="A288" t="s">
        <v>287</v>
      </c>
      <c r="B288">
        <v>2.42</v>
      </c>
    </row>
    <row r="289" spans="1:2" x14ac:dyDescent="0.4">
      <c r="A289" t="s">
        <v>288</v>
      </c>
      <c r="B289">
        <v>2.67</v>
      </c>
    </row>
    <row r="290" spans="1:2" x14ac:dyDescent="0.4">
      <c r="A290" t="s">
        <v>289</v>
      </c>
      <c r="B290">
        <v>2.15</v>
      </c>
    </row>
    <row r="291" spans="1:2" x14ac:dyDescent="0.4">
      <c r="A291" t="s">
        <v>290</v>
      </c>
      <c r="B291">
        <v>2.27</v>
      </c>
    </row>
    <row r="292" spans="1:2" x14ac:dyDescent="0.4">
      <c r="A292" t="s">
        <v>291</v>
      </c>
      <c r="B292">
        <v>2.82</v>
      </c>
    </row>
    <row r="293" spans="1:2" x14ac:dyDescent="0.4">
      <c r="A293" t="s">
        <v>292</v>
      </c>
      <c r="B293">
        <v>1.5</v>
      </c>
    </row>
    <row r="294" spans="1:2" x14ac:dyDescent="0.4">
      <c r="A294" t="s">
        <v>293</v>
      </c>
      <c r="B294">
        <v>2.85</v>
      </c>
    </row>
    <row r="295" spans="1:2" x14ac:dyDescent="0.4">
      <c r="A295" t="s">
        <v>294</v>
      </c>
      <c r="B295">
        <v>1.61</v>
      </c>
    </row>
    <row r="296" spans="1:2" x14ac:dyDescent="0.4">
      <c r="A296" t="s">
        <v>295</v>
      </c>
      <c r="B296">
        <v>2.4500000000000002</v>
      </c>
    </row>
    <row r="297" spans="1:2" x14ac:dyDescent="0.4">
      <c r="A297" t="s">
        <v>296</v>
      </c>
      <c r="B297">
        <v>8.02</v>
      </c>
    </row>
    <row r="298" spans="1:2" x14ac:dyDescent="0.4">
      <c r="A298" t="s">
        <v>297</v>
      </c>
      <c r="B298">
        <v>2.61</v>
      </c>
    </row>
    <row r="299" spans="1:2" x14ac:dyDescent="0.4">
      <c r="A299" t="s">
        <v>298</v>
      </c>
      <c r="B299">
        <v>1.64</v>
      </c>
    </row>
    <row r="300" spans="1:2" x14ac:dyDescent="0.4">
      <c r="A300" t="s">
        <v>299</v>
      </c>
      <c r="B300">
        <v>2.33</v>
      </c>
    </row>
    <row r="301" spans="1:2" x14ac:dyDescent="0.4">
      <c r="A301" t="s">
        <v>300</v>
      </c>
      <c r="B301">
        <v>2.54</v>
      </c>
    </row>
    <row r="302" spans="1:2" x14ac:dyDescent="0.4">
      <c r="A302" t="s">
        <v>301</v>
      </c>
      <c r="B302">
        <v>1.8</v>
      </c>
    </row>
    <row r="303" spans="1:2" x14ac:dyDescent="0.4">
      <c r="A303" t="s">
        <v>302</v>
      </c>
      <c r="B303">
        <v>2.56</v>
      </c>
    </row>
    <row r="304" spans="1:2" x14ac:dyDescent="0.4">
      <c r="A304" t="s">
        <v>303</v>
      </c>
      <c r="B304">
        <v>2.02</v>
      </c>
    </row>
    <row r="305" spans="1:2" x14ac:dyDescent="0.4">
      <c r="A305" t="s">
        <v>304</v>
      </c>
      <c r="B305">
        <v>2.5299999999999998</v>
      </c>
    </row>
    <row r="306" spans="1:2" x14ac:dyDescent="0.4">
      <c r="A306" t="s">
        <v>305</v>
      </c>
      <c r="B306">
        <v>2.15</v>
      </c>
    </row>
    <row r="307" spans="1:2" x14ac:dyDescent="0.4">
      <c r="A307" t="s">
        <v>306</v>
      </c>
      <c r="B307">
        <v>5.84</v>
      </c>
    </row>
    <row r="308" spans="1:2" x14ac:dyDescent="0.4">
      <c r="A308" t="s">
        <v>307</v>
      </c>
      <c r="B308">
        <v>2.5499999999999998</v>
      </c>
    </row>
    <row r="309" spans="1:2" x14ac:dyDescent="0.4">
      <c r="A309" t="s">
        <v>308</v>
      </c>
      <c r="B309">
        <v>2.35</v>
      </c>
    </row>
    <row r="310" spans="1:2" x14ac:dyDescent="0.4">
      <c r="A310" t="s">
        <v>309</v>
      </c>
      <c r="B310">
        <v>3.27</v>
      </c>
    </row>
    <row r="311" spans="1:2" x14ac:dyDescent="0.4">
      <c r="A311" t="s">
        <v>310</v>
      </c>
      <c r="B311">
        <v>2.23</v>
      </c>
    </row>
    <row r="312" spans="1:2" x14ac:dyDescent="0.4">
      <c r="A312" t="s">
        <v>311</v>
      </c>
      <c r="B312">
        <v>5.87</v>
      </c>
    </row>
    <row r="313" spans="1:2" x14ac:dyDescent="0.4">
      <c r="A313" t="s">
        <v>312</v>
      </c>
      <c r="B313">
        <v>3.2</v>
      </c>
    </row>
    <row r="314" spans="1:2" x14ac:dyDescent="0.4">
      <c r="A314" t="s">
        <v>313</v>
      </c>
      <c r="B314">
        <v>2.74</v>
      </c>
    </row>
    <row r="315" spans="1:2" x14ac:dyDescent="0.4">
      <c r="A315" t="s">
        <v>314</v>
      </c>
      <c r="B315">
        <v>2.63</v>
      </c>
    </row>
    <row r="316" spans="1:2" x14ac:dyDescent="0.4">
      <c r="A316" t="s">
        <v>315</v>
      </c>
      <c r="B316">
        <v>2.56</v>
      </c>
    </row>
    <row r="317" spans="1:2" x14ac:dyDescent="0.4">
      <c r="A317" t="s">
        <v>316</v>
      </c>
      <c r="B317">
        <v>9.3000000000000007</v>
      </c>
    </row>
    <row r="318" spans="1:2" x14ac:dyDescent="0.4">
      <c r="A318" t="s">
        <v>317</v>
      </c>
      <c r="B318">
        <v>5.54</v>
      </c>
    </row>
    <row r="319" spans="1:2" x14ac:dyDescent="0.4">
      <c r="A319" t="s">
        <v>318</v>
      </c>
      <c r="B319">
        <v>2.11</v>
      </c>
    </row>
    <row r="320" spans="1:2" x14ac:dyDescent="0.4">
      <c r="A320" t="s">
        <v>319</v>
      </c>
      <c r="B320">
        <v>1.45</v>
      </c>
    </row>
    <row r="321" spans="1:2" x14ac:dyDescent="0.4">
      <c r="A321" t="s">
        <v>320</v>
      </c>
      <c r="B321">
        <v>2.14</v>
      </c>
    </row>
    <row r="322" spans="1:2" x14ac:dyDescent="0.4">
      <c r="A322" t="s">
        <v>321</v>
      </c>
      <c r="B322">
        <v>2.61</v>
      </c>
    </row>
    <row r="323" spans="1:2" x14ac:dyDescent="0.4">
      <c r="A323" t="s">
        <v>322</v>
      </c>
      <c r="B323">
        <v>3.01</v>
      </c>
    </row>
    <row r="324" spans="1:2" x14ac:dyDescent="0.4">
      <c r="A324" t="s">
        <v>323</v>
      </c>
      <c r="B324">
        <v>2.44</v>
      </c>
    </row>
    <row r="325" spans="1:2" x14ac:dyDescent="0.4">
      <c r="A325" t="s">
        <v>324</v>
      </c>
      <c r="B325">
        <v>1.24</v>
      </c>
    </row>
    <row r="326" spans="1:2" x14ac:dyDescent="0.4">
      <c r="A326" t="s">
        <v>325</v>
      </c>
      <c r="B326">
        <v>4.8499999999999996</v>
      </c>
    </row>
    <row r="327" spans="1:2" x14ac:dyDescent="0.4">
      <c r="A327" t="s">
        <v>326</v>
      </c>
      <c r="B327">
        <v>2.36</v>
      </c>
    </row>
    <row r="328" spans="1:2" x14ac:dyDescent="0.4">
      <c r="A328" t="s">
        <v>327</v>
      </c>
      <c r="B328">
        <v>4.45</v>
      </c>
    </row>
    <row r="329" spans="1:2" x14ac:dyDescent="0.4">
      <c r="A329" t="s">
        <v>328</v>
      </c>
      <c r="B329">
        <v>2.67</v>
      </c>
    </row>
    <row r="330" spans="1:2" x14ac:dyDescent="0.4">
      <c r="A330" t="s">
        <v>329</v>
      </c>
      <c r="B330">
        <v>1.84</v>
      </c>
    </row>
    <row r="331" spans="1:2" x14ac:dyDescent="0.4">
      <c r="A331" t="s">
        <v>330</v>
      </c>
      <c r="B331">
        <v>5.01</v>
      </c>
    </row>
    <row r="332" spans="1:2" x14ac:dyDescent="0.4">
      <c r="A332" t="s">
        <v>331</v>
      </c>
      <c r="B332">
        <v>2.2799999999999998</v>
      </c>
    </row>
    <row r="333" spans="1:2" x14ac:dyDescent="0.4">
      <c r="A333" t="s">
        <v>332</v>
      </c>
      <c r="B333">
        <v>3.31</v>
      </c>
    </row>
    <row r="334" spans="1:2" x14ac:dyDescent="0.4">
      <c r="A334" t="s">
        <v>333</v>
      </c>
      <c r="B334">
        <v>5.04</v>
      </c>
    </row>
    <row r="335" spans="1:2" x14ac:dyDescent="0.4">
      <c r="A335" t="s">
        <v>334</v>
      </c>
      <c r="B335">
        <v>4.84</v>
      </c>
    </row>
    <row r="336" spans="1:2" x14ac:dyDescent="0.4">
      <c r="A336" t="s">
        <v>335</v>
      </c>
      <c r="B336">
        <v>8.0299999999999994</v>
      </c>
    </row>
    <row r="337" spans="1:2" x14ac:dyDescent="0.4">
      <c r="A337" t="s">
        <v>336</v>
      </c>
      <c r="B337">
        <v>2.89</v>
      </c>
    </row>
    <row r="338" spans="1:2" x14ac:dyDescent="0.4">
      <c r="A338" t="s">
        <v>337</v>
      </c>
      <c r="B338">
        <v>2.2400000000000002</v>
      </c>
    </row>
    <row r="339" spans="1:2" x14ac:dyDescent="0.4">
      <c r="A339" t="s">
        <v>338</v>
      </c>
      <c r="B339">
        <v>1.96</v>
      </c>
    </row>
    <row r="340" spans="1:2" x14ac:dyDescent="0.4">
      <c r="A340" t="s">
        <v>339</v>
      </c>
      <c r="B340">
        <v>8.5</v>
      </c>
    </row>
    <row r="341" spans="1:2" x14ac:dyDescent="0.4">
      <c r="A341" t="s">
        <v>340</v>
      </c>
      <c r="B341">
        <v>3.03</v>
      </c>
    </row>
    <row r="342" spans="1:2" x14ac:dyDescent="0.4">
      <c r="A342" t="s">
        <v>341</v>
      </c>
      <c r="B342">
        <v>2.83</v>
      </c>
    </row>
    <row r="343" spans="1:2" x14ac:dyDescent="0.4">
      <c r="A343" t="s">
        <v>342</v>
      </c>
      <c r="B343">
        <v>2.0499999999999998</v>
      </c>
    </row>
    <row r="344" spans="1:2" x14ac:dyDescent="0.4">
      <c r="A344" t="s">
        <v>343</v>
      </c>
      <c r="B344">
        <v>5.84</v>
      </c>
    </row>
    <row r="345" spans="1:2" x14ac:dyDescent="0.4">
      <c r="A345" t="s">
        <v>344</v>
      </c>
      <c r="B345">
        <v>2.27</v>
      </c>
    </row>
    <row r="346" spans="1:2" x14ac:dyDescent="0.4">
      <c r="A346" t="s">
        <v>345</v>
      </c>
      <c r="B346">
        <v>2.88</v>
      </c>
    </row>
    <row r="347" spans="1:2" x14ac:dyDescent="0.4">
      <c r="A347" t="s">
        <v>346</v>
      </c>
      <c r="B347">
        <v>4.8099999999999996</v>
      </c>
    </row>
    <row r="348" spans="1:2" x14ac:dyDescent="0.4">
      <c r="A348" t="s">
        <v>347</v>
      </c>
      <c r="B348">
        <v>1.88</v>
      </c>
    </row>
    <row r="349" spans="1:2" x14ac:dyDescent="0.4">
      <c r="A349" t="s">
        <v>348</v>
      </c>
      <c r="B349">
        <v>2.25</v>
      </c>
    </row>
    <row r="350" spans="1:2" x14ac:dyDescent="0.4">
      <c r="A350" t="s">
        <v>349</v>
      </c>
      <c r="B350">
        <v>2.2799999999999998</v>
      </c>
    </row>
    <row r="351" spans="1:2" x14ac:dyDescent="0.4">
      <c r="A351" t="s">
        <v>350</v>
      </c>
      <c r="B351">
        <v>2.25</v>
      </c>
    </row>
    <row r="352" spans="1:2" x14ac:dyDescent="0.4">
      <c r="A352" t="s">
        <v>351</v>
      </c>
      <c r="B352">
        <v>1.9</v>
      </c>
    </row>
    <row r="353" spans="1:2" x14ac:dyDescent="0.4">
      <c r="A353" t="s">
        <v>352</v>
      </c>
      <c r="B353">
        <v>2.2799999999999998</v>
      </c>
    </row>
    <row r="354" spans="1:2" x14ac:dyDescent="0.4">
      <c r="A354" t="s">
        <v>353</v>
      </c>
      <c r="B354">
        <v>8.33</v>
      </c>
    </row>
    <row r="355" spans="1:2" x14ac:dyDescent="0.4">
      <c r="A355" t="s">
        <v>354</v>
      </c>
      <c r="B355">
        <v>2.81</v>
      </c>
    </row>
    <row r="356" spans="1:2" x14ac:dyDescent="0.4">
      <c r="A356" t="s">
        <v>355</v>
      </c>
      <c r="B356">
        <v>3.47</v>
      </c>
    </row>
    <row r="357" spans="1:2" x14ac:dyDescent="0.4">
      <c r="A357" t="s">
        <v>356</v>
      </c>
      <c r="B357">
        <v>2.11</v>
      </c>
    </row>
    <row r="358" spans="1:2" x14ac:dyDescent="0.4">
      <c r="A358" t="s">
        <v>357</v>
      </c>
      <c r="B358">
        <v>2.78</v>
      </c>
    </row>
    <row r="359" spans="1:2" x14ac:dyDescent="0.4">
      <c r="A359" t="s">
        <v>358</v>
      </c>
      <c r="B359">
        <v>2.62</v>
      </c>
    </row>
    <row r="360" spans="1:2" x14ac:dyDescent="0.4">
      <c r="A360" t="s">
        <v>359</v>
      </c>
      <c r="B360">
        <v>5.84</v>
      </c>
    </row>
    <row r="361" spans="1:2" x14ac:dyDescent="0.4">
      <c r="A361" t="s">
        <v>360</v>
      </c>
      <c r="B361">
        <v>1.86</v>
      </c>
    </row>
    <row r="362" spans="1:2" x14ac:dyDescent="0.4">
      <c r="A362" t="s">
        <v>361</v>
      </c>
      <c r="B362">
        <v>2.27</v>
      </c>
    </row>
    <row r="363" spans="1:2" x14ac:dyDescent="0.4">
      <c r="A363" t="s">
        <v>362</v>
      </c>
      <c r="B363">
        <v>3.05</v>
      </c>
    </row>
    <row r="364" spans="1:2" x14ac:dyDescent="0.4">
      <c r="A364" t="s">
        <v>363</v>
      </c>
      <c r="B364">
        <v>3.05</v>
      </c>
    </row>
    <row r="365" spans="1:2" x14ac:dyDescent="0.4">
      <c r="A365" t="s">
        <v>364</v>
      </c>
      <c r="B365">
        <v>2.76</v>
      </c>
    </row>
    <row r="366" spans="1:2" x14ac:dyDescent="0.4">
      <c r="A366" t="s">
        <v>365</v>
      </c>
      <c r="B366">
        <v>1.33</v>
      </c>
    </row>
    <row r="367" spans="1:2" x14ac:dyDescent="0.4">
      <c r="A367" t="s">
        <v>366</v>
      </c>
      <c r="B367">
        <v>2.06</v>
      </c>
    </row>
    <row r="368" spans="1:2" x14ac:dyDescent="0.4">
      <c r="A368" t="s">
        <v>367</v>
      </c>
      <c r="B368">
        <v>2.4</v>
      </c>
    </row>
    <row r="369" spans="1:2" x14ac:dyDescent="0.4">
      <c r="A369" t="s">
        <v>368</v>
      </c>
      <c r="B369">
        <v>1.48</v>
      </c>
    </row>
    <row r="370" spans="1:2" x14ac:dyDescent="0.4">
      <c r="A370" t="s">
        <v>369</v>
      </c>
      <c r="B370">
        <v>2.5099999999999998</v>
      </c>
    </row>
    <row r="371" spans="1:2" x14ac:dyDescent="0.4">
      <c r="A371" t="s">
        <v>370</v>
      </c>
      <c r="B371">
        <v>2.8</v>
      </c>
    </row>
    <row r="372" spans="1:2" x14ac:dyDescent="0.4">
      <c r="A372" t="s">
        <v>371</v>
      </c>
      <c r="B372">
        <v>2.48</v>
      </c>
    </row>
    <row r="373" spans="1:2" x14ac:dyDescent="0.4">
      <c r="A373" t="s">
        <v>372</v>
      </c>
      <c r="B373">
        <v>5.84</v>
      </c>
    </row>
    <row r="374" spans="1:2" x14ac:dyDescent="0.4">
      <c r="A374" t="s">
        <v>373</v>
      </c>
      <c r="B374">
        <v>2.46</v>
      </c>
    </row>
    <row r="375" spans="1:2" x14ac:dyDescent="0.4">
      <c r="A375" t="s">
        <v>374</v>
      </c>
      <c r="B375">
        <v>2.72</v>
      </c>
    </row>
    <row r="376" spans="1:2" x14ac:dyDescent="0.4">
      <c r="A376" t="s">
        <v>375</v>
      </c>
      <c r="B376">
        <v>6.54</v>
      </c>
    </row>
    <row r="377" spans="1:2" x14ac:dyDescent="0.4">
      <c r="A377" t="s">
        <v>376</v>
      </c>
      <c r="B377">
        <v>1.87</v>
      </c>
    </row>
    <row r="378" spans="1:2" x14ac:dyDescent="0.4">
      <c r="A378" t="s">
        <v>377</v>
      </c>
      <c r="B378">
        <v>3.27</v>
      </c>
    </row>
    <row r="379" spans="1:2" x14ac:dyDescent="0.4">
      <c r="A379" t="s">
        <v>378</v>
      </c>
      <c r="B379">
        <v>2.86</v>
      </c>
    </row>
    <row r="380" spans="1:2" x14ac:dyDescent="0.4">
      <c r="A380" t="s">
        <v>379</v>
      </c>
      <c r="B380">
        <v>3.9</v>
      </c>
    </row>
    <row r="381" spans="1:2" x14ac:dyDescent="0.4">
      <c r="A381" t="s">
        <v>380</v>
      </c>
      <c r="B381">
        <v>3.12</v>
      </c>
    </row>
    <row r="382" spans="1:2" x14ac:dyDescent="0.4">
      <c r="A382" t="s">
        <v>381</v>
      </c>
      <c r="B382">
        <v>2.86</v>
      </c>
    </row>
    <row r="383" spans="1:2" x14ac:dyDescent="0.4">
      <c r="A383" t="s">
        <v>382</v>
      </c>
      <c r="B383">
        <v>2.33</v>
      </c>
    </row>
    <row r="384" spans="1:2" x14ac:dyDescent="0.4">
      <c r="A384" t="s">
        <v>383</v>
      </c>
      <c r="B384">
        <v>3.33</v>
      </c>
    </row>
    <row r="385" spans="1:2" x14ac:dyDescent="0.4">
      <c r="A385" t="s">
        <v>384</v>
      </c>
      <c r="B385">
        <v>2.59</v>
      </c>
    </row>
    <row r="386" spans="1:2" x14ac:dyDescent="0.4">
      <c r="A386" t="s">
        <v>385</v>
      </c>
      <c r="B386">
        <v>2.37</v>
      </c>
    </row>
    <row r="387" spans="1:2" x14ac:dyDescent="0.4">
      <c r="A387" t="s">
        <v>386</v>
      </c>
      <c r="B387">
        <v>3.24</v>
      </c>
    </row>
    <row r="388" spans="1:2" x14ac:dyDescent="0.4">
      <c r="A388" t="s">
        <v>387</v>
      </c>
      <c r="B388">
        <v>2.52</v>
      </c>
    </row>
    <row r="389" spans="1:2" x14ac:dyDescent="0.4">
      <c r="A389" t="s">
        <v>388</v>
      </c>
      <c r="B389">
        <v>1.27</v>
      </c>
    </row>
    <row r="390" spans="1:2" x14ac:dyDescent="0.4">
      <c r="A390" t="s">
        <v>389</v>
      </c>
      <c r="B390">
        <v>4.54</v>
      </c>
    </row>
    <row r="391" spans="1:2" x14ac:dyDescent="0.4">
      <c r="A391" t="s">
        <v>390</v>
      </c>
      <c r="B391">
        <v>2.15</v>
      </c>
    </row>
    <row r="392" spans="1:2" x14ac:dyDescent="0.4">
      <c r="A392" t="s">
        <v>391</v>
      </c>
      <c r="B392">
        <v>2.2599999999999998</v>
      </c>
    </row>
    <row r="393" spans="1:2" x14ac:dyDescent="0.4">
      <c r="A393" t="s">
        <v>392</v>
      </c>
      <c r="B393">
        <v>2.94</v>
      </c>
    </row>
    <row r="394" spans="1:2" x14ac:dyDescent="0.4">
      <c r="A394" t="s">
        <v>393</v>
      </c>
      <c r="B394">
        <v>3.32</v>
      </c>
    </row>
    <row r="395" spans="1:2" x14ac:dyDescent="0.4">
      <c r="A395" t="s">
        <v>394</v>
      </c>
      <c r="B395">
        <v>2.1800000000000002</v>
      </c>
    </row>
    <row r="396" spans="1:2" x14ac:dyDescent="0.4">
      <c r="A396" t="s">
        <v>395</v>
      </c>
      <c r="B396">
        <v>1.91</v>
      </c>
    </row>
    <row r="397" spans="1:2" x14ac:dyDescent="0.4">
      <c r="A397" t="s">
        <v>396</v>
      </c>
      <c r="B397">
        <v>2.5099999999999998</v>
      </c>
    </row>
    <row r="398" spans="1:2" x14ac:dyDescent="0.4">
      <c r="A398" t="s">
        <v>397</v>
      </c>
      <c r="B398">
        <v>2.5099999999999998</v>
      </c>
    </row>
    <row r="399" spans="1:2" x14ac:dyDescent="0.4">
      <c r="A399" t="s">
        <v>398</v>
      </c>
      <c r="B399">
        <v>2.2599999999999998</v>
      </c>
    </row>
    <row r="400" spans="1:2" x14ac:dyDescent="0.4">
      <c r="A400" t="s">
        <v>399</v>
      </c>
      <c r="B400">
        <v>2.2400000000000002</v>
      </c>
    </row>
    <row r="401" spans="1:2" x14ac:dyDescent="0.4">
      <c r="A401" t="s">
        <v>400</v>
      </c>
      <c r="B401">
        <v>2.17</v>
      </c>
    </row>
    <row r="402" spans="1:2" x14ac:dyDescent="0.4">
      <c r="A402" t="s">
        <v>401</v>
      </c>
      <c r="B402">
        <v>4.34</v>
      </c>
    </row>
    <row r="403" spans="1:2" x14ac:dyDescent="0.4">
      <c r="A403" t="s">
        <v>402</v>
      </c>
      <c r="B403">
        <v>2.09</v>
      </c>
    </row>
    <row r="404" spans="1:2" x14ac:dyDescent="0.4">
      <c r="A404" t="s">
        <v>403</v>
      </c>
      <c r="B404">
        <v>1.74</v>
      </c>
    </row>
    <row r="405" spans="1:2" x14ac:dyDescent="0.4">
      <c r="A405" t="s">
        <v>404</v>
      </c>
      <c r="B405">
        <v>1.72</v>
      </c>
    </row>
    <row r="406" spans="1:2" x14ac:dyDescent="0.4">
      <c r="A406" t="s">
        <v>405</v>
      </c>
      <c r="B406">
        <v>2.33</v>
      </c>
    </row>
    <row r="407" spans="1:2" x14ac:dyDescent="0.4">
      <c r="A407" t="s">
        <v>406</v>
      </c>
      <c r="B407">
        <v>1.67</v>
      </c>
    </row>
    <row r="408" spans="1:2" x14ac:dyDescent="0.4">
      <c r="A408" t="s">
        <v>407</v>
      </c>
      <c r="B408">
        <v>2.5</v>
      </c>
    </row>
    <row r="409" spans="1:2" x14ac:dyDescent="0.4">
      <c r="A409" t="s">
        <v>408</v>
      </c>
      <c r="B409">
        <v>2.29</v>
      </c>
    </row>
    <row r="410" spans="1:2" x14ac:dyDescent="0.4">
      <c r="A410" t="s">
        <v>409</v>
      </c>
      <c r="B410">
        <v>2.74</v>
      </c>
    </row>
    <row r="411" spans="1:2" x14ac:dyDescent="0.4">
      <c r="A411" t="s">
        <v>410</v>
      </c>
      <c r="B411">
        <v>2.0499999999999998</v>
      </c>
    </row>
    <row r="412" spans="1:2" x14ac:dyDescent="0.4">
      <c r="A412" t="s">
        <v>411</v>
      </c>
      <c r="B412">
        <v>1.72</v>
      </c>
    </row>
    <row r="413" spans="1:2" x14ac:dyDescent="0.4">
      <c r="A413" t="s">
        <v>412</v>
      </c>
      <c r="B413">
        <v>2.2599999999999998</v>
      </c>
    </row>
    <row r="414" spans="1:2" x14ac:dyDescent="0.4">
      <c r="A414" t="s">
        <v>413</v>
      </c>
      <c r="B414">
        <v>2.06</v>
      </c>
    </row>
    <row r="415" spans="1:2" x14ac:dyDescent="0.4">
      <c r="A415" t="s">
        <v>414</v>
      </c>
      <c r="B415">
        <v>3.97</v>
      </c>
    </row>
    <row r="416" spans="1:2" x14ac:dyDescent="0.4">
      <c r="A416" t="s">
        <v>415</v>
      </c>
      <c r="B416">
        <v>5.35</v>
      </c>
    </row>
    <row r="417" spans="1:2" x14ac:dyDescent="0.4">
      <c r="A417" t="s">
        <v>416</v>
      </c>
      <c r="B417">
        <v>3.27</v>
      </c>
    </row>
    <row r="418" spans="1:2" x14ac:dyDescent="0.4">
      <c r="A418" t="s">
        <v>417</v>
      </c>
      <c r="B418">
        <v>5.54</v>
      </c>
    </row>
    <row r="419" spans="1:2" x14ac:dyDescent="0.4">
      <c r="A419" t="s">
        <v>418</v>
      </c>
      <c r="B419">
        <v>9.94</v>
      </c>
    </row>
    <row r="420" spans="1:2" x14ac:dyDescent="0.4">
      <c r="A420" t="s">
        <v>419</v>
      </c>
      <c r="B420">
        <v>3.2</v>
      </c>
    </row>
    <row r="421" spans="1:2" x14ac:dyDescent="0.4">
      <c r="A421" t="s">
        <v>420</v>
      </c>
      <c r="B421">
        <v>2.36</v>
      </c>
    </row>
    <row r="422" spans="1:2" x14ac:dyDescent="0.4">
      <c r="A422" t="s">
        <v>421</v>
      </c>
      <c r="B422">
        <v>2.25</v>
      </c>
    </row>
    <row r="423" spans="1:2" x14ac:dyDescent="0.4">
      <c r="A423" t="s">
        <v>422</v>
      </c>
      <c r="B423">
        <v>1.91</v>
      </c>
    </row>
    <row r="424" spans="1:2" x14ac:dyDescent="0.4">
      <c r="A424" t="s">
        <v>423</v>
      </c>
      <c r="B424">
        <v>2.61</v>
      </c>
    </row>
    <row r="425" spans="1:2" x14ac:dyDescent="0.4">
      <c r="A425" t="s">
        <v>424</v>
      </c>
      <c r="B425">
        <v>10.32</v>
      </c>
    </row>
    <row r="426" spans="1:2" x14ac:dyDescent="0.4">
      <c r="A426" t="s">
        <v>425</v>
      </c>
      <c r="B426">
        <v>2.5099999999999998</v>
      </c>
    </row>
    <row r="427" spans="1:2" x14ac:dyDescent="0.4">
      <c r="A427" t="s">
        <v>426</v>
      </c>
      <c r="B427">
        <v>2.74</v>
      </c>
    </row>
    <row r="428" spans="1:2" x14ac:dyDescent="0.4">
      <c r="A428" t="s">
        <v>427</v>
      </c>
      <c r="B428">
        <v>1.89</v>
      </c>
    </row>
    <row r="429" spans="1:2" x14ac:dyDescent="0.4">
      <c r="A429" t="s">
        <v>428</v>
      </c>
      <c r="B429">
        <v>1.72</v>
      </c>
    </row>
    <row r="430" spans="1:2" x14ac:dyDescent="0.4">
      <c r="A430" t="s">
        <v>429</v>
      </c>
      <c r="B430">
        <v>6.84</v>
      </c>
    </row>
    <row r="431" spans="1:2" x14ac:dyDescent="0.4">
      <c r="A431" t="s">
        <v>430</v>
      </c>
      <c r="B431">
        <v>2.42</v>
      </c>
    </row>
    <row r="432" spans="1:2" x14ac:dyDescent="0.4">
      <c r="A432" t="s">
        <v>431</v>
      </c>
      <c r="B432">
        <v>2.8</v>
      </c>
    </row>
    <row r="433" spans="1:2" x14ac:dyDescent="0.4">
      <c r="A433" t="s">
        <v>432</v>
      </c>
      <c r="B433">
        <v>1.89</v>
      </c>
    </row>
    <row r="434" spans="1:2" x14ac:dyDescent="0.4">
      <c r="A434" t="s">
        <v>433</v>
      </c>
      <c r="B434">
        <v>3.05</v>
      </c>
    </row>
    <row r="435" spans="1:2" x14ac:dyDescent="0.4">
      <c r="A435" t="s">
        <v>434</v>
      </c>
      <c r="B435">
        <v>1.87</v>
      </c>
    </row>
    <row r="436" spans="1:2" x14ac:dyDescent="0.4">
      <c r="A436" t="s">
        <v>435</v>
      </c>
      <c r="B436">
        <v>1.97</v>
      </c>
    </row>
    <row r="437" spans="1:2" x14ac:dyDescent="0.4">
      <c r="A437" t="s">
        <v>436</v>
      </c>
      <c r="B437">
        <v>3.53</v>
      </c>
    </row>
    <row r="438" spans="1:2" x14ac:dyDescent="0.4">
      <c r="A438" t="s">
        <v>437</v>
      </c>
      <c r="B438">
        <v>3.34</v>
      </c>
    </row>
    <row r="439" spans="1:2" x14ac:dyDescent="0.4">
      <c r="A439" t="s">
        <v>438</v>
      </c>
      <c r="B439">
        <v>3.45</v>
      </c>
    </row>
    <row r="440" spans="1:2" x14ac:dyDescent="0.4">
      <c r="A440" t="s">
        <v>439</v>
      </c>
      <c r="B440">
        <v>2.33</v>
      </c>
    </row>
    <row r="441" spans="1:2" x14ac:dyDescent="0.4">
      <c r="A441" t="s">
        <v>440</v>
      </c>
      <c r="B441">
        <v>3.29</v>
      </c>
    </row>
    <row r="442" spans="1:2" x14ac:dyDescent="0.4">
      <c r="A442" t="s">
        <v>441</v>
      </c>
      <c r="B442">
        <v>2.29</v>
      </c>
    </row>
    <row r="443" spans="1:2" x14ac:dyDescent="0.4">
      <c r="A443" t="s">
        <v>442</v>
      </c>
      <c r="B443">
        <v>3.67</v>
      </c>
    </row>
    <row r="444" spans="1:2" x14ac:dyDescent="0.4">
      <c r="A444" t="s">
        <v>443</v>
      </c>
      <c r="B444">
        <v>3.28</v>
      </c>
    </row>
    <row r="445" spans="1:2" x14ac:dyDescent="0.4">
      <c r="A445" t="s">
        <v>444</v>
      </c>
      <c r="B445">
        <v>4.0599999999999996</v>
      </c>
    </row>
    <row r="446" spans="1:2" x14ac:dyDescent="0.4">
      <c r="A446" t="s">
        <v>445</v>
      </c>
      <c r="B446">
        <v>2.75</v>
      </c>
    </row>
    <row r="447" spans="1:2" x14ac:dyDescent="0.4">
      <c r="A447" t="s">
        <v>446</v>
      </c>
      <c r="B447">
        <v>3.04</v>
      </c>
    </row>
    <row r="448" spans="1:2" x14ac:dyDescent="0.4">
      <c r="A448" t="s">
        <v>447</v>
      </c>
      <c r="B448">
        <v>3.11</v>
      </c>
    </row>
    <row r="449" spans="1:2" x14ac:dyDescent="0.4">
      <c r="A449" t="s">
        <v>448</v>
      </c>
      <c r="B449">
        <v>1.78</v>
      </c>
    </row>
    <row r="450" spans="1:2" x14ac:dyDescent="0.4">
      <c r="A450" t="s">
        <v>449</v>
      </c>
      <c r="B450">
        <v>2.59</v>
      </c>
    </row>
    <row r="451" spans="1:2" x14ac:dyDescent="0.4">
      <c r="A451" t="s">
        <v>450</v>
      </c>
      <c r="B451">
        <v>2.15</v>
      </c>
    </row>
    <row r="452" spans="1:2" x14ac:dyDescent="0.4">
      <c r="A452" t="s">
        <v>451</v>
      </c>
      <c r="B452">
        <v>1.73</v>
      </c>
    </row>
    <row r="453" spans="1:2" x14ac:dyDescent="0.4">
      <c r="A453" t="s">
        <v>452</v>
      </c>
      <c r="B453">
        <v>2.1800000000000002</v>
      </c>
    </row>
    <row r="454" spans="1:2" x14ac:dyDescent="0.4">
      <c r="A454" t="s">
        <v>453</v>
      </c>
      <c r="B454">
        <v>2.95</v>
      </c>
    </row>
    <row r="455" spans="1:2" x14ac:dyDescent="0.4">
      <c r="A455" t="s">
        <v>454</v>
      </c>
      <c r="B455">
        <v>2.16</v>
      </c>
    </row>
    <row r="456" spans="1:2" x14ac:dyDescent="0.4">
      <c r="A456" t="s">
        <v>455</v>
      </c>
      <c r="B456">
        <v>1.63</v>
      </c>
    </row>
    <row r="457" spans="1:2" x14ac:dyDescent="0.4">
      <c r="A457" t="s">
        <v>456</v>
      </c>
      <c r="B457">
        <v>3.9</v>
      </c>
    </row>
    <row r="458" spans="1:2" x14ac:dyDescent="0.4">
      <c r="A458" t="s">
        <v>457</v>
      </c>
      <c r="B458">
        <v>3.34</v>
      </c>
    </row>
    <row r="459" spans="1:2" x14ac:dyDescent="0.4">
      <c r="A459" t="s">
        <v>458</v>
      </c>
      <c r="B459">
        <v>2.19</v>
      </c>
    </row>
    <row r="460" spans="1:2" x14ac:dyDescent="0.4">
      <c r="A460" t="s">
        <v>459</v>
      </c>
      <c r="B460">
        <v>3.12</v>
      </c>
    </row>
    <row r="461" spans="1:2" x14ac:dyDescent="0.4">
      <c r="A461" t="s">
        <v>460</v>
      </c>
      <c r="B461">
        <v>3.53</v>
      </c>
    </row>
    <row r="462" spans="1:2" x14ac:dyDescent="0.4">
      <c r="A462" t="s">
        <v>461</v>
      </c>
      <c r="B462">
        <v>1.91</v>
      </c>
    </row>
    <row r="463" spans="1:2" x14ac:dyDescent="0.4">
      <c r="A463" t="s">
        <v>462</v>
      </c>
      <c r="B463">
        <v>5.5</v>
      </c>
    </row>
    <row r="464" spans="1:2" x14ac:dyDescent="0.4">
      <c r="A464" t="s">
        <v>463</v>
      </c>
      <c r="B464">
        <v>2.68</v>
      </c>
    </row>
    <row r="465" spans="1:2" x14ac:dyDescent="0.4">
      <c r="A465" t="s">
        <v>464</v>
      </c>
      <c r="B465">
        <v>1.43</v>
      </c>
    </row>
    <row r="466" spans="1:2" x14ac:dyDescent="0.4">
      <c r="A466" t="s">
        <v>465</v>
      </c>
      <c r="B466">
        <v>1.9</v>
      </c>
    </row>
    <row r="467" spans="1:2" x14ac:dyDescent="0.4">
      <c r="A467" t="s">
        <v>466</v>
      </c>
      <c r="B467">
        <v>3.56</v>
      </c>
    </row>
    <row r="468" spans="1:2" x14ac:dyDescent="0.4">
      <c r="A468" t="s">
        <v>467</v>
      </c>
      <c r="B468">
        <v>3.12</v>
      </c>
    </row>
    <row r="469" spans="1:2" x14ac:dyDescent="0.4">
      <c r="A469" t="s">
        <v>468</v>
      </c>
      <c r="B469">
        <v>2.88</v>
      </c>
    </row>
    <row r="470" spans="1:2" x14ac:dyDescent="0.4">
      <c r="A470" t="s">
        <v>469</v>
      </c>
      <c r="B470">
        <v>2.36</v>
      </c>
    </row>
    <row r="471" spans="1:2" x14ac:dyDescent="0.4">
      <c r="A471" t="s">
        <v>470</v>
      </c>
      <c r="B471">
        <v>2.87</v>
      </c>
    </row>
    <row r="472" spans="1:2" x14ac:dyDescent="0.4">
      <c r="A472" t="s">
        <v>471</v>
      </c>
      <c r="B472">
        <v>4.05</v>
      </c>
    </row>
    <row r="473" spans="1:2" x14ac:dyDescent="0.4">
      <c r="A473" t="s">
        <v>472</v>
      </c>
      <c r="B473">
        <v>2.1800000000000002</v>
      </c>
    </row>
    <row r="474" spans="1:2" x14ac:dyDescent="0.4">
      <c r="A474" t="s">
        <v>473</v>
      </c>
      <c r="B474">
        <v>1.81</v>
      </c>
    </row>
    <row r="475" spans="1:2" x14ac:dyDescent="0.4">
      <c r="A475" t="s">
        <v>474</v>
      </c>
      <c r="B475">
        <v>2.4</v>
      </c>
    </row>
    <row r="476" spans="1:2" x14ac:dyDescent="0.4">
      <c r="A476" t="s">
        <v>475</v>
      </c>
      <c r="B476">
        <v>1.1000000000000001</v>
      </c>
    </row>
    <row r="477" spans="1:2" x14ac:dyDescent="0.4">
      <c r="A477" t="s">
        <v>476</v>
      </c>
      <c r="B477">
        <v>2.57</v>
      </c>
    </row>
    <row r="478" spans="1:2" x14ac:dyDescent="0.4">
      <c r="A478" t="s">
        <v>477</v>
      </c>
      <c r="B478">
        <v>2.29</v>
      </c>
    </row>
    <row r="479" spans="1:2" x14ac:dyDescent="0.4">
      <c r="A479" t="s">
        <v>478</v>
      </c>
      <c r="B479">
        <v>2.52</v>
      </c>
    </row>
    <row r="480" spans="1:2" x14ac:dyDescent="0.4">
      <c r="A480" t="s">
        <v>479</v>
      </c>
      <c r="B480">
        <v>2</v>
      </c>
    </row>
    <row r="481" spans="1:2" x14ac:dyDescent="0.4">
      <c r="A481" t="s">
        <v>480</v>
      </c>
      <c r="B481">
        <v>2.33</v>
      </c>
    </row>
    <row r="482" spans="1:2" x14ac:dyDescent="0.4">
      <c r="A482" t="s">
        <v>481</v>
      </c>
      <c r="B482">
        <v>7.54</v>
      </c>
    </row>
    <row r="483" spans="1:2" x14ac:dyDescent="0.4">
      <c r="A483" t="s">
        <v>482</v>
      </c>
      <c r="B483">
        <v>8.5399999999999991</v>
      </c>
    </row>
    <row r="484" spans="1:2" x14ac:dyDescent="0.4">
      <c r="A484" t="s">
        <v>483</v>
      </c>
      <c r="B484">
        <v>3.47</v>
      </c>
    </row>
    <row r="485" spans="1:2" x14ac:dyDescent="0.4">
      <c r="A485" t="s">
        <v>484</v>
      </c>
      <c r="B485">
        <v>2.98</v>
      </c>
    </row>
    <row r="486" spans="1:2" x14ac:dyDescent="0.4">
      <c r="A486" t="s">
        <v>485</v>
      </c>
      <c r="B486">
        <v>3.04</v>
      </c>
    </row>
    <row r="487" spans="1:2" x14ac:dyDescent="0.4">
      <c r="A487" t="s">
        <v>486</v>
      </c>
      <c r="B487">
        <v>2.6</v>
      </c>
    </row>
    <row r="488" spans="1:2" x14ac:dyDescent="0.4">
      <c r="A488" t="s">
        <v>487</v>
      </c>
      <c r="B488">
        <v>2.2000000000000002</v>
      </c>
    </row>
    <row r="489" spans="1:2" x14ac:dyDescent="0.4">
      <c r="A489" t="s">
        <v>488</v>
      </c>
      <c r="B489">
        <v>5.84</v>
      </c>
    </row>
    <row r="490" spans="1:2" x14ac:dyDescent="0.4">
      <c r="A490" t="s">
        <v>489</v>
      </c>
      <c r="B490">
        <v>4.8499999999999996</v>
      </c>
    </row>
    <row r="491" spans="1:2" x14ac:dyDescent="0.4">
      <c r="A491" t="s">
        <v>490</v>
      </c>
      <c r="B491">
        <v>4.24</v>
      </c>
    </row>
    <row r="492" spans="1:2" x14ac:dyDescent="0.4">
      <c r="A492" t="s">
        <v>491</v>
      </c>
      <c r="B492">
        <v>5.04</v>
      </c>
    </row>
    <row r="493" spans="1:2" x14ac:dyDescent="0.4">
      <c r="A493" t="s">
        <v>492</v>
      </c>
      <c r="B493">
        <v>3.94</v>
      </c>
    </row>
    <row r="494" spans="1:2" x14ac:dyDescent="0.4">
      <c r="A494" t="s">
        <v>493</v>
      </c>
      <c r="B494">
        <v>10.84</v>
      </c>
    </row>
    <row r="495" spans="1:2" x14ac:dyDescent="0.4">
      <c r="A495" t="s">
        <v>494</v>
      </c>
      <c r="B495">
        <v>2.2400000000000002</v>
      </c>
    </row>
    <row r="496" spans="1:2" x14ac:dyDescent="0.4">
      <c r="A496" t="s">
        <v>495</v>
      </c>
      <c r="B496">
        <v>2.59</v>
      </c>
    </row>
    <row r="497" spans="1:2" x14ac:dyDescent="0.4">
      <c r="A497" t="s">
        <v>496</v>
      </c>
      <c r="B497">
        <v>2.59</v>
      </c>
    </row>
    <row r="498" spans="1:2" x14ac:dyDescent="0.4">
      <c r="A498" t="s">
        <v>497</v>
      </c>
      <c r="B498">
        <v>5.54</v>
      </c>
    </row>
    <row r="499" spans="1:2" x14ac:dyDescent="0.4">
      <c r="A499" t="s">
        <v>498</v>
      </c>
      <c r="B499">
        <v>2.0699999999999998</v>
      </c>
    </row>
    <row r="500" spans="1:2" x14ac:dyDescent="0.4">
      <c r="A500" t="s">
        <v>499</v>
      </c>
      <c r="B500">
        <v>2.46</v>
      </c>
    </row>
    <row r="501" spans="1:2" x14ac:dyDescent="0.4">
      <c r="A501" t="s">
        <v>500</v>
      </c>
      <c r="B501">
        <v>3.03</v>
      </c>
    </row>
    <row r="502" spans="1:2" x14ac:dyDescent="0.4">
      <c r="A502" t="s">
        <v>501</v>
      </c>
      <c r="B502">
        <v>6.03</v>
      </c>
    </row>
    <row r="503" spans="1:2" x14ac:dyDescent="0.4">
      <c r="A503" t="s">
        <v>502</v>
      </c>
      <c r="B503">
        <v>4.22</v>
      </c>
    </row>
    <row r="504" spans="1:2" x14ac:dyDescent="0.4">
      <c r="A504" t="s">
        <v>503</v>
      </c>
      <c r="B504">
        <v>6.52</v>
      </c>
    </row>
    <row r="505" spans="1:2" x14ac:dyDescent="0.4">
      <c r="A505" t="s">
        <v>504</v>
      </c>
      <c r="B505">
        <v>2.77</v>
      </c>
    </row>
    <row r="506" spans="1:2" x14ac:dyDescent="0.4">
      <c r="A506" t="s">
        <v>505</v>
      </c>
      <c r="B506">
        <v>1.7</v>
      </c>
    </row>
    <row r="507" spans="1:2" x14ac:dyDescent="0.4">
      <c r="A507" t="s">
        <v>506</v>
      </c>
      <c r="B507">
        <v>4.37</v>
      </c>
    </row>
    <row r="508" spans="1:2" x14ac:dyDescent="0.4">
      <c r="A508" t="s">
        <v>507</v>
      </c>
      <c r="B508">
        <v>3.23</v>
      </c>
    </row>
    <row r="509" spans="1:2" x14ac:dyDescent="0.4">
      <c r="A509" t="s">
        <v>508</v>
      </c>
      <c r="B509">
        <v>3.79</v>
      </c>
    </row>
    <row r="510" spans="1:2" x14ac:dyDescent="0.4">
      <c r="A510" t="s">
        <v>509</v>
      </c>
      <c r="B510">
        <v>1.72</v>
      </c>
    </row>
    <row r="511" spans="1:2" x14ac:dyDescent="0.4">
      <c r="A511" t="s">
        <v>510</v>
      </c>
      <c r="B511">
        <v>1.91</v>
      </c>
    </row>
    <row r="512" spans="1:2" x14ac:dyDescent="0.4">
      <c r="A512" t="s">
        <v>511</v>
      </c>
      <c r="B512">
        <v>1.77</v>
      </c>
    </row>
    <row r="513" spans="1:2" x14ac:dyDescent="0.4">
      <c r="A513" t="s">
        <v>512</v>
      </c>
      <c r="B513">
        <v>5.6</v>
      </c>
    </row>
    <row r="514" spans="1:2" x14ac:dyDescent="0.4">
      <c r="A514" t="s">
        <v>513</v>
      </c>
      <c r="B514">
        <v>3.73</v>
      </c>
    </row>
    <row r="515" spans="1:2" x14ac:dyDescent="0.4">
      <c r="A515" t="s">
        <v>514</v>
      </c>
      <c r="B515">
        <v>5.14</v>
      </c>
    </row>
    <row r="516" spans="1:2" x14ac:dyDescent="0.4">
      <c r="A516" t="s">
        <v>515</v>
      </c>
      <c r="B516">
        <v>3.14</v>
      </c>
    </row>
    <row r="517" spans="1:2" x14ac:dyDescent="0.4">
      <c r="A517" t="s">
        <v>516</v>
      </c>
      <c r="B517">
        <v>2.56</v>
      </c>
    </row>
    <row r="518" spans="1:2" x14ac:dyDescent="0.4">
      <c r="A518" t="s">
        <v>517</v>
      </c>
      <c r="B518">
        <v>2.79</v>
      </c>
    </row>
    <row r="519" spans="1:2" x14ac:dyDescent="0.4">
      <c r="A519" t="s">
        <v>518</v>
      </c>
      <c r="B519">
        <v>2.69</v>
      </c>
    </row>
    <row r="520" spans="1:2" x14ac:dyDescent="0.4">
      <c r="A520" t="s">
        <v>519</v>
      </c>
      <c r="B520">
        <v>5.83</v>
      </c>
    </row>
    <row r="521" spans="1:2" x14ac:dyDescent="0.4">
      <c r="A521" t="s">
        <v>520</v>
      </c>
      <c r="B521">
        <v>4.7300000000000004</v>
      </c>
    </row>
    <row r="522" spans="1:2" x14ac:dyDescent="0.4">
      <c r="A522" t="s">
        <v>521</v>
      </c>
      <c r="B522">
        <v>2.13</v>
      </c>
    </row>
    <row r="523" spans="1:2" x14ac:dyDescent="0.4">
      <c r="A523" t="s">
        <v>522</v>
      </c>
      <c r="B523">
        <v>2.39</v>
      </c>
    </row>
    <row r="524" spans="1:2" x14ac:dyDescent="0.4">
      <c r="A524" t="s">
        <v>523</v>
      </c>
      <c r="B524">
        <v>1.39</v>
      </c>
    </row>
    <row r="525" spans="1:2" x14ac:dyDescent="0.4">
      <c r="A525" t="s">
        <v>524</v>
      </c>
      <c r="B525">
        <v>3.67</v>
      </c>
    </row>
    <row r="526" spans="1:2" x14ac:dyDescent="0.4">
      <c r="A526" t="s">
        <v>525</v>
      </c>
      <c r="B526">
        <v>7.34</v>
      </c>
    </row>
    <row r="527" spans="1:2" x14ac:dyDescent="0.4">
      <c r="A527" t="s">
        <v>526</v>
      </c>
      <c r="B527">
        <v>2.0699999999999998</v>
      </c>
    </row>
    <row r="528" spans="1:2" x14ac:dyDescent="0.4">
      <c r="A528" t="s">
        <v>527</v>
      </c>
      <c r="B528">
        <v>3.36</v>
      </c>
    </row>
    <row r="529" spans="1:2" x14ac:dyDescent="0.4">
      <c r="A529" t="s">
        <v>528</v>
      </c>
      <c r="B529">
        <v>4.4000000000000004</v>
      </c>
    </row>
    <row r="530" spans="1:2" x14ac:dyDescent="0.4">
      <c r="A530" t="s">
        <v>529</v>
      </c>
      <c r="B530">
        <v>5.15</v>
      </c>
    </row>
    <row r="531" spans="1:2" x14ac:dyDescent="0.4">
      <c r="A531" t="s">
        <v>530</v>
      </c>
      <c r="B531">
        <v>1.66</v>
      </c>
    </row>
    <row r="532" spans="1:2" x14ac:dyDescent="0.4">
      <c r="A532" t="s">
        <v>531</v>
      </c>
      <c r="B532">
        <v>3.56</v>
      </c>
    </row>
    <row r="533" spans="1:2" x14ac:dyDescent="0.4">
      <c r="A533" t="s">
        <v>532</v>
      </c>
      <c r="B533">
        <v>1.46</v>
      </c>
    </row>
    <row r="534" spans="1:2" x14ac:dyDescent="0.4">
      <c r="A534" t="s">
        <v>533</v>
      </c>
      <c r="B534">
        <v>1.98</v>
      </c>
    </row>
    <row r="535" spans="1:2" x14ac:dyDescent="0.4">
      <c r="A535" t="s">
        <v>534</v>
      </c>
      <c r="B535">
        <v>2.62</v>
      </c>
    </row>
    <row r="536" spans="1:2" x14ac:dyDescent="0.4">
      <c r="A536" t="s">
        <v>535</v>
      </c>
      <c r="B536">
        <v>5.23</v>
      </c>
    </row>
    <row r="537" spans="1:2" x14ac:dyDescent="0.4">
      <c r="A537" t="s">
        <v>536</v>
      </c>
      <c r="B537">
        <v>3.02</v>
      </c>
    </row>
    <row r="538" spans="1:2" x14ac:dyDescent="0.4">
      <c r="A538" t="s">
        <v>537</v>
      </c>
      <c r="B538">
        <v>3.34</v>
      </c>
    </row>
    <row r="539" spans="1:2" x14ac:dyDescent="0.4">
      <c r="A539" t="s">
        <v>538</v>
      </c>
      <c r="B539">
        <v>0.83</v>
      </c>
    </row>
    <row r="540" spans="1:2" x14ac:dyDescent="0.4">
      <c r="A540" t="s">
        <v>539</v>
      </c>
      <c r="B540">
        <v>1.91</v>
      </c>
    </row>
    <row r="541" spans="1:2" x14ac:dyDescent="0.4">
      <c r="A541" t="s">
        <v>540</v>
      </c>
      <c r="B541">
        <v>1.83</v>
      </c>
    </row>
    <row r="542" spans="1:2" x14ac:dyDescent="0.4">
      <c r="A542" t="s">
        <v>541</v>
      </c>
      <c r="B542">
        <v>2.5499999999999998</v>
      </c>
    </row>
    <row r="543" spans="1:2" x14ac:dyDescent="0.4">
      <c r="A543" t="s">
        <v>542</v>
      </c>
      <c r="B543">
        <v>2.0499999999999998</v>
      </c>
    </row>
    <row r="544" spans="1:2" x14ac:dyDescent="0.4">
      <c r="A544" t="s">
        <v>543</v>
      </c>
      <c r="B544">
        <v>2.4500000000000002</v>
      </c>
    </row>
    <row r="545" spans="1:2" x14ac:dyDescent="0.4">
      <c r="A545" t="s">
        <v>544</v>
      </c>
      <c r="B545">
        <v>3.08</v>
      </c>
    </row>
    <row r="546" spans="1:2" x14ac:dyDescent="0.4">
      <c r="A546" t="s">
        <v>545</v>
      </c>
      <c r="B546">
        <v>3.83</v>
      </c>
    </row>
    <row r="547" spans="1:2" x14ac:dyDescent="0.4">
      <c r="A547" t="s">
        <v>546</v>
      </c>
      <c r="B547">
        <v>2.35</v>
      </c>
    </row>
    <row r="548" spans="1:2" x14ac:dyDescent="0.4">
      <c r="A548" t="s">
        <v>547</v>
      </c>
      <c r="B548">
        <v>1.1200000000000001</v>
      </c>
    </row>
    <row r="549" spans="1:2" x14ac:dyDescent="0.4">
      <c r="A549" t="s">
        <v>548</v>
      </c>
      <c r="B549">
        <v>5.54</v>
      </c>
    </row>
    <row r="550" spans="1:2" x14ac:dyDescent="0.4">
      <c r="A550" t="s">
        <v>549</v>
      </c>
      <c r="B550">
        <v>6.35</v>
      </c>
    </row>
    <row r="551" spans="1:2" x14ac:dyDescent="0.4">
      <c r="A551" t="s">
        <v>550</v>
      </c>
      <c r="B551">
        <v>3.18</v>
      </c>
    </row>
    <row r="552" spans="1:2" x14ac:dyDescent="0.4">
      <c r="A552" t="s">
        <v>551</v>
      </c>
      <c r="B552">
        <v>2.08</v>
      </c>
    </row>
    <row r="553" spans="1:2" x14ac:dyDescent="0.4">
      <c r="A553" t="s">
        <v>552</v>
      </c>
      <c r="B553">
        <v>1.96</v>
      </c>
    </row>
    <row r="554" spans="1:2" x14ac:dyDescent="0.4">
      <c r="A554" t="s">
        <v>553</v>
      </c>
      <c r="B554">
        <v>3.13</v>
      </c>
    </row>
    <row r="555" spans="1:2" x14ac:dyDescent="0.4">
      <c r="A555" t="s">
        <v>554</v>
      </c>
      <c r="B555">
        <v>3.44</v>
      </c>
    </row>
    <row r="556" spans="1:2" x14ac:dyDescent="0.4">
      <c r="A556" t="s">
        <v>555</v>
      </c>
      <c r="B556">
        <v>2.66</v>
      </c>
    </row>
    <row r="557" spans="1:2" x14ac:dyDescent="0.4">
      <c r="A557" t="s">
        <v>556</v>
      </c>
      <c r="B557">
        <v>2.44</v>
      </c>
    </row>
    <row r="558" spans="1:2" x14ac:dyDescent="0.4">
      <c r="A558" t="s">
        <v>557</v>
      </c>
      <c r="B558">
        <v>2.39</v>
      </c>
    </row>
    <row r="559" spans="1:2" x14ac:dyDescent="0.4">
      <c r="A559" t="s">
        <v>558</v>
      </c>
      <c r="B559">
        <v>2.4900000000000002</v>
      </c>
    </row>
    <row r="560" spans="1:2" x14ac:dyDescent="0.4">
      <c r="A560" t="s">
        <v>559</v>
      </c>
      <c r="B560">
        <v>2.34</v>
      </c>
    </row>
    <row r="561" spans="1:2" x14ac:dyDescent="0.4">
      <c r="A561" t="s">
        <v>560</v>
      </c>
      <c r="B561">
        <v>1.35</v>
      </c>
    </row>
    <row r="562" spans="1:2" x14ac:dyDescent="0.4">
      <c r="A562" t="s">
        <v>561</v>
      </c>
      <c r="B562">
        <v>3.16</v>
      </c>
    </row>
    <row r="563" spans="1:2" x14ac:dyDescent="0.4">
      <c r="A563" t="s">
        <v>562</v>
      </c>
      <c r="B563">
        <v>2.96</v>
      </c>
    </row>
    <row r="564" spans="1:2" x14ac:dyDescent="0.4">
      <c r="A564" t="s">
        <v>563</v>
      </c>
      <c r="B564">
        <v>2.97</v>
      </c>
    </row>
    <row r="565" spans="1:2" x14ac:dyDescent="0.4">
      <c r="A565" t="s">
        <v>564</v>
      </c>
      <c r="B565">
        <v>3.89</v>
      </c>
    </row>
    <row r="566" spans="1:2" x14ac:dyDescent="0.4">
      <c r="A566" t="s">
        <v>565</v>
      </c>
      <c r="B566">
        <v>2.4700000000000002</v>
      </c>
    </row>
    <row r="567" spans="1:2" x14ac:dyDescent="0.4">
      <c r="A567" t="s">
        <v>566</v>
      </c>
      <c r="B567">
        <v>4.84</v>
      </c>
    </row>
    <row r="568" spans="1:2" x14ac:dyDescent="0.4">
      <c r="A568" t="s">
        <v>567</v>
      </c>
      <c r="B568">
        <v>1.36</v>
      </c>
    </row>
    <row r="569" spans="1:2" x14ac:dyDescent="0.4">
      <c r="A569" t="s">
        <v>568</v>
      </c>
      <c r="B569">
        <v>2.42</v>
      </c>
    </row>
    <row r="570" spans="1:2" x14ac:dyDescent="0.4">
      <c r="A570" t="s">
        <v>569</v>
      </c>
      <c r="B570">
        <v>2.85</v>
      </c>
    </row>
    <row r="571" spans="1:2" x14ac:dyDescent="0.4">
      <c r="A571" t="s">
        <v>570</v>
      </c>
      <c r="B571">
        <v>2.79</v>
      </c>
    </row>
    <row r="572" spans="1:2" x14ac:dyDescent="0.4">
      <c r="A572" t="s">
        <v>571</v>
      </c>
      <c r="B572">
        <v>2.12</v>
      </c>
    </row>
    <row r="573" spans="1:2" x14ac:dyDescent="0.4">
      <c r="A573" t="s">
        <v>572</v>
      </c>
      <c r="B573">
        <v>2.52</v>
      </c>
    </row>
    <row r="574" spans="1:2" x14ac:dyDescent="0.4">
      <c r="A574" t="s">
        <v>573</v>
      </c>
      <c r="B574">
        <v>2.1800000000000002</v>
      </c>
    </row>
    <row r="575" spans="1:2" x14ac:dyDescent="0.4">
      <c r="A575" t="s">
        <v>574</v>
      </c>
      <c r="B575">
        <v>1.35</v>
      </c>
    </row>
    <row r="576" spans="1:2" x14ac:dyDescent="0.4">
      <c r="A576" t="s">
        <v>575</v>
      </c>
      <c r="B576">
        <v>3.09</v>
      </c>
    </row>
    <row r="577" spans="1:2" x14ac:dyDescent="0.4">
      <c r="A577" t="s">
        <v>576</v>
      </c>
      <c r="B577">
        <v>1.43</v>
      </c>
    </row>
    <row r="578" spans="1:2" x14ac:dyDescent="0.4">
      <c r="A578" t="s">
        <v>577</v>
      </c>
      <c r="B578">
        <v>2.41</v>
      </c>
    </row>
    <row r="579" spans="1:2" x14ac:dyDescent="0.4">
      <c r="A579" t="s">
        <v>578</v>
      </c>
      <c r="B579">
        <v>2.5499999999999998</v>
      </c>
    </row>
    <row r="580" spans="1:2" x14ac:dyDescent="0.4">
      <c r="A580" t="s">
        <v>579</v>
      </c>
      <c r="B580">
        <v>2.19</v>
      </c>
    </row>
    <row r="581" spans="1:2" x14ac:dyDescent="0.4">
      <c r="A581" t="s">
        <v>580</v>
      </c>
      <c r="B581">
        <v>3.15</v>
      </c>
    </row>
    <row r="582" spans="1:2" x14ac:dyDescent="0.4">
      <c r="A582" t="s">
        <v>581</v>
      </c>
      <c r="B582">
        <v>1.96</v>
      </c>
    </row>
    <row r="583" spans="1:2" x14ac:dyDescent="0.4">
      <c r="A583" t="s">
        <v>582</v>
      </c>
      <c r="B583">
        <v>2.7</v>
      </c>
    </row>
    <row r="584" spans="1:2" x14ac:dyDescent="0.4">
      <c r="A584" t="s">
        <v>583</v>
      </c>
      <c r="B584">
        <v>2.2400000000000002</v>
      </c>
    </row>
    <row r="585" spans="1:2" x14ac:dyDescent="0.4">
      <c r="A585" t="s">
        <v>584</v>
      </c>
      <c r="B585">
        <v>2.1</v>
      </c>
    </row>
    <row r="586" spans="1:2" x14ac:dyDescent="0.4">
      <c r="A586" t="s">
        <v>585</v>
      </c>
      <c r="B586">
        <v>3.23</v>
      </c>
    </row>
    <row r="587" spans="1:2" x14ac:dyDescent="0.4">
      <c r="A587" t="s">
        <v>586</v>
      </c>
      <c r="B587">
        <v>2.5</v>
      </c>
    </row>
    <row r="588" spans="1:2" x14ac:dyDescent="0.4">
      <c r="A588" t="s">
        <v>587</v>
      </c>
      <c r="B588">
        <v>4.18</v>
      </c>
    </row>
    <row r="589" spans="1:2" x14ac:dyDescent="0.4">
      <c r="A589" t="s">
        <v>588</v>
      </c>
      <c r="B589">
        <v>1.96</v>
      </c>
    </row>
    <row r="590" spans="1:2" x14ac:dyDescent="0.4">
      <c r="A590" t="s">
        <v>589</v>
      </c>
      <c r="B590">
        <v>1.96</v>
      </c>
    </row>
    <row r="591" spans="1:2" x14ac:dyDescent="0.4">
      <c r="A591" t="s">
        <v>590</v>
      </c>
      <c r="B591">
        <v>6.54</v>
      </c>
    </row>
    <row r="592" spans="1:2" x14ac:dyDescent="0.4">
      <c r="A592" t="s">
        <v>591</v>
      </c>
      <c r="B592">
        <v>3.05</v>
      </c>
    </row>
    <row r="593" spans="1:2" x14ac:dyDescent="0.4">
      <c r="A593" t="s">
        <v>592</v>
      </c>
      <c r="B593">
        <v>3.5</v>
      </c>
    </row>
    <row r="594" spans="1:2" x14ac:dyDescent="0.4">
      <c r="A594" t="s">
        <v>593</v>
      </c>
      <c r="B594">
        <v>1.59</v>
      </c>
    </row>
    <row r="595" spans="1:2" x14ac:dyDescent="0.4">
      <c r="A595" t="s">
        <v>594</v>
      </c>
      <c r="B595">
        <v>1.81</v>
      </c>
    </row>
    <row r="596" spans="1:2" x14ac:dyDescent="0.4">
      <c r="A596" t="s">
        <v>595</v>
      </c>
      <c r="B596">
        <v>2.44</v>
      </c>
    </row>
    <row r="597" spans="1:2" x14ac:dyDescent="0.4">
      <c r="A597" t="s">
        <v>596</v>
      </c>
      <c r="B597">
        <v>2.4700000000000002</v>
      </c>
    </row>
    <row r="598" spans="1:2" x14ac:dyDescent="0.4">
      <c r="A598" t="s">
        <v>597</v>
      </c>
      <c r="B598">
        <v>2.2799999999999998</v>
      </c>
    </row>
    <row r="599" spans="1:2" x14ac:dyDescent="0.4">
      <c r="A599" t="s">
        <v>598</v>
      </c>
      <c r="B599">
        <v>2.44</v>
      </c>
    </row>
    <row r="600" spans="1:2" x14ac:dyDescent="0.4">
      <c r="A600" t="s">
        <v>599</v>
      </c>
      <c r="B600">
        <v>2.96</v>
      </c>
    </row>
    <row r="601" spans="1:2" x14ac:dyDescent="0.4">
      <c r="A601" t="s">
        <v>600</v>
      </c>
      <c r="B601">
        <v>6.34</v>
      </c>
    </row>
    <row r="602" spans="1:2" x14ac:dyDescent="0.4">
      <c r="A602" t="s">
        <v>601</v>
      </c>
      <c r="B602">
        <v>5.5</v>
      </c>
    </row>
    <row r="603" spans="1:2" x14ac:dyDescent="0.4">
      <c r="A603" t="s">
        <v>602</v>
      </c>
      <c r="B603">
        <v>2.38</v>
      </c>
    </row>
    <row r="604" spans="1:2" x14ac:dyDescent="0.4">
      <c r="A604" t="s">
        <v>603</v>
      </c>
      <c r="B604">
        <v>2.2400000000000002</v>
      </c>
    </row>
    <row r="605" spans="1:2" x14ac:dyDescent="0.4">
      <c r="A605" t="s">
        <v>604</v>
      </c>
      <c r="B605">
        <v>2.29</v>
      </c>
    </row>
    <row r="606" spans="1:2" x14ac:dyDescent="0.4">
      <c r="A606" t="s">
        <v>605</v>
      </c>
      <c r="B606">
        <v>1.95</v>
      </c>
    </row>
    <row r="607" spans="1:2" x14ac:dyDescent="0.4">
      <c r="A607" t="s">
        <v>606</v>
      </c>
      <c r="B607">
        <v>1.68</v>
      </c>
    </row>
    <row r="608" spans="1:2" x14ac:dyDescent="0.4">
      <c r="A608" t="s">
        <v>607</v>
      </c>
      <c r="B608">
        <v>2.35</v>
      </c>
    </row>
    <row r="609" spans="1:2" x14ac:dyDescent="0.4">
      <c r="A609" t="s">
        <v>608</v>
      </c>
      <c r="B609">
        <v>6.54</v>
      </c>
    </row>
    <row r="610" spans="1:2" x14ac:dyDescent="0.4">
      <c r="A610" t="s">
        <v>609</v>
      </c>
      <c r="B610">
        <v>3.05</v>
      </c>
    </row>
    <row r="611" spans="1:2" x14ac:dyDescent="0.4">
      <c r="A611" t="s">
        <v>610</v>
      </c>
      <c r="B611">
        <v>2.33</v>
      </c>
    </row>
    <row r="612" spans="1:2" x14ac:dyDescent="0.4">
      <c r="A612" t="s">
        <v>611</v>
      </c>
      <c r="B612">
        <v>2.27</v>
      </c>
    </row>
    <row r="613" spans="1:2" x14ac:dyDescent="0.4">
      <c r="A613" t="s">
        <v>612</v>
      </c>
      <c r="B613">
        <v>3.09</v>
      </c>
    </row>
    <row r="614" spans="1:2" x14ac:dyDescent="0.4">
      <c r="A614" t="s">
        <v>613</v>
      </c>
      <c r="B614">
        <v>3.54</v>
      </c>
    </row>
    <row r="615" spans="1:2" x14ac:dyDescent="0.4">
      <c r="A615" t="s">
        <v>614</v>
      </c>
      <c r="B615">
        <v>1.33</v>
      </c>
    </row>
    <row r="616" spans="1:2" x14ac:dyDescent="0.4">
      <c r="A616" t="s">
        <v>615</v>
      </c>
      <c r="B616">
        <v>2.69</v>
      </c>
    </row>
    <row r="617" spans="1:2" x14ac:dyDescent="0.4">
      <c r="A617" t="s">
        <v>616</v>
      </c>
      <c r="B617">
        <v>1.85</v>
      </c>
    </row>
    <row r="618" spans="1:2" x14ac:dyDescent="0.4">
      <c r="A618" t="s">
        <v>617</v>
      </c>
      <c r="B618">
        <v>2.69</v>
      </c>
    </row>
    <row r="619" spans="1:2" x14ac:dyDescent="0.4">
      <c r="A619" t="s">
        <v>618</v>
      </c>
      <c r="B619">
        <v>1.6</v>
      </c>
    </row>
    <row r="620" spans="1:2" x14ac:dyDescent="0.4">
      <c r="A620" t="s">
        <v>619</v>
      </c>
      <c r="B620">
        <v>2.31</v>
      </c>
    </row>
    <row r="621" spans="1:2" x14ac:dyDescent="0.4">
      <c r="A621" t="s">
        <v>620</v>
      </c>
      <c r="B621">
        <v>2.96</v>
      </c>
    </row>
    <row r="622" spans="1:2" x14ac:dyDescent="0.4">
      <c r="A622" t="s">
        <v>621</v>
      </c>
      <c r="B622">
        <v>2.65</v>
      </c>
    </row>
    <row r="623" spans="1:2" x14ac:dyDescent="0.4">
      <c r="A623" t="s">
        <v>622</v>
      </c>
      <c r="B623">
        <v>2.41</v>
      </c>
    </row>
    <row r="624" spans="1:2" x14ac:dyDescent="0.4">
      <c r="A624" t="s">
        <v>623</v>
      </c>
      <c r="B624">
        <v>1.68</v>
      </c>
    </row>
    <row r="625" spans="1:2" x14ac:dyDescent="0.4">
      <c r="A625" t="s">
        <v>624</v>
      </c>
      <c r="B625">
        <v>6.62</v>
      </c>
    </row>
    <row r="626" spans="1:2" x14ac:dyDescent="0.4">
      <c r="A626" t="s">
        <v>625</v>
      </c>
      <c r="B626">
        <v>3.47</v>
      </c>
    </row>
    <row r="627" spans="1:2" x14ac:dyDescent="0.4">
      <c r="A627" t="s">
        <v>626</v>
      </c>
      <c r="B627">
        <v>3.2</v>
      </c>
    </row>
    <row r="628" spans="1:2" x14ac:dyDescent="0.4">
      <c r="A628" t="s">
        <v>627</v>
      </c>
      <c r="B628">
        <v>1.57</v>
      </c>
    </row>
    <row r="629" spans="1:2" x14ac:dyDescent="0.4">
      <c r="A629" t="s">
        <v>628</v>
      </c>
      <c r="B629">
        <v>2.27</v>
      </c>
    </row>
    <row r="630" spans="1:2" x14ac:dyDescent="0.4">
      <c r="A630" t="s">
        <v>629</v>
      </c>
      <c r="B630">
        <v>1.69</v>
      </c>
    </row>
    <row r="631" spans="1:2" x14ac:dyDescent="0.4">
      <c r="A631" t="s">
        <v>630</v>
      </c>
      <c r="B631">
        <v>3.7</v>
      </c>
    </row>
    <row r="632" spans="1:2" x14ac:dyDescent="0.4">
      <c r="A632" t="s">
        <v>631</v>
      </c>
      <c r="B632">
        <v>2.33</v>
      </c>
    </row>
    <row r="633" spans="1:2" x14ac:dyDescent="0.4">
      <c r="A633" t="s">
        <v>632</v>
      </c>
      <c r="B633">
        <v>2.68</v>
      </c>
    </row>
    <row r="634" spans="1:2" x14ac:dyDescent="0.4">
      <c r="A634" t="s">
        <v>633</v>
      </c>
      <c r="B634">
        <v>2.16</v>
      </c>
    </row>
    <row r="635" spans="1:2" x14ac:dyDescent="0.4">
      <c r="A635" t="s">
        <v>634</v>
      </c>
      <c r="B635">
        <v>2.5299999999999998</v>
      </c>
    </row>
    <row r="636" spans="1:2" x14ac:dyDescent="0.4">
      <c r="A636" t="s">
        <v>635</v>
      </c>
      <c r="B636">
        <v>2.5099999999999998</v>
      </c>
    </row>
    <row r="637" spans="1:2" x14ac:dyDescent="0.4">
      <c r="A637" t="s">
        <v>636</v>
      </c>
      <c r="B637">
        <v>3.4</v>
      </c>
    </row>
    <row r="638" spans="1:2" x14ac:dyDescent="0.4">
      <c r="A638" t="s">
        <v>637</v>
      </c>
      <c r="B638">
        <v>2.52</v>
      </c>
    </row>
    <row r="639" spans="1:2" x14ac:dyDescent="0.4">
      <c r="A639" t="s">
        <v>638</v>
      </c>
      <c r="B639">
        <v>2.0699999999999998</v>
      </c>
    </row>
    <row r="640" spans="1:2" x14ac:dyDescent="0.4">
      <c r="A640" t="s">
        <v>639</v>
      </c>
      <c r="B640">
        <v>1.58</v>
      </c>
    </row>
    <row r="641" spans="1:2" x14ac:dyDescent="0.4">
      <c r="A641" t="s">
        <v>640</v>
      </c>
      <c r="B641">
        <v>2.82</v>
      </c>
    </row>
    <row r="642" spans="1:2" x14ac:dyDescent="0.4">
      <c r="A642" t="s">
        <v>641</v>
      </c>
      <c r="B642">
        <v>7.54</v>
      </c>
    </row>
    <row r="643" spans="1:2" x14ac:dyDescent="0.4">
      <c r="A643" t="s">
        <v>642</v>
      </c>
      <c r="B643">
        <v>10.02</v>
      </c>
    </row>
    <row r="644" spans="1:2" x14ac:dyDescent="0.4">
      <c r="A644" t="s">
        <v>643</v>
      </c>
      <c r="B644">
        <v>0.86</v>
      </c>
    </row>
    <row r="645" spans="1:2" x14ac:dyDescent="0.4">
      <c r="A645" t="s">
        <v>644</v>
      </c>
      <c r="B645">
        <v>2.84</v>
      </c>
    </row>
    <row r="646" spans="1:2" x14ac:dyDescent="0.4">
      <c r="A646" t="s">
        <v>645</v>
      </c>
      <c r="B646">
        <v>2.3199999999999998</v>
      </c>
    </row>
    <row r="647" spans="1:2" x14ac:dyDescent="0.4">
      <c r="A647" t="s">
        <v>646</v>
      </c>
      <c r="B647">
        <v>2.66</v>
      </c>
    </row>
    <row r="648" spans="1:2" x14ac:dyDescent="0.4">
      <c r="A648" t="s">
        <v>647</v>
      </c>
      <c r="B648">
        <v>2.0499999999999998</v>
      </c>
    </row>
    <row r="649" spans="1:2" x14ac:dyDescent="0.4">
      <c r="A649" t="s">
        <v>648</v>
      </c>
      <c r="B649">
        <v>2.2799999999999998</v>
      </c>
    </row>
    <row r="650" spans="1:2" x14ac:dyDescent="0.4">
      <c r="A650" t="s">
        <v>649</v>
      </c>
      <c r="B650">
        <v>3.64</v>
      </c>
    </row>
    <row r="651" spans="1:2" x14ac:dyDescent="0.4">
      <c r="A651" t="s">
        <v>650</v>
      </c>
      <c r="B651">
        <v>2.31</v>
      </c>
    </row>
    <row r="652" spans="1:2" x14ac:dyDescent="0.4">
      <c r="A652" t="s">
        <v>651</v>
      </c>
      <c r="B652">
        <v>1.79</v>
      </c>
    </row>
    <row r="653" spans="1:2" x14ac:dyDescent="0.4">
      <c r="A653" t="s">
        <v>652</v>
      </c>
      <c r="B653">
        <v>2.27</v>
      </c>
    </row>
    <row r="654" spans="1:2" x14ac:dyDescent="0.4">
      <c r="A654" t="s">
        <v>653</v>
      </c>
      <c r="B654">
        <v>1.88</v>
      </c>
    </row>
    <row r="655" spans="1:2" x14ac:dyDescent="0.4">
      <c r="A655" t="s">
        <v>654</v>
      </c>
      <c r="B655">
        <v>1.91</v>
      </c>
    </row>
    <row r="656" spans="1:2" x14ac:dyDescent="0.4">
      <c r="A656" t="s">
        <v>655</v>
      </c>
      <c r="B656">
        <v>2.44</v>
      </c>
    </row>
    <row r="657" spans="1:2" x14ac:dyDescent="0.4">
      <c r="A657" t="s">
        <v>656</v>
      </c>
      <c r="B657">
        <v>3.14</v>
      </c>
    </row>
    <row r="658" spans="1:2" x14ac:dyDescent="0.4">
      <c r="A658" t="s">
        <v>657</v>
      </c>
      <c r="B658">
        <v>3.43</v>
      </c>
    </row>
    <row r="659" spans="1:2" x14ac:dyDescent="0.4">
      <c r="A659" t="s">
        <v>658</v>
      </c>
      <c r="B659">
        <v>13.82</v>
      </c>
    </row>
    <row r="660" spans="1:2" x14ac:dyDescent="0.4">
      <c r="A660" t="s">
        <v>659</v>
      </c>
      <c r="B660">
        <v>4.3499999999999996</v>
      </c>
    </row>
    <row r="661" spans="1:2" x14ac:dyDescent="0.4">
      <c r="A661" t="s">
        <v>660</v>
      </c>
      <c r="B661">
        <v>1.32</v>
      </c>
    </row>
    <row r="662" spans="1:2" x14ac:dyDescent="0.4">
      <c r="A662" t="s">
        <v>661</v>
      </c>
      <c r="B662">
        <v>4.95</v>
      </c>
    </row>
    <row r="663" spans="1:2" x14ac:dyDescent="0.4">
      <c r="A663" t="s">
        <v>662</v>
      </c>
      <c r="B663">
        <v>2.48</v>
      </c>
    </row>
    <row r="664" spans="1:2" x14ac:dyDescent="0.4">
      <c r="A664" t="s">
        <v>663</v>
      </c>
      <c r="B664">
        <v>2.1</v>
      </c>
    </row>
    <row r="665" spans="1:2" x14ac:dyDescent="0.4">
      <c r="A665" t="s">
        <v>664</v>
      </c>
      <c r="B665">
        <v>1.6</v>
      </c>
    </row>
    <row r="666" spans="1:2" x14ac:dyDescent="0.4">
      <c r="A666" t="s">
        <v>665</v>
      </c>
      <c r="B666">
        <v>1.96</v>
      </c>
    </row>
    <row r="667" spans="1:2" x14ac:dyDescent="0.4">
      <c r="A667" t="s">
        <v>666</v>
      </c>
      <c r="B667">
        <v>2.76</v>
      </c>
    </row>
    <row r="668" spans="1:2" x14ac:dyDescent="0.4">
      <c r="A668" t="s">
        <v>667</v>
      </c>
      <c r="B668">
        <v>0.76</v>
      </c>
    </row>
    <row r="669" spans="1:2" x14ac:dyDescent="0.4">
      <c r="A669" t="s">
        <v>668</v>
      </c>
      <c r="B669">
        <v>2.7</v>
      </c>
    </row>
    <row r="670" spans="1:2" x14ac:dyDescent="0.4">
      <c r="A670" t="s">
        <v>669</v>
      </c>
      <c r="B670">
        <v>7.54</v>
      </c>
    </row>
    <row r="671" spans="1:2" x14ac:dyDescent="0.4">
      <c r="A671" t="s">
        <v>670</v>
      </c>
      <c r="B671">
        <v>3.29</v>
      </c>
    </row>
    <row r="672" spans="1:2" x14ac:dyDescent="0.4">
      <c r="A672" t="s">
        <v>671</v>
      </c>
      <c r="B672">
        <v>3.08</v>
      </c>
    </row>
    <row r="673" spans="1:2" x14ac:dyDescent="0.4">
      <c r="A673" t="s">
        <v>672</v>
      </c>
      <c r="B673">
        <v>1.79</v>
      </c>
    </row>
    <row r="674" spans="1:2" x14ac:dyDescent="0.4">
      <c r="A674" t="s">
        <v>673</v>
      </c>
      <c r="B674">
        <v>1.64</v>
      </c>
    </row>
    <row r="675" spans="1:2" x14ac:dyDescent="0.4">
      <c r="A675" t="s">
        <v>674</v>
      </c>
      <c r="B675">
        <v>1.94</v>
      </c>
    </row>
    <row r="676" spans="1:2" x14ac:dyDescent="0.4">
      <c r="A676" t="s">
        <v>675</v>
      </c>
      <c r="B676">
        <v>2.98</v>
      </c>
    </row>
    <row r="677" spans="1:2" x14ac:dyDescent="0.4">
      <c r="A677" t="s">
        <v>676</v>
      </c>
      <c r="B677">
        <v>2.54</v>
      </c>
    </row>
    <row r="678" spans="1:2" x14ac:dyDescent="0.4">
      <c r="A678" t="s">
        <v>677</v>
      </c>
      <c r="B678">
        <v>1.63</v>
      </c>
    </row>
    <row r="679" spans="1:2" x14ac:dyDescent="0.4">
      <c r="A679" t="s">
        <v>678</v>
      </c>
      <c r="B679">
        <v>3.14</v>
      </c>
    </row>
    <row r="680" spans="1:2" x14ac:dyDescent="0.4">
      <c r="A680" t="s">
        <v>679</v>
      </c>
      <c r="B680">
        <v>2.4700000000000002</v>
      </c>
    </row>
    <row r="681" spans="1:2" x14ac:dyDescent="0.4">
      <c r="A681" t="s">
        <v>680</v>
      </c>
      <c r="B681">
        <v>2.1800000000000002</v>
      </c>
    </row>
    <row r="682" spans="1:2" x14ac:dyDescent="0.4">
      <c r="A682" t="s">
        <v>681</v>
      </c>
      <c r="B682">
        <v>10.84</v>
      </c>
    </row>
    <row r="683" spans="1:2" x14ac:dyDescent="0.4">
      <c r="A683" t="s">
        <v>682</v>
      </c>
      <c r="B683">
        <v>1.1000000000000001</v>
      </c>
    </row>
    <row r="684" spans="1:2" x14ac:dyDescent="0.4">
      <c r="A684" t="s">
        <v>683</v>
      </c>
      <c r="B684">
        <v>1.55</v>
      </c>
    </row>
    <row r="685" spans="1:2" x14ac:dyDescent="0.4">
      <c r="A685" t="s">
        <v>684</v>
      </c>
      <c r="B685">
        <v>6.87</v>
      </c>
    </row>
    <row r="686" spans="1:2" x14ac:dyDescent="0.4">
      <c r="A686" t="s">
        <v>685</v>
      </c>
      <c r="B686">
        <v>2.85</v>
      </c>
    </row>
    <row r="687" spans="1:2" x14ac:dyDescent="0.4">
      <c r="A687" t="s">
        <v>686</v>
      </c>
      <c r="B687">
        <v>2.0299999999999998</v>
      </c>
    </row>
    <row r="688" spans="1:2" x14ac:dyDescent="0.4">
      <c r="A688" t="s">
        <v>687</v>
      </c>
      <c r="B688">
        <v>2.02</v>
      </c>
    </row>
    <row r="689" spans="1:2" x14ac:dyDescent="0.4">
      <c r="A689" t="s">
        <v>688</v>
      </c>
      <c r="B689">
        <v>8.5399999999999991</v>
      </c>
    </row>
    <row r="690" spans="1:2" x14ac:dyDescent="0.4">
      <c r="A690" t="s">
        <v>689</v>
      </c>
      <c r="B690">
        <v>1.9</v>
      </c>
    </row>
    <row r="691" spans="1:2" x14ac:dyDescent="0.4">
      <c r="A691" t="s">
        <v>690</v>
      </c>
      <c r="B691">
        <v>2.59</v>
      </c>
    </row>
    <row r="692" spans="1:2" x14ac:dyDescent="0.4">
      <c r="A692" t="s">
        <v>691</v>
      </c>
      <c r="B692">
        <v>6.84</v>
      </c>
    </row>
    <row r="693" spans="1:2" x14ac:dyDescent="0.4">
      <c r="A693" t="s">
        <v>692</v>
      </c>
      <c r="B693">
        <v>1.34</v>
      </c>
    </row>
    <row r="694" spans="1:2" x14ac:dyDescent="0.4">
      <c r="A694" t="s">
        <v>693</v>
      </c>
      <c r="B694">
        <v>1.96</v>
      </c>
    </row>
    <row r="695" spans="1:2" x14ac:dyDescent="0.4">
      <c r="A695" t="s">
        <v>694</v>
      </c>
      <c r="B695">
        <v>3.19</v>
      </c>
    </row>
    <row r="696" spans="1:2" x14ac:dyDescent="0.4">
      <c r="A696" t="s">
        <v>695</v>
      </c>
      <c r="B696">
        <v>2.4700000000000002</v>
      </c>
    </row>
    <row r="697" spans="1:2" x14ac:dyDescent="0.4">
      <c r="A697" t="s">
        <v>696</v>
      </c>
      <c r="B697">
        <v>2.65</v>
      </c>
    </row>
    <row r="698" spans="1:2" x14ac:dyDescent="0.4">
      <c r="A698" t="s">
        <v>697</v>
      </c>
      <c r="B698">
        <v>2.1800000000000002</v>
      </c>
    </row>
    <row r="699" spans="1:2" x14ac:dyDescent="0.4">
      <c r="A699" t="s">
        <v>698</v>
      </c>
      <c r="B699">
        <v>1.96</v>
      </c>
    </row>
    <row r="700" spans="1:2" x14ac:dyDescent="0.4">
      <c r="A700" t="s">
        <v>699</v>
      </c>
      <c r="B700">
        <v>3.06</v>
      </c>
    </row>
    <row r="701" spans="1:2" x14ac:dyDescent="0.4">
      <c r="A701" t="s">
        <v>700</v>
      </c>
      <c r="B701">
        <v>2.9</v>
      </c>
    </row>
    <row r="702" spans="1:2" x14ac:dyDescent="0.4">
      <c r="A702" t="s">
        <v>701</v>
      </c>
      <c r="B702">
        <v>2.2999999999999998</v>
      </c>
    </row>
    <row r="703" spans="1:2" x14ac:dyDescent="0.4">
      <c r="A703" t="s">
        <v>702</v>
      </c>
      <c r="B703">
        <v>3.54</v>
      </c>
    </row>
    <row r="704" spans="1:2" x14ac:dyDescent="0.4">
      <c r="A704" t="s">
        <v>703</v>
      </c>
      <c r="B704">
        <v>2.3199999999999998</v>
      </c>
    </row>
    <row r="705" spans="1:2" x14ac:dyDescent="0.4">
      <c r="A705" t="s">
        <v>704</v>
      </c>
      <c r="B705">
        <v>3.32</v>
      </c>
    </row>
    <row r="706" spans="1:2" x14ac:dyDescent="0.4">
      <c r="A706" t="s">
        <v>705</v>
      </c>
      <c r="B706">
        <v>3.31</v>
      </c>
    </row>
    <row r="707" spans="1:2" x14ac:dyDescent="0.4">
      <c r="A707" t="s">
        <v>706</v>
      </c>
      <c r="B707">
        <v>2.85</v>
      </c>
    </row>
    <row r="708" spans="1:2" x14ac:dyDescent="0.4">
      <c r="A708" t="s">
        <v>707</v>
      </c>
      <c r="B708">
        <v>2.0299999999999998</v>
      </c>
    </row>
    <row r="709" spans="1:2" x14ac:dyDescent="0.4">
      <c r="A709" t="s">
        <v>708</v>
      </c>
      <c r="B709">
        <v>1.03</v>
      </c>
    </row>
    <row r="710" spans="1:2" x14ac:dyDescent="0.4">
      <c r="A710" t="s">
        <v>709</v>
      </c>
      <c r="B710">
        <v>5.18</v>
      </c>
    </row>
    <row r="711" spans="1:2" x14ac:dyDescent="0.4">
      <c r="A711" t="s">
        <v>710</v>
      </c>
      <c r="B711">
        <v>1.68</v>
      </c>
    </row>
    <row r="712" spans="1:2" x14ac:dyDescent="0.4">
      <c r="A712" t="s">
        <v>711</v>
      </c>
      <c r="B712">
        <v>3.04</v>
      </c>
    </row>
    <row r="713" spans="1:2" x14ac:dyDescent="0.4">
      <c r="A713" t="s">
        <v>712</v>
      </c>
      <c r="B713">
        <v>3.87</v>
      </c>
    </row>
    <row r="714" spans="1:2" x14ac:dyDescent="0.4">
      <c r="A714" t="s">
        <v>713</v>
      </c>
      <c r="B714">
        <v>9.7100000000000009</v>
      </c>
    </row>
    <row r="715" spans="1:2" x14ac:dyDescent="0.4">
      <c r="A715" t="s">
        <v>714</v>
      </c>
      <c r="B715">
        <v>2.5299999999999998</v>
      </c>
    </row>
    <row r="716" spans="1:2" x14ac:dyDescent="0.4">
      <c r="A716" t="s">
        <v>715</v>
      </c>
      <c r="B716">
        <v>2.4700000000000002</v>
      </c>
    </row>
    <row r="717" spans="1:2" x14ac:dyDescent="0.4">
      <c r="A717" t="s">
        <v>716</v>
      </c>
      <c r="B717">
        <v>2.25</v>
      </c>
    </row>
    <row r="718" spans="1:2" x14ac:dyDescent="0.4">
      <c r="A718" t="s">
        <v>717</v>
      </c>
      <c r="B718">
        <v>4.51</v>
      </c>
    </row>
    <row r="719" spans="1:2" x14ac:dyDescent="0.4">
      <c r="A719" t="s">
        <v>718</v>
      </c>
      <c r="B719">
        <v>3.34</v>
      </c>
    </row>
    <row r="720" spans="1:2" x14ac:dyDescent="0.4">
      <c r="A720" t="s">
        <v>719</v>
      </c>
      <c r="B720">
        <v>2.7</v>
      </c>
    </row>
    <row r="721" spans="1:2" x14ac:dyDescent="0.4">
      <c r="A721" t="s">
        <v>720</v>
      </c>
      <c r="B721">
        <v>2.59</v>
      </c>
    </row>
    <row r="722" spans="1:2" x14ac:dyDescent="0.4">
      <c r="A722" t="s">
        <v>721</v>
      </c>
      <c r="B722">
        <v>9.1999999999999993</v>
      </c>
    </row>
    <row r="723" spans="1:2" x14ac:dyDescent="0.4">
      <c r="A723" t="s">
        <v>722</v>
      </c>
      <c r="B723">
        <v>2.0099999999999998</v>
      </c>
    </row>
    <row r="724" spans="1:2" x14ac:dyDescent="0.4">
      <c r="A724" t="s">
        <v>723</v>
      </c>
      <c r="B724">
        <v>1.7</v>
      </c>
    </row>
    <row r="725" spans="1:2" x14ac:dyDescent="0.4">
      <c r="A725" t="s">
        <v>724</v>
      </c>
      <c r="B725">
        <v>5.84</v>
      </c>
    </row>
    <row r="726" spans="1:2" x14ac:dyDescent="0.4">
      <c r="A726" t="s">
        <v>725</v>
      </c>
      <c r="B726">
        <v>2.15</v>
      </c>
    </row>
    <row r="727" spans="1:2" x14ac:dyDescent="0.4">
      <c r="A727" t="s">
        <v>726</v>
      </c>
      <c r="B727">
        <v>2.74</v>
      </c>
    </row>
    <row r="728" spans="1:2" x14ac:dyDescent="0.4">
      <c r="A728" t="s">
        <v>727</v>
      </c>
      <c r="B728">
        <v>2.11</v>
      </c>
    </row>
    <row r="729" spans="1:2" x14ac:dyDescent="0.4">
      <c r="A729" t="s">
        <v>728</v>
      </c>
      <c r="B729">
        <v>1.98</v>
      </c>
    </row>
    <row r="730" spans="1:2" x14ac:dyDescent="0.4">
      <c r="A730" t="s">
        <v>729</v>
      </c>
      <c r="B730">
        <v>9.84</v>
      </c>
    </row>
    <row r="731" spans="1:2" x14ac:dyDescent="0.4">
      <c r="A731" t="s">
        <v>730</v>
      </c>
      <c r="B731">
        <v>1.9</v>
      </c>
    </row>
    <row r="732" spans="1:2" x14ac:dyDescent="0.4">
      <c r="A732" t="s">
        <v>731</v>
      </c>
      <c r="B732">
        <v>2.31</v>
      </c>
    </row>
    <row r="733" spans="1:2" x14ac:dyDescent="0.4">
      <c r="A733" t="s">
        <v>732</v>
      </c>
      <c r="B733">
        <v>4.17</v>
      </c>
    </row>
    <row r="734" spans="1:2" x14ac:dyDescent="0.4">
      <c r="A734" t="s">
        <v>733</v>
      </c>
      <c r="B734">
        <v>5.54</v>
      </c>
    </row>
    <row r="735" spans="1:2" x14ac:dyDescent="0.4">
      <c r="A735" t="s">
        <v>734</v>
      </c>
      <c r="B735">
        <v>6.14</v>
      </c>
    </row>
    <row r="736" spans="1:2" x14ac:dyDescent="0.4">
      <c r="A736" t="s">
        <v>735</v>
      </c>
      <c r="B736">
        <v>0.84</v>
      </c>
    </row>
    <row r="737" spans="1:2" x14ac:dyDescent="0.4">
      <c r="A737" t="s">
        <v>736</v>
      </c>
      <c r="B737">
        <v>1.17</v>
      </c>
    </row>
    <row r="738" spans="1:2" x14ac:dyDescent="0.4">
      <c r="A738" t="s">
        <v>737</v>
      </c>
      <c r="B738">
        <v>3.26</v>
      </c>
    </row>
    <row r="739" spans="1:2" x14ac:dyDescent="0.4">
      <c r="A739" t="s">
        <v>738</v>
      </c>
      <c r="B739">
        <v>3</v>
      </c>
    </row>
    <row r="740" spans="1:2" x14ac:dyDescent="0.4">
      <c r="A740" t="s">
        <v>739</v>
      </c>
      <c r="B740">
        <v>2.41</v>
      </c>
    </row>
    <row r="741" spans="1:2" x14ac:dyDescent="0.4">
      <c r="A741" t="s">
        <v>740</v>
      </c>
      <c r="B741">
        <v>1.37</v>
      </c>
    </row>
    <row r="742" spans="1:2" x14ac:dyDescent="0.4">
      <c r="A742" t="s">
        <v>741</v>
      </c>
      <c r="B742">
        <v>2.27</v>
      </c>
    </row>
    <row r="743" spans="1:2" x14ac:dyDescent="0.4">
      <c r="A743" t="s">
        <v>742</v>
      </c>
      <c r="B743">
        <v>3.22</v>
      </c>
    </row>
    <row r="744" spans="1:2" x14ac:dyDescent="0.4">
      <c r="A744" t="s">
        <v>743</v>
      </c>
      <c r="B744">
        <v>3.89</v>
      </c>
    </row>
    <row r="745" spans="1:2" x14ac:dyDescent="0.4">
      <c r="A745" t="s">
        <v>744</v>
      </c>
      <c r="B745">
        <v>2.17</v>
      </c>
    </row>
    <row r="746" spans="1:2" x14ac:dyDescent="0.4">
      <c r="A746" t="s">
        <v>745</v>
      </c>
      <c r="B746">
        <v>2.4700000000000002</v>
      </c>
    </row>
    <row r="747" spans="1:2" x14ac:dyDescent="0.4">
      <c r="A747" t="s">
        <v>746</v>
      </c>
      <c r="B747">
        <v>6.04</v>
      </c>
    </row>
    <row r="748" spans="1:2" x14ac:dyDescent="0.4">
      <c r="A748" t="s">
        <v>747</v>
      </c>
      <c r="B748">
        <v>1.29</v>
      </c>
    </row>
    <row r="749" spans="1:2" x14ac:dyDescent="0.4">
      <c r="A749" t="s">
        <v>748</v>
      </c>
      <c r="B749">
        <v>1.98</v>
      </c>
    </row>
    <row r="750" spans="1:2" x14ac:dyDescent="0.4">
      <c r="A750" t="s">
        <v>749</v>
      </c>
      <c r="B750">
        <v>2.5499999999999998</v>
      </c>
    </row>
    <row r="751" spans="1:2" x14ac:dyDescent="0.4">
      <c r="A751" t="s">
        <v>750</v>
      </c>
      <c r="B751">
        <v>1.94</v>
      </c>
    </row>
    <row r="752" spans="1:2" x14ac:dyDescent="0.4">
      <c r="A752" t="s">
        <v>751</v>
      </c>
      <c r="B752">
        <v>2.02</v>
      </c>
    </row>
    <row r="753" spans="1:2" x14ac:dyDescent="0.4">
      <c r="A753" t="s">
        <v>752</v>
      </c>
      <c r="B753">
        <v>4.96</v>
      </c>
    </row>
    <row r="754" spans="1:2" x14ac:dyDescent="0.4">
      <c r="A754" t="s">
        <v>753</v>
      </c>
      <c r="B754">
        <v>6.83</v>
      </c>
    </row>
    <row r="755" spans="1:2" x14ac:dyDescent="0.4">
      <c r="A755" t="s">
        <v>754</v>
      </c>
      <c r="B755">
        <v>2.4900000000000002</v>
      </c>
    </row>
    <row r="756" spans="1:2" x14ac:dyDescent="0.4">
      <c r="A756" t="s">
        <v>755</v>
      </c>
      <c r="B756">
        <v>3.19</v>
      </c>
    </row>
    <row r="757" spans="1:2" x14ac:dyDescent="0.4">
      <c r="A757" t="s">
        <v>756</v>
      </c>
      <c r="B757">
        <v>2.08</v>
      </c>
    </row>
    <row r="758" spans="1:2" x14ac:dyDescent="0.4">
      <c r="A758" t="s">
        <v>757</v>
      </c>
      <c r="B758">
        <v>2.08</v>
      </c>
    </row>
    <row r="759" spans="1:2" x14ac:dyDescent="0.4">
      <c r="A759" t="s">
        <v>758</v>
      </c>
      <c r="B759">
        <v>2.4</v>
      </c>
    </row>
    <row r="760" spans="1:2" x14ac:dyDescent="0.4">
      <c r="A760" t="s">
        <v>759</v>
      </c>
      <c r="B760">
        <v>3.1</v>
      </c>
    </row>
    <row r="761" spans="1:2" x14ac:dyDescent="0.4">
      <c r="A761" t="s">
        <v>760</v>
      </c>
      <c r="B761">
        <v>11.54</v>
      </c>
    </row>
    <row r="762" spans="1:2" x14ac:dyDescent="0.4">
      <c r="A762" t="s">
        <v>761</v>
      </c>
      <c r="B762">
        <v>2.27</v>
      </c>
    </row>
    <row r="763" spans="1:2" x14ac:dyDescent="0.4">
      <c r="A763" t="s">
        <v>762</v>
      </c>
      <c r="B763">
        <v>0.81</v>
      </c>
    </row>
    <row r="764" spans="1:2" x14ac:dyDescent="0.4">
      <c r="A764" t="s">
        <v>763</v>
      </c>
      <c r="B764">
        <v>1.69</v>
      </c>
    </row>
    <row r="765" spans="1:2" x14ac:dyDescent="0.4">
      <c r="A765" t="s">
        <v>764</v>
      </c>
      <c r="B765">
        <v>3.59</v>
      </c>
    </row>
    <row r="766" spans="1:2" x14ac:dyDescent="0.4">
      <c r="A766" t="s">
        <v>765</v>
      </c>
      <c r="B766">
        <v>2.79</v>
      </c>
    </row>
    <row r="767" spans="1:2" x14ac:dyDescent="0.4">
      <c r="A767" t="s">
        <v>766</v>
      </c>
      <c r="B767">
        <v>2.2000000000000002</v>
      </c>
    </row>
    <row r="768" spans="1:2" x14ac:dyDescent="0.4">
      <c r="A768" t="s">
        <v>767</v>
      </c>
      <c r="B768">
        <v>1.91</v>
      </c>
    </row>
    <row r="769" spans="1:2" x14ac:dyDescent="0.4">
      <c r="A769" t="s">
        <v>768</v>
      </c>
      <c r="B769">
        <v>2.27</v>
      </c>
    </row>
    <row r="770" spans="1:2" x14ac:dyDescent="0.4">
      <c r="A770" t="s">
        <v>769</v>
      </c>
      <c r="B770">
        <v>2.8</v>
      </c>
    </row>
    <row r="771" spans="1:2" x14ac:dyDescent="0.4">
      <c r="A771" t="s">
        <v>770</v>
      </c>
      <c r="B771">
        <v>2.66</v>
      </c>
    </row>
    <row r="772" spans="1:2" x14ac:dyDescent="0.4">
      <c r="A772" t="s">
        <v>771</v>
      </c>
      <c r="B772">
        <v>3.42</v>
      </c>
    </row>
    <row r="773" spans="1:2" x14ac:dyDescent="0.4">
      <c r="A773" t="s">
        <v>772</v>
      </c>
      <c r="B773">
        <v>2.0299999999999998</v>
      </c>
    </row>
    <row r="774" spans="1:2" x14ac:dyDescent="0.4">
      <c r="A774" t="s">
        <v>773</v>
      </c>
      <c r="B774">
        <v>2.52</v>
      </c>
    </row>
    <row r="775" spans="1:2" x14ac:dyDescent="0.4">
      <c r="A775" t="s">
        <v>774</v>
      </c>
      <c r="B775">
        <v>1.66</v>
      </c>
    </row>
    <row r="776" spans="1:2" x14ac:dyDescent="0.4">
      <c r="A776" t="s">
        <v>775</v>
      </c>
      <c r="B776">
        <v>2.0099999999999998</v>
      </c>
    </row>
    <row r="777" spans="1:2" x14ac:dyDescent="0.4">
      <c r="A777" t="s">
        <v>776</v>
      </c>
      <c r="B777">
        <v>3.21</v>
      </c>
    </row>
    <row r="778" spans="1:2" x14ac:dyDescent="0.4">
      <c r="A778" t="s">
        <v>777</v>
      </c>
      <c r="B778">
        <v>1.61</v>
      </c>
    </row>
    <row r="779" spans="1:2" x14ac:dyDescent="0.4">
      <c r="A779" t="s">
        <v>778</v>
      </c>
      <c r="B779">
        <v>1.51</v>
      </c>
    </row>
    <row r="780" spans="1:2" x14ac:dyDescent="0.4">
      <c r="A780" t="s">
        <v>779</v>
      </c>
      <c r="B780">
        <v>1.96</v>
      </c>
    </row>
    <row r="781" spans="1:2" x14ac:dyDescent="0.4">
      <c r="A781" t="s">
        <v>780</v>
      </c>
      <c r="B781">
        <v>1.4</v>
      </c>
    </row>
    <row r="782" spans="1:2" x14ac:dyDescent="0.4">
      <c r="A782" t="s">
        <v>781</v>
      </c>
      <c r="B782">
        <v>2.11</v>
      </c>
    </row>
    <row r="783" spans="1:2" x14ac:dyDescent="0.4">
      <c r="A783" t="s">
        <v>782</v>
      </c>
      <c r="B783">
        <v>2.2400000000000002</v>
      </c>
    </row>
    <row r="784" spans="1:2" x14ac:dyDescent="0.4">
      <c r="A784" t="s">
        <v>783</v>
      </c>
      <c r="B784">
        <v>7.54</v>
      </c>
    </row>
    <row r="785" spans="1:2" x14ac:dyDescent="0.4">
      <c r="A785" t="s">
        <v>784</v>
      </c>
      <c r="B785">
        <v>2.31</v>
      </c>
    </row>
    <row r="786" spans="1:2" x14ac:dyDescent="0.4">
      <c r="A786" t="s">
        <v>785</v>
      </c>
      <c r="B786">
        <v>2.54</v>
      </c>
    </row>
    <row r="787" spans="1:2" x14ac:dyDescent="0.4">
      <c r="A787" t="s">
        <v>786</v>
      </c>
      <c r="B787">
        <v>2.88</v>
      </c>
    </row>
    <row r="788" spans="1:2" x14ac:dyDescent="0.4">
      <c r="A788" t="s">
        <v>787</v>
      </c>
      <c r="B788">
        <v>1.85</v>
      </c>
    </row>
    <row r="789" spans="1:2" x14ac:dyDescent="0.4">
      <c r="A789" t="s">
        <v>788</v>
      </c>
      <c r="B789">
        <v>2.36</v>
      </c>
    </row>
    <row r="790" spans="1:2" x14ac:dyDescent="0.4">
      <c r="A790" t="s">
        <v>789</v>
      </c>
      <c r="B790">
        <v>2.08</v>
      </c>
    </row>
    <row r="791" spans="1:2" x14ac:dyDescent="0.4">
      <c r="A791" t="s">
        <v>790</v>
      </c>
      <c r="B791">
        <v>2.08</v>
      </c>
    </row>
    <row r="792" spans="1:2" x14ac:dyDescent="0.4">
      <c r="A792" t="s">
        <v>791</v>
      </c>
      <c r="B792">
        <v>2.2999999999999998</v>
      </c>
    </row>
    <row r="793" spans="1:2" x14ac:dyDescent="0.4">
      <c r="A793" t="s">
        <v>792</v>
      </c>
      <c r="B793">
        <v>2.6</v>
      </c>
    </row>
    <row r="794" spans="1:2" x14ac:dyDescent="0.4">
      <c r="A794" t="s">
        <v>793</v>
      </c>
      <c r="B794">
        <v>1.95</v>
      </c>
    </row>
    <row r="795" spans="1:2" x14ac:dyDescent="0.4">
      <c r="A795" t="s">
        <v>794</v>
      </c>
      <c r="B795">
        <v>2.2799999999999998</v>
      </c>
    </row>
    <row r="796" spans="1:2" x14ac:dyDescent="0.4">
      <c r="A796" t="s">
        <v>795</v>
      </c>
      <c r="B796">
        <v>2.5099999999999998</v>
      </c>
    </row>
    <row r="797" spans="1:2" x14ac:dyDescent="0.4">
      <c r="A797" t="s">
        <v>796</v>
      </c>
      <c r="B797">
        <v>1.89</v>
      </c>
    </row>
    <row r="798" spans="1:2" x14ac:dyDescent="0.4">
      <c r="A798" t="s">
        <v>797</v>
      </c>
      <c r="B798">
        <v>7.84</v>
      </c>
    </row>
    <row r="799" spans="1:2" x14ac:dyDescent="0.4">
      <c r="A799" t="s">
        <v>798</v>
      </c>
      <c r="B799">
        <v>1.91</v>
      </c>
    </row>
    <row r="800" spans="1:2" x14ac:dyDescent="0.4">
      <c r="A800" t="s">
        <v>799</v>
      </c>
      <c r="B800">
        <v>2.5299999999999998</v>
      </c>
    </row>
    <row r="801" spans="1:2" x14ac:dyDescent="0.4">
      <c r="A801" t="s">
        <v>800</v>
      </c>
      <c r="B801">
        <v>7.05</v>
      </c>
    </row>
    <row r="802" spans="1:2" x14ac:dyDescent="0.4">
      <c r="A802" t="s">
        <v>801</v>
      </c>
      <c r="B802">
        <v>2.87</v>
      </c>
    </row>
    <row r="803" spans="1:2" x14ac:dyDescent="0.4">
      <c r="A803" t="s">
        <v>802</v>
      </c>
      <c r="B803">
        <v>2.67</v>
      </c>
    </row>
    <row r="804" spans="1:2" x14ac:dyDescent="0.4">
      <c r="A804" t="s">
        <v>803</v>
      </c>
      <c r="B804">
        <v>2.21</v>
      </c>
    </row>
    <row r="805" spans="1:2" x14ac:dyDescent="0.4">
      <c r="A805" t="s">
        <v>804</v>
      </c>
      <c r="B805">
        <v>1.92</v>
      </c>
    </row>
    <row r="806" spans="1:2" x14ac:dyDescent="0.4">
      <c r="A806" t="s">
        <v>805</v>
      </c>
      <c r="B806">
        <v>3.08</v>
      </c>
    </row>
    <row r="807" spans="1:2" x14ac:dyDescent="0.4">
      <c r="A807" t="s">
        <v>806</v>
      </c>
      <c r="B807">
        <v>2.23</v>
      </c>
    </row>
    <row r="808" spans="1:2" x14ac:dyDescent="0.4">
      <c r="A808" t="s">
        <v>807</v>
      </c>
      <c r="B808">
        <v>2</v>
      </c>
    </row>
    <row r="809" spans="1:2" x14ac:dyDescent="0.4">
      <c r="A809" t="s">
        <v>808</v>
      </c>
      <c r="B809">
        <v>2.81</v>
      </c>
    </row>
    <row r="810" spans="1:2" x14ac:dyDescent="0.4">
      <c r="A810" t="s">
        <v>809</v>
      </c>
      <c r="B810">
        <v>2.56</v>
      </c>
    </row>
    <row r="811" spans="1:2" x14ac:dyDescent="0.4">
      <c r="A811" t="s">
        <v>810</v>
      </c>
      <c r="B811">
        <v>9.5399999999999991</v>
      </c>
    </row>
    <row r="812" spans="1:2" x14ac:dyDescent="0.4">
      <c r="A812" t="s">
        <v>811</v>
      </c>
      <c r="B812">
        <v>3.89</v>
      </c>
    </row>
    <row r="813" spans="1:2" x14ac:dyDescent="0.4">
      <c r="A813" t="s">
        <v>812</v>
      </c>
      <c r="B813">
        <v>1.86</v>
      </c>
    </row>
    <row r="814" spans="1:2" x14ac:dyDescent="0.4">
      <c r="A814" t="s">
        <v>813</v>
      </c>
      <c r="B814">
        <v>2.42</v>
      </c>
    </row>
    <row r="815" spans="1:2" x14ac:dyDescent="0.4">
      <c r="A815" t="s">
        <v>814</v>
      </c>
      <c r="B815">
        <v>3.55</v>
      </c>
    </row>
    <row r="816" spans="1:2" x14ac:dyDescent="0.4">
      <c r="A816" t="s">
        <v>815</v>
      </c>
      <c r="B816">
        <v>2.2999999999999998</v>
      </c>
    </row>
    <row r="817" spans="1:2" x14ac:dyDescent="0.4">
      <c r="A817" t="s">
        <v>816</v>
      </c>
      <c r="B817">
        <v>2.3199999999999998</v>
      </c>
    </row>
    <row r="818" spans="1:2" x14ac:dyDescent="0.4">
      <c r="A818" t="s">
        <v>817</v>
      </c>
      <c r="B818">
        <v>2.4</v>
      </c>
    </row>
    <row r="819" spans="1:2" x14ac:dyDescent="0.4">
      <c r="A819" t="s">
        <v>818</v>
      </c>
      <c r="B819">
        <v>2.74</v>
      </c>
    </row>
    <row r="820" spans="1:2" x14ac:dyDescent="0.4">
      <c r="A820" t="s">
        <v>819</v>
      </c>
      <c r="B820">
        <v>2.5299999999999998</v>
      </c>
    </row>
    <row r="821" spans="1:2" x14ac:dyDescent="0.4">
      <c r="A821" t="s">
        <v>820</v>
      </c>
      <c r="B821">
        <v>3.84</v>
      </c>
    </row>
    <row r="822" spans="1:2" x14ac:dyDescent="0.4">
      <c r="A822" t="s">
        <v>821</v>
      </c>
      <c r="B822">
        <v>2.2999999999999998</v>
      </c>
    </row>
    <row r="823" spans="1:2" x14ac:dyDescent="0.4">
      <c r="A823" t="s">
        <v>822</v>
      </c>
      <c r="B823">
        <v>1.89</v>
      </c>
    </row>
    <row r="824" spans="1:2" x14ac:dyDescent="0.4">
      <c r="A824" t="s">
        <v>823</v>
      </c>
      <c r="B824">
        <v>1.57</v>
      </c>
    </row>
    <row r="825" spans="1:2" x14ac:dyDescent="0.4">
      <c r="A825" t="s">
        <v>824</v>
      </c>
      <c r="B825">
        <v>2.21</v>
      </c>
    </row>
    <row r="826" spans="1:2" x14ac:dyDescent="0.4">
      <c r="A826" t="s">
        <v>825</v>
      </c>
      <c r="B826">
        <v>2.25</v>
      </c>
    </row>
    <row r="827" spans="1:2" x14ac:dyDescent="0.4">
      <c r="A827" t="s">
        <v>826</v>
      </c>
      <c r="B827">
        <v>3.64</v>
      </c>
    </row>
    <row r="828" spans="1:2" x14ac:dyDescent="0.4">
      <c r="A828" t="s">
        <v>827</v>
      </c>
      <c r="B828">
        <v>2.78</v>
      </c>
    </row>
    <row r="829" spans="1:2" x14ac:dyDescent="0.4">
      <c r="A829" t="s">
        <v>828</v>
      </c>
      <c r="B829">
        <v>5.84</v>
      </c>
    </row>
    <row r="830" spans="1:2" x14ac:dyDescent="0.4">
      <c r="A830" t="s">
        <v>829</v>
      </c>
      <c r="B830">
        <v>2.0099999999999998</v>
      </c>
    </row>
    <row r="831" spans="1:2" x14ac:dyDescent="0.4">
      <c r="A831" t="s">
        <v>830</v>
      </c>
      <c r="B831">
        <v>5.54</v>
      </c>
    </row>
    <row r="832" spans="1:2" x14ac:dyDescent="0.4">
      <c r="A832" t="s">
        <v>831</v>
      </c>
      <c r="B832">
        <v>4.3</v>
      </c>
    </row>
    <row r="833" spans="1:2" x14ac:dyDescent="0.4">
      <c r="A833" t="s">
        <v>832</v>
      </c>
      <c r="B833">
        <v>1.55</v>
      </c>
    </row>
    <row r="834" spans="1:2" x14ac:dyDescent="0.4">
      <c r="A834" t="s">
        <v>833</v>
      </c>
      <c r="B834">
        <v>2.29</v>
      </c>
    </row>
    <row r="835" spans="1:2" x14ac:dyDescent="0.4">
      <c r="A835" t="s">
        <v>834</v>
      </c>
      <c r="B835">
        <v>2.74</v>
      </c>
    </row>
    <row r="836" spans="1:2" x14ac:dyDescent="0.4">
      <c r="A836" t="s">
        <v>835</v>
      </c>
      <c r="B836">
        <v>1.9</v>
      </c>
    </row>
    <row r="837" spans="1:2" x14ac:dyDescent="0.4">
      <c r="A837" t="s">
        <v>836</v>
      </c>
      <c r="B837">
        <v>5.42</v>
      </c>
    </row>
    <row r="838" spans="1:2" x14ac:dyDescent="0.4">
      <c r="A838" t="s">
        <v>837</v>
      </c>
      <c r="B838">
        <v>2.2799999999999998</v>
      </c>
    </row>
    <row r="839" spans="1:2" x14ac:dyDescent="0.4">
      <c r="A839" t="s">
        <v>838</v>
      </c>
      <c r="B839">
        <v>5.26</v>
      </c>
    </row>
    <row r="840" spans="1:2" x14ac:dyDescent="0.4">
      <c r="A840" t="s">
        <v>839</v>
      </c>
      <c r="B840">
        <v>1.36</v>
      </c>
    </row>
    <row r="841" spans="1:2" x14ac:dyDescent="0.4">
      <c r="A841" t="s">
        <v>840</v>
      </c>
      <c r="B841">
        <v>4.0599999999999996</v>
      </c>
    </row>
    <row r="842" spans="1:2" x14ac:dyDescent="0.4">
      <c r="A842" t="s">
        <v>841</v>
      </c>
      <c r="B842">
        <v>2.1800000000000002</v>
      </c>
    </row>
    <row r="843" spans="1:2" x14ac:dyDescent="0.4">
      <c r="A843" t="s">
        <v>842</v>
      </c>
      <c r="B843">
        <v>1.87</v>
      </c>
    </row>
    <row r="844" spans="1:2" x14ac:dyDescent="0.4">
      <c r="A844" t="s">
        <v>843</v>
      </c>
      <c r="B844">
        <v>2.68</v>
      </c>
    </row>
    <row r="845" spans="1:2" x14ac:dyDescent="0.4">
      <c r="A845" t="s">
        <v>844</v>
      </c>
      <c r="B845">
        <v>2.68</v>
      </c>
    </row>
    <row r="846" spans="1:2" x14ac:dyDescent="0.4">
      <c r="A846" t="s">
        <v>845</v>
      </c>
      <c r="B846">
        <v>5.51</v>
      </c>
    </row>
    <row r="847" spans="1:2" x14ac:dyDescent="0.4">
      <c r="A847" t="s">
        <v>846</v>
      </c>
      <c r="B847">
        <v>1.98</v>
      </c>
    </row>
    <row r="848" spans="1:2" x14ac:dyDescent="0.4">
      <c r="A848" t="s">
        <v>847</v>
      </c>
      <c r="B848">
        <v>3.56</v>
      </c>
    </row>
    <row r="849" spans="1:2" x14ac:dyDescent="0.4">
      <c r="A849" t="s">
        <v>848</v>
      </c>
      <c r="B849">
        <v>2.61</v>
      </c>
    </row>
    <row r="850" spans="1:2" x14ac:dyDescent="0.4">
      <c r="A850" t="s">
        <v>849</v>
      </c>
      <c r="B850">
        <v>2.27</v>
      </c>
    </row>
    <row r="851" spans="1:2" x14ac:dyDescent="0.4">
      <c r="A851" t="s">
        <v>850</v>
      </c>
      <c r="B851">
        <v>2.0299999999999998</v>
      </c>
    </row>
    <row r="852" spans="1:2" x14ac:dyDescent="0.4">
      <c r="A852" t="s">
        <v>851</v>
      </c>
      <c r="B852">
        <v>2.57</v>
      </c>
    </row>
    <row r="853" spans="1:2" x14ac:dyDescent="0.4">
      <c r="A853" t="s">
        <v>852</v>
      </c>
      <c r="B853">
        <v>9.34</v>
      </c>
    </row>
    <row r="854" spans="1:2" x14ac:dyDescent="0.4">
      <c r="A854" t="s">
        <v>853</v>
      </c>
      <c r="B854">
        <v>1.41</v>
      </c>
    </row>
    <row r="855" spans="1:2" x14ac:dyDescent="0.4">
      <c r="A855" t="s">
        <v>854</v>
      </c>
      <c r="B855">
        <v>2.93</v>
      </c>
    </row>
    <row r="856" spans="1:2" x14ac:dyDescent="0.4">
      <c r="A856" t="s">
        <v>855</v>
      </c>
      <c r="B856">
        <v>1.54</v>
      </c>
    </row>
    <row r="857" spans="1:2" x14ac:dyDescent="0.4">
      <c r="A857" t="s">
        <v>856</v>
      </c>
      <c r="B857">
        <v>2.09</v>
      </c>
    </row>
    <row r="858" spans="1:2" x14ac:dyDescent="0.4">
      <c r="A858" t="s">
        <v>857</v>
      </c>
      <c r="B858">
        <v>3.91</v>
      </c>
    </row>
    <row r="859" spans="1:2" x14ac:dyDescent="0.4">
      <c r="A859" t="s">
        <v>858</v>
      </c>
      <c r="B859">
        <v>1.87</v>
      </c>
    </row>
    <row r="860" spans="1:2" x14ac:dyDescent="0.4">
      <c r="A860" t="s">
        <v>859</v>
      </c>
      <c r="B860">
        <v>2.8</v>
      </c>
    </row>
    <row r="861" spans="1:2" x14ac:dyDescent="0.4">
      <c r="A861" t="s">
        <v>860</v>
      </c>
      <c r="B861">
        <v>6.04</v>
      </c>
    </row>
    <row r="862" spans="1:2" x14ac:dyDescent="0.4">
      <c r="A862" t="s">
        <v>861</v>
      </c>
      <c r="B862">
        <v>2.17</v>
      </c>
    </row>
    <row r="863" spans="1:2" x14ac:dyDescent="0.4">
      <c r="A863" t="s">
        <v>862</v>
      </c>
      <c r="B863">
        <v>5</v>
      </c>
    </row>
    <row r="864" spans="1:2" x14ac:dyDescent="0.4">
      <c r="A864" t="s">
        <v>863</v>
      </c>
      <c r="B864">
        <v>1.43</v>
      </c>
    </row>
    <row r="865" spans="1:2" x14ac:dyDescent="0.4">
      <c r="A865" t="s">
        <v>864</v>
      </c>
      <c r="B865">
        <v>2.52</v>
      </c>
    </row>
    <row r="866" spans="1:2" x14ac:dyDescent="0.4">
      <c r="A866" t="s">
        <v>865</v>
      </c>
      <c r="B866">
        <v>2.0299999999999998</v>
      </c>
    </row>
    <row r="867" spans="1:2" x14ac:dyDescent="0.4">
      <c r="A867" t="s">
        <v>866</v>
      </c>
      <c r="B867">
        <v>3.15</v>
      </c>
    </row>
    <row r="868" spans="1:2" x14ac:dyDescent="0.4">
      <c r="A868" t="s">
        <v>867</v>
      </c>
      <c r="B868">
        <v>1.63</v>
      </c>
    </row>
    <row r="869" spans="1:2" x14ac:dyDescent="0.4">
      <c r="A869" t="s">
        <v>868</v>
      </c>
      <c r="B869">
        <v>2.2000000000000002</v>
      </c>
    </row>
    <row r="870" spans="1:2" x14ac:dyDescent="0.4">
      <c r="A870" t="s">
        <v>869</v>
      </c>
      <c r="B870">
        <v>1.59</v>
      </c>
    </row>
    <row r="871" spans="1:2" x14ac:dyDescent="0.4">
      <c r="A871" t="s">
        <v>870</v>
      </c>
      <c r="B871">
        <v>7.67</v>
      </c>
    </row>
    <row r="872" spans="1:2" x14ac:dyDescent="0.4">
      <c r="A872" t="s">
        <v>871</v>
      </c>
      <c r="B872">
        <v>1.96</v>
      </c>
    </row>
    <row r="873" spans="1:2" x14ac:dyDescent="0.4">
      <c r="A873" t="s">
        <v>872</v>
      </c>
      <c r="B873">
        <v>1.73</v>
      </c>
    </row>
    <row r="874" spans="1:2" x14ac:dyDescent="0.4">
      <c r="A874" t="s">
        <v>873</v>
      </c>
      <c r="B874">
        <v>2.59</v>
      </c>
    </row>
    <row r="875" spans="1:2" x14ac:dyDescent="0.4">
      <c r="A875" t="s">
        <v>874</v>
      </c>
      <c r="B875">
        <v>1.6</v>
      </c>
    </row>
    <row r="876" spans="1:2" x14ac:dyDescent="0.4">
      <c r="A876" t="s">
        <v>875</v>
      </c>
      <c r="B876">
        <v>1.84</v>
      </c>
    </row>
    <row r="877" spans="1:2" x14ac:dyDescent="0.4">
      <c r="A877" t="s">
        <v>876</v>
      </c>
      <c r="B877">
        <v>1.47</v>
      </c>
    </row>
    <row r="878" spans="1:2" x14ac:dyDescent="0.4">
      <c r="A878" t="s">
        <v>877</v>
      </c>
      <c r="B878">
        <v>3.04</v>
      </c>
    </row>
    <row r="879" spans="1:2" x14ac:dyDescent="0.4">
      <c r="A879" t="s">
        <v>878</v>
      </c>
      <c r="B879">
        <v>2.66</v>
      </c>
    </row>
    <row r="880" spans="1:2" x14ac:dyDescent="0.4">
      <c r="A880" t="s">
        <v>879</v>
      </c>
      <c r="B880">
        <v>3.84</v>
      </c>
    </row>
    <row r="881" spans="1:2" x14ac:dyDescent="0.4">
      <c r="A881" t="s">
        <v>880</v>
      </c>
      <c r="B881">
        <v>7.34</v>
      </c>
    </row>
    <row r="882" spans="1:2" x14ac:dyDescent="0.4">
      <c r="A882" t="s">
        <v>881</v>
      </c>
      <c r="B882">
        <v>4.3499999999999996</v>
      </c>
    </row>
    <row r="883" spans="1:2" x14ac:dyDescent="0.4">
      <c r="A883" t="s">
        <v>882</v>
      </c>
      <c r="B883">
        <v>4.28</v>
      </c>
    </row>
    <row r="884" spans="1:2" x14ac:dyDescent="0.4">
      <c r="A884" t="s">
        <v>883</v>
      </c>
      <c r="B884">
        <v>2.14</v>
      </c>
    </row>
    <row r="885" spans="1:2" x14ac:dyDescent="0.4">
      <c r="A885" t="s">
        <v>884</v>
      </c>
      <c r="B885">
        <v>3.37</v>
      </c>
    </row>
    <row r="886" spans="1:2" x14ac:dyDescent="0.4">
      <c r="A886" t="s">
        <v>885</v>
      </c>
      <c r="B886">
        <v>1.91</v>
      </c>
    </row>
    <row r="887" spans="1:2" x14ac:dyDescent="0.4">
      <c r="A887" t="s">
        <v>886</v>
      </c>
      <c r="B887">
        <v>1.7</v>
      </c>
    </row>
    <row r="888" spans="1:2" x14ac:dyDescent="0.4">
      <c r="A888" t="s">
        <v>887</v>
      </c>
      <c r="B888">
        <v>2.2200000000000002</v>
      </c>
    </row>
    <row r="889" spans="1:2" x14ac:dyDescent="0.4">
      <c r="A889" t="s">
        <v>888</v>
      </c>
      <c r="B889">
        <v>3.34</v>
      </c>
    </row>
    <row r="890" spans="1:2" x14ac:dyDescent="0.4">
      <c r="A890" t="s">
        <v>889</v>
      </c>
      <c r="B890">
        <v>4.55</v>
      </c>
    </row>
    <row r="891" spans="1:2" x14ac:dyDescent="0.4">
      <c r="A891" t="s">
        <v>890</v>
      </c>
      <c r="B891">
        <v>4.53</v>
      </c>
    </row>
    <row r="892" spans="1:2" x14ac:dyDescent="0.4">
      <c r="A892" t="s">
        <v>891</v>
      </c>
      <c r="B892">
        <v>6.68</v>
      </c>
    </row>
    <row r="893" spans="1:2" x14ac:dyDescent="0.4">
      <c r="A893" t="s">
        <v>892</v>
      </c>
      <c r="B893">
        <v>1.39</v>
      </c>
    </row>
    <row r="894" spans="1:2" x14ac:dyDescent="0.4">
      <c r="A894" t="s">
        <v>893</v>
      </c>
      <c r="B894">
        <v>1.76</v>
      </c>
    </row>
    <row r="895" spans="1:2" x14ac:dyDescent="0.4">
      <c r="A895" t="s">
        <v>894</v>
      </c>
      <c r="B895">
        <v>3.17</v>
      </c>
    </row>
    <row r="896" spans="1:2" x14ac:dyDescent="0.4">
      <c r="A896" t="s">
        <v>895</v>
      </c>
      <c r="B896">
        <v>2.34</v>
      </c>
    </row>
    <row r="897" spans="1:2" x14ac:dyDescent="0.4">
      <c r="A897" t="s">
        <v>896</v>
      </c>
      <c r="B897">
        <v>9.81</v>
      </c>
    </row>
    <row r="898" spans="1:2" x14ac:dyDescent="0.4">
      <c r="A898" t="s">
        <v>897</v>
      </c>
      <c r="B898">
        <v>0.83</v>
      </c>
    </row>
    <row r="899" spans="1:2" x14ac:dyDescent="0.4">
      <c r="A899" t="s">
        <v>898</v>
      </c>
      <c r="B899">
        <v>2.41</v>
      </c>
    </row>
    <row r="900" spans="1:2" x14ac:dyDescent="0.4">
      <c r="A900" t="s">
        <v>899</v>
      </c>
      <c r="B900">
        <v>3.99</v>
      </c>
    </row>
    <row r="901" spans="1:2" x14ac:dyDescent="0.4">
      <c r="A901" t="s">
        <v>900</v>
      </c>
      <c r="B901">
        <v>4.04</v>
      </c>
    </row>
    <row r="902" spans="1:2" x14ac:dyDescent="0.4">
      <c r="A902" t="s">
        <v>901</v>
      </c>
      <c r="B902">
        <v>1.99</v>
      </c>
    </row>
    <row r="903" spans="1:2" x14ac:dyDescent="0.4">
      <c r="A903" t="s">
        <v>902</v>
      </c>
      <c r="B903">
        <v>9.0399999999999991</v>
      </c>
    </row>
    <row r="904" spans="1:2" x14ac:dyDescent="0.4">
      <c r="A904" t="s">
        <v>903</v>
      </c>
      <c r="B904">
        <v>4.3</v>
      </c>
    </row>
    <row r="905" spans="1:2" x14ac:dyDescent="0.4">
      <c r="A905" t="s">
        <v>904</v>
      </c>
      <c r="B905">
        <v>2.42</v>
      </c>
    </row>
    <row r="906" spans="1:2" x14ac:dyDescent="0.4">
      <c r="A906" t="s">
        <v>905</v>
      </c>
      <c r="B906">
        <v>5.84</v>
      </c>
    </row>
    <row r="907" spans="1:2" x14ac:dyDescent="0.4">
      <c r="A907" t="s">
        <v>906</v>
      </c>
      <c r="B907">
        <v>3.67</v>
      </c>
    </row>
    <row r="908" spans="1:2" x14ac:dyDescent="0.4">
      <c r="A908" t="s">
        <v>907</v>
      </c>
      <c r="B908">
        <v>2.38</v>
      </c>
    </row>
    <row r="909" spans="1:2" x14ac:dyDescent="0.4">
      <c r="A909" t="s">
        <v>908</v>
      </c>
      <c r="B909">
        <v>2.23</v>
      </c>
    </row>
    <row r="910" spans="1:2" x14ac:dyDescent="0.4">
      <c r="A910" t="s">
        <v>909</v>
      </c>
      <c r="B910">
        <v>3.49</v>
      </c>
    </row>
    <row r="911" spans="1:2" x14ac:dyDescent="0.4">
      <c r="A911" t="s">
        <v>910</v>
      </c>
      <c r="B911">
        <v>8.0399999999999991</v>
      </c>
    </row>
    <row r="912" spans="1:2" x14ac:dyDescent="0.4">
      <c r="A912" t="s">
        <v>911</v>
      </c>
      <c r="B912">
        <v>2.25</v>
      </c>
    </row>
    <row r="913" spans="1:2" x14ac:dyDescent="0.4">
      <c r="A913" t="s">
        <v>912</v>
      </c>
      <c r="B913">
        <v>2.06</v>
      </c>
    </row>
    <row r="914" spans="1:2" x14ac:dyDescent="0.4">
      <c r="A914" t="s">
        <v>913</v>
      </c>
      <c r="B914">
        <v>1.98</v>
      </c>
    </row>
    <row r="915" spans="1:2" x14ac:dyDescent="0.4">
      <c r="A915" t="s">
        <v>914</v>
      </c>
      <c r="B915">
        <v>1.73</v>
      </c>
    </row>
    <row r="916" spans="1:2" x14ac:dyDescent="0.4">
      <c r="A916" t="s">
        <v>915</v>
      </c>
      <c r="B916">
        <v>2.25</v>
      </c>
    </row>
    <row r="917" spans="1:2" x14ac:dyDescent="0.4">
      <c r="A917" t="s">
        <v>916</v>
      </c>
      <c r="B917">
        <v>2.78</v>
      </c>
    </row>
    <row r="918" spans="1:2" x14ac:dyDescent="0.4">
      <c r="A918" t="s">
        <v>917</v>
      </c>
      <c r="B918">
        <v>2.57</v>
      </c>
    </row>
    <row r="919" spans="1:2" x14ac:dyDescent="0.4">
      <c r="A919" t="s">
        <v>918</v>
      </c>
      <c r="B919">
        <v>8.0399999999999991</v>
      </c>
    </row>
    <row r="920" spans="1:2" x14ac:dyDescent="0.4">
      <c r="A920" t="s">
        <v>919</v>
      </c>
      <c r="B920">
        <v>2.1800000000000002</v>
      </c>
    </row>
    <row r="921" spans="1:2" x14ac:dyDescent="0.4">
      <c r="A921" t="s">
        <v>920</v>
      </c>
      <c r="B921">
        <v>2.87</v>
      </c>
    </row>
    <row r="922" spans="1:2" x14ac:dyDescent="0.4">
      <c r="A922" t="s">
        <v>921</v>
      </c>
      <c r="B922">
        <v>2.59</v>
      </c>
    </row>
    <row r="923" spans="1:2" x14ac:dyDescent="0.4">
      <c r="A923" t="s">
        <v>922</v>
      </c>
      <c r="B923">
        <v>2.2799999999999998</v>
      </c>
    </row>
    <row r="924" spans="1:2" x14ac:dyDescent="0.4">
      <c r="A924" t="s">
        <v>923</v>
      </c>
      <c r="B924">
        <v>2.42</v>
      </c>
    </row>
    <row r="925" spans="1:2" x14ac:dyDescent="0.4">
      <c r="A925" t="s">
        <v>924</v>
      </c>
      <c r="B925">
        <v>2.42</v>
      </c>
    </row>
    <row r="926" spans="1:2" x14ac:dyDescent="0.4">
      <c r="A926" t="s">
        <v>925</v>
      </c>
      <c r="B926">
        <v>2.2200000000000002</v>
      </c>
    </row>
    <row r="927" spans="1:2" x14ac:dyDescent="0.4">
      <c r="A927" t="s">
        <v>926</v>
      </c>
      <c r="B927">
        <v>2.02</v>
      </c>
    </row>
    <row r="928" spans="1:2" x14ac:dyDescent="0.4">
      <c r="A928" t="s">
        <v>927</v>
      </c>
      <c r="B928">
        <v>4.1500000000000004</v>
      </c>
    </row>
    <row r="929" spans="1:2" x14ac:dyDescent="0.4">
      <c r="A929" t="s">
        <v>928</v>
      </c>
      <c r="B929">
        <v>2.69</v>
      </c>
    </row>
    <row r="930" spans="1:2" x14ac:dyDescent="0.4">
      <c r="A930" t="s">
        <v>929</v>
      </c>
      <c r="B930">
        <v>4.2</v>
      </c>
    </row>
    <row r="931" spans="1:2" x14ac:dyDescent="0.4">
      <c r="A931" t="s">
        <v>930</v>
      </c>
      <c r="B931">
        <v>1.55</v>
      </c>
    </row>
    <row r="932" spans="1:2" x14ac:dyDescent="0.4">
      <c r="A932" t="s">
        <v>931</v>
      </c>
      <c r="B932">
        <v>3.75</v>
      </c>
    </row>
    <row r="933" spans="1:2" x14ac:dyDescent="0.4">
      <c r="A933" t="s">
        <v>932</v>
      </c>
      <c r="B933">
        <v>2.44</v>
      </c>
    </row>
    <row r="934" spans="1:2" x14ac:dyDescent="0.4">
      <c r="A934" t="s">
        <v>933</v>
      </c>
      <c r="B934">
        <v>2.11</v>
      </c>
    </row>
    <row r="935" spans="1:2" x14ac:dyDescent="0.4">
      <c r="A935" t="s">
        <v>934</v>
      </c>
      <c r="B935">
        <v>2.69</v>
      </c>
    </row>
    <row r="936" spans="1:2" x14ac:dyDescent="0.4">
      <c r="A936" t="s">
        <v>935</v>
      </c>
      <c r="B936">
        <v>2.46</v>
      </c>
    </row>
    <row r="937" spans="1:2" x14ac:dyDescent="0.4">
      <c r="A937" t="s">
        <v>936</v>
      </c>
      <c r="B937">
        <v>1.98</v>
      </c>
    </row>
    <row r="938" spans="1:2" x14ac:dyDescent="0.4">
      <c r="A938" t="s">
        <v>937</v>
      </c>
      <c r="B938">
        <v>1.73</v>
      </c>
    </row>
    <row r="939" spans="1:2" x14ac:dyDescent="0.4">
      <c r="A939" t="s">
        <v>938</v>
      </c>
      <c r="B939">
        <v>2.94</v>
      </c>
    </row>
    <row r="940" spans="1:2" x14ac:dyDescent="0.4">
      <c r="A940" t="s">
        <v>939</v>
      </c>
      <c r="B940">
        <v>3.06</v>
      </c>
    </row>
    <row r="941" spans="1:2" x14ac:dyDescent="0.4">
      <c r="A941" t="s">
        <v>940</v>
      </c>
      <c r="B941">
        <v>2.56</v>
      </c>
    </row>
    <row r="942" spans="1:2" x14ac:dyDescent="0.4">
      <c r="A942" t="s">
        <v>941</v>
      </c>
      <c r="B942">
        <v>2.72</v>
      </c>
    </row>
    <row r="943" spans="1:2" x14ac:dyDescent="0.4">
      <c r="A943" t="s">
        <v>942</v>
      </c>
      <c r="B943">
        <v>3.45</v>
      </c>
    </row>
    <row r="944" spans="1:2" x14ac:dyDescent="0.4">
      <c r="A944" t="s">
        <v>943</v>
      </c>
      <c r="B944">
        <v>3.13</v>
      </c>
    </row>
    <row r="945" spans="1:2" x14ac:dyDescent="0.4">
      <c r="A945" t="s">
        <v>944</v>
      </c>
      <c r="B945">
        <v>1.96</v>
      </c>
    </row>
    <row r="946" spans="1:2" x14ac:dyDescent="0.4">
      <c r="A946" t="s">
        <v>945</v>
      </c>
      <c r="B946">
        <v>2.09</v>
      </c>
    </row>
    <row r="947" spans="1:2" x14ac:dyDescent="0.4">
      <c r="A947" t="s">
        <v>946</v>
      </c>
      <c r="B947">
        <v>2.4900000000000002</v>
      </c>
    </row>
    <row r="948" spans="1:2" x14ac:dyDescent="0.4">
      <c r="A948" t="s">
        <v>947</v>
      </c>
      <c r="B948">
        <v>5.34</v>
      </c>
    </row>
    <row r="949" spans="1:2" x14ac:dyDescent="0.4">
      <c r="A949" t="s">
        <v>948</v>
      </c>
      <c r="B949">
        <v>2.06</v>
      </c>
    </row>
    <row r="950" spans="1:2" x14ac:dyDescent="0.4">
      <c r="A950" t="s">
        <v>949</v>
      </c>
      <c r="B950">
        <v>1.73</v>
      </c>
    </row>
    <row r="951" spans="1:2" x14ac:dyDescent="0.4">
      <c r="A951" t="s">
        <v>950</v>
      </c>
      <c r="B951">
        <v>2.41</v>
      </c>
    </row>
    <row r="952" spans="1:2" x14ac:dyDescent="0.4">
      <c r="A952" t="s">
        <v>951</v>
      </c>
      <c r="B952">
        <v>2.37</v>
      </c>
    </row>
    <row r="953" spans="1:2" x14ac:dyDescent="0.4">
      <c r="A953" t="s">
        <v>952</v>
      </c>
      <c r="B953">
        <v>1.48</v>
      </c>
    </row>
    <row r="954" spans="1:2" x14ac:dyDescent="0.4">
      <c r="A954" t="s">
        <v>953</v>
      </c>
      <c r="B954">
        <v>1.59</v>
      </c>
    </row>
    <row r="955" spans="1:2" x14ac:dyDescent="0.4">
      <c r="A955" t="s">
        <v>954</v>
      </c>
      <c r="B955">
        <v>2.7</v>
      </c>
    </row>
    <row r="956" spans="1:2" x14ac:dyDescent="0.4">
      <c r="A956" t="s">
        <v>955</v>
      </c>
      <c r="B956">
        <v>2.83</v>
      </c>
    </row>
    <row r="957" spans="1:2" x14ac:dyDescent="0.4">
      <c r="A957" t="s">
        <v>956</v>
      </c>
      <c r="B957">
        <v>2.98</v>
      </c>
    </row>
    <row r="958" spans="1:2" x14ac:dyDescent="0.4">
      <c r="A958" t="s">
        <v>957</v>
      </c>
      <c r="B958">
        <v>1.55</v>
      </c>
    </row>
    <row r="959" spans="1:2" x14ac:dyDescent="0.4">
      <c r="A959" t="s">
        <v>958</v>
      </c>
      <c r="B959">
        <v>1.84</v>
      </c>
    </row>
    <row r="960" spans="1:2" x14ac:dyDescent="0.4">
      <c r="A960" t="s">
        <v>959</v>
      </c>
      <c r="B960">
        <v>7.04</v>
      </c>
    </row>
    <row r="961" spans="1:2" x14ac:dyDescent="0.4">
      <c r="A961" t="s">
        <v>960</v>
      </c>
      <c r="B961">
        <v>2.29</v>
      </c>
    </row>
    <row r="962" spans="1:2" x14ac:dyDescent="0.4">
      <c r="A962" t="s">
        <v>961</v>
      </c>
      <c r="B962">
        <v>3.91</v>
      </c>
    </row>
    <row r="963" spans="1:2" x14ac:dyDescent="0.4">
      <c r="A963" t="s">
        <v>962</v>
      </c>
      <c r="B963">
        <v>0.98</v>
      </c>
    </row>
    <row r="964" spans="1:2" x14ac:dyDescent="0.4">
      <c r="A964" t="s">
        <v>963</v>
      </c>
      <c r="B964">
        <v>6.04</v>
      </c>
    </row>
    <row r="965" spans="1:2" x14ac:dyDescent="0.4">
      <c r="A965" t="s">
        <v>964</v>
      </c>
      <c r="B965">
        <v>8.34</v>
      </c>
    </row>
    <row r="966" spans="1:2" x14ac:dyDescent="0.4">
      <c r="A966" t="s">
        <v>965</v>
      </c>
      <c r="B966">
        <v>1.41</v>
      </c>
    </row>
    <row r="967" spans="1:2" x14ac:dyDescent="0.4">
      <c r="A967" t="s">
        <v>966</v>
      </c>
      <c r="B967">
        <v>7.34</v>
      </c>
    </row>
    <row r="968" spans="1:2" x14ac:dyDescent="0.4">
      <c r="A968" t="s">
        <v>967</v>
      </c>
      <c r="B968">
        <v>1.97</v>
      </c>
    </row>
    <row r="969" spans="1:2" x14ac:dyDescent="0.4">
      <c r="A969" t="s">
        <v>968</v>
      </c>
      <c r="B969">
        <v>1.72</v>
      </c>
    </row>
    <row r="970" spans="1:2" x14ac:dyDescent="0.4">
      <c r="A970" t="s">
        <v>969</v>
      </c>
      <c r="B970">
        <v>2.4900000000000002</v>
      </c>
    </row>
    <row r="971" spans="1:2" x14ac:dyDescent="0.4">
      <c r="A971" t="s">
        <v>970</v>
      </c>
      <c r="B971">
        <v>3.82</v>
      </c>
    </row>
    <row r="972" spans="1:2" x14ac:dyDescent="0.4">
      <c r="A972" t="s">
        <v>971</v>
      </c>
      <c r="B972">
        <v>4.05</v>
      </c>
    </row>
    <row r="973" spans="1:2" x14ac:dyDescent="0.4">
      <c r="A973" t="s">
        <v>972</v>
      </c>
      <c r="B973">
        <v>7.54</v>
      </c>
    </row>
    <row r="974" spans="1:2" x14ac:dyDescent="0.4">
      <c r="A974" t="s">
        <v>973</v>
      </c>
      <c r="B974">
        <v>2.08</v>
      </c>
    </row>
    <row r="975" spans="1:2" x14ac:dyDescent="0.4">
      <c r="A975" t="s">
        <v>974</v>
      </c>
      <c r="B975">
        <v>2.09</v>
      </c>
    </row>
    <row r="976" spans="1:2" x14ac:dyDescent="0.4">
      <c r="A976" t="s">
        <v>975</v>
      </c>
      <c r="B976">
        <v>2.25</v>
      </c>
    </row>
    <row r="977" spans="1:2" x14ac:dyDescent="0.4">
      <c r="A977" t="s">
        <v>976</v>
      </c>
      <c r="B977">
        <v>11.34</v>
      </c>
    </row>
    <row r="978" spans="1:2" x14ac:dyDescent="0.4">
      <c r="A978" t="s">
        <v>977</v>
      </c>
      <c r="B978">
        <v>2.2000000000000002</v>
      </c>
    </row>
    <row r="979" spans="1:2" x14ac:dyDescent="0.4">
      <c r="A979" t="s">
        <v>978</v>
      </c>
      <c r="B979">
        <v>5.38</v>
      </c>
    </row>
    <row r="980" spans="1:2" x14ac:dyDescent="0.4">
      <c r="A980" t="s">
        <v>979</v>
      </c>
      <c r="B980">
        <v>4.04</v>
      </c>
    </row>
    <row r="981" spans="1:2" x14ac:dyDescent="0.4">
      <c r="A981" t="s">
        <v>980</v>
      </c>
      <c r="B981">
        <v>4.04</v>
      </c>
    </row>
    <row r="982" spans="1:2" x14ac:dyDescent="0.4">
      <c r="A982" t="s">
        <v>981</v>
      </c>
      <c r="B982">
        <v>5.54</v>
      </c>
    </row>
    <row r="983" spans="1:2" x14ac:dyDescent="0.4">
      <c r="A983" t="s">
        <v>982</v>
      </c>
      <c r="B983">
        <v>2.62</v>
      </c>
    </row>
    <row r="984" spans="1:2" x14ac:dyDescent="0.4">
      <c r="A984" t="s">
        <v>983</v>
      </c>
      <c r="B984">
        <v>3.23</v>
      </c>
    </row>
    <row r="985" spans="1:2" x14ac:dyDescent="0.4">
      <c r="A985" t="s">
        <v>984</v>
      </c>
      <c r="B985">
        <v>1.79</v>
      </c>
    </row>
    <row r="986" spans="1:2" x14ac:dyDescent="0.4">
      <c r="A986" t="s">
        <v>985</v>
      </c>
      <c r="B986">
        <v>5.54</v>
      </c>
    </row>
    <row r="987" spans="1:2" x14ac:dyDescent="0.4">
      <c r="A987" t="s">
        <v>986</v>
      </c>
      <c r="B987">
        <v>1.37</v>
      </c>
    </row>
    <row r="988" spans="1:2" x14ac:dyDescent="0.4">
      <c r="A988" t="s">
        <v>987</v>
      </c>
      <c r="B988">
        <v>11.54</v>
      </c>
    </row>
    <row r="989" spans="1:2" x14ac:dyDescent="0.4">
      <c r="A989" t="s">
        <v>988</v>
      </c>
      <c r="B989">
        <v>2.3199999999999998</v>
      </c>
    </row>
    <row r="990" spans="1:2" x14ac:dyDescent="0.4">
      <c r="A990" t="s">
        <v>989</v>
      </c>
      <c r="B990">
        <v>7.3</v>
      </c>
    </row>
    <row r="991" spans="1:2" x14ac:dyDescent="0.4">
      <c r="A991" t="s">
        <v>990</v>
      </c>
      <c r="B991">
        <v>1.88</v>
      </c>
    </row>
    <row r="992" spans="1:2" x14ac:dyDescent="0.4">
      <c r="A992" t="s">
        <v>991</v>
      </c>
      <c r="B992">
        <v>1.28</v>
      </c>
    </row>
    <row r="993" spans="1:2" x14ac:dyDescent="0.4">
      <c r="A993" t="s">
        <v>992</v>
      </c>
      <c r="B993">
        <v>4.91</v>
      </c>
    </row>
    <row r="994" spans="1:2" x14ac:dyDescent="0.4">
      <c r="A994" t="s">
        <v>993</v>
      </c>
      <c r="B994">
        <v>2.23</v>
      </c>
    </row>
    <row r="995" spans="1:2" x14ac:dyDescent="0.4">
      <c r="A995" t="s">
        <v>994</v>
      </c>
      <c r="B995">
        <v>2.41</v>
      </c>
    </row>
    <row r="996" spans="1:2" x14ac:dyDescent="0.4">
      <c r="A996" t="s">
        <v>995</v>
      </c>
      <c r="B996">
        <v>2.36</v>
      </c>
    </row>
    <row r="997" spans="1:2" x14ac:dyDescent="0.4">
      <c r="A997" t="s">
        <v>996</v>
      </c>
      <c r="B997">
        <v>2.68</v>
      </c>
    </row>
    <row r="998" spans="1:2" x14ac:dyDescent="0.4">
      <c r="A998" t="s">
        <v>997</v>
      </c>
      <c r="B998">
        <v>2.3199999999999998</v>
      </c>
    </row>
    <row r="999" spans="1:2" x14ac:dyDescent="0.4">
      <c r="A999" t="s">
        <v>998</v>
      </c>
      <c r="B999">
        <v>2.5099999999999998</v>
      </c>
    </row>
    <row r="1000" spans="1:2" x14ac:dyDescent="0.4">
      <c r="A1000" t="s">
        <v>999</v>
      </c>
      <c r="B1000">
        <v>2.58</v>
      </c>
    </row>
    <row r="1001" spans="1:2" x14ac:dyDescent="0.4">
      <c r="A1001" t="s">
        <v>1000</v>
      </c>
      <c r="B1001">
        <v>2.87</v>
      </c>
    </row>
    <row r="1002" spans="1:2" x14ac:dyDescent="0.4">
      <c r="A1002" t="s">
        <v>1001</v>
      </c>
      <c r="B1002">
        <v>2.1800000000000002</v>
      </c>
    </row>
    <row r="1003" spans="1:2" x14ac:dyDescent="0.4">
      <c r="A1003" t="s">
        <v>1002</v>
      </c>
      <c r="B1003">
        <v>4.3099999999999996</v>
      </c>
    </row>
    <row r="1004" spans="1:2" x14ac:dyDescent="0.4">
      <c r="A1004" t="s">
        <v>1003</v>
      </c>
      <c r="B1004">
        <v>2.25</v>
      </c>
    </row>
    <row r="1005" spans="1:2" x14ac:dyDescent="0.4">
      <c r="A1005" t="s">
        <v>1004</v>
      </c>
      <c r="B1005">
        <v>1.83</v>
      </c>
    </row>
    <row r="1006" spans="1:2" x14ac:dyDescent="0.4">
      <c r="A1006" t="s">
        <v>1005</v>
      </c>
      <c r="B1006">
        <v>5.04</v>
      </c>
    </row>
    <row r="1007" spans="1:2" x14ac:dyDescent="0.4">
      <c r="A1007" t="s">
        <v>1006</v>
      </c>
      <c r="B1007">
        <v>3.77</v>
      </c>
    </row>
    <row r="1008" spans="1:2" x14ac:dyDescent="0.4">
      <c r="A1008" t="s">
        <v>1007</v>
      </c>
      <c r="B1008">
        <v>1.1399999999999999</v>
      </c>
    </row>
    <row r="1009" spans="1:2" x14ac:dyDescent="0.4">
      <c r="A1009" t="s">
        <v>1008</v>
      </c>
      <c r="B1009">
        <v>1.1200000000000001</v>
      </c>
    </row>
    <row r="1010" spans="1:2" x14ac:dyDescent="0.4">
      <c r="A1010" t="s">
        <v>1009</v>
      </c>
      <c r="B1010">
        <v>2</v>
      </c>
    </row>
    <row r="1011" spans="1:2" x14ac:dyDescent="0.4">
      <c r="A1011" t="s">
        <v>1010</v>
      </c>
      <c r="B1011">
        <v>2.84</v>
      </c>
    </row>
    <row r="1012" spans="1:2" x14ac:dyDescent="0.4">
      <c r="A1012" t="s">
        <v>1011</v>
      </c>
      <c r="B1012">
        <v>1.24</v>
      </c>
    </row>
    <row r="1013" spans="1:2" x14ac:dyDescent="0.4">
      <c r="A1013" t="s">
        <v>1012</v>
      </c>
      <c r="B1013">
        <v>2.82</v>
      </c>
    </row>
    <row r="1014" spans="1:2" x14ac:dyDescent="0.4">
      <c r="A1014" t="s">
        <v>1013</v>
      </c>
      <c r="B1014">
        <v>5.54</v>
      </c>
    </row>
    <row r="1015" spans="1:2" x14ac:dyDescent="0.4">
      <c r="A1015" t="s">
        <v>1014</v>
      </c>
      <c r="B1015">
        <v>2.57</v>
      </c>
    </row>
    <row r="1016" spans="1:2" x14ac:dyDescent="0.4">
      <c r="A1016" t="s">
        <v>1015</v>
      </c>
      <c r="B1016">
        <v>2.0299999999999998</v>
      </c>
    </row>
    <row r="1017" spans="1:2" x14ac:dyDescent="0.4">
      <c r="A1017" t="s">
        <v>1016</v>
      </c>
      <c r="B1017">
        <v>2.4300000000000002</v>
      </c>
    </row>
    <row r="1018" spans="1:2" x14ac:dyDescent="0.4">
      <c r="A1018" t="s">
        <v>1017</v>
      </c>
      <c r="B1018">
        <v>4.55</v>
      </c>
    </row>
    <row r="1019" spans="1:2" x14ac:dyDescent="0.4">
      <c r="A1019" t="s">
        <v>1018</v>
      </c>
      <c r="B1019">
        <v>1.66</v>
      </c>
    </row>
    <row r="1020" spans="1:2" x14ac:dyDescent="0.4">
      <c r="A1020" t="s">
        <v>1019</v>
      </c>
      <c r="B1020">
        <v>2.0299999999999998</v>
      </c>
    </row>
    <row r="1021" spans="1:2" x14ac:dyDescent="0.4">
      <c r="A1021" t="s">
        <v>1020</v>
      </c>
      <c r="B1021">
        <v>2.2400000000000002</v>
      </c>
    </row>
    <row r="1022" spans="1:2" x14ac:dyDescent="0.4">
      <c r="A1022" t="s">
        <v>1021</v>
      </c>
      <c r="B1022">
        <v>2.59</v>
      </c>
    </row>
    <row r="1023" spans="1:2" x14ac:dyDescent="0.4">
      <c r="A1023" t="s">
        <v>1022</v>
      </c>
      <c r="B1023">
        <v>1.83</v>
      </c>
    </row>
    <row r="1024" spans="1:2" x14ac:dyDescent="0.4">
      <c r="A1024" t="s">
        <v>1023</v>
      </c>
      <c r="B1024">
        <v>1.65</v>
      </c>
    </row>
    <row r="1025" spans="1:2" x14ac:dyDescent="0.4">
      <c r="A1025" t="s">
        <v>1024</v>
      </c>
      <c r="B1025">
        <v>1.84</v>
      </c>
    </row>
    <row r="1026" spans="1:2" x14ac:dyDescent="0.4">
      <c r="A1026" t="s">
        <v>1025</v>
      </c>
      <c r="B1026">
        <v>5.04</v>
      </c>
    </row>
    <row r="1027" spans="1:2" x14ac:dyDescent="0.4">
      <c r="A1027" t="s">
        <v>1026</v>
      </c>
      <c r="B1027">
        <v>2.08</v>
      </c>
    </row>
    <row r="1028" spans="1:2" x14ac:dyDescent="0.4">
      <c r="A1028" t="s">
        <v>1027</v>
      </c>
      <c r="B1028">
        <v>1.24</v>
      </c>
    </row>
    <row r="1029" spans="1:2" x14ac:dyDescent="0.4">
      <c r="A1029" t="s">
        <v>1028</v>
      </c>
      <c r="B1029">
        <v>2.11</v>
      </c>
    </row>
    <row r="1030" spans="1:2" x14ac:dyDescent="0.4">
      <c r="A1030" t="s">
        <v>1029</v>
      </c>
      <c r="B1030">
        <v>1.65</v>
      </c>
    </row>
    <row r="1031" spans="1:2" x14ac:dyDescent="0.4">
      <c r="A1031" t="s">
        <v>1030</v>
      </c>
      <c r="B1031">
        <v>3.33</v>
      </c>
    </row>
    <row r="1032" spans="1:2" x14ac:dyDescent="0.4">
      <c r="A1032" t="s">
        <v>1031</v>
      </c>
      <c r="B1032">
        <v>2.92</v>
      </c>
    </row>
    <row r="1033" spans="1:2" x14ac:dyDescent="0.4">
      <c r="A1033" t="s">
        <v>1032</v>
      </c>
      <c r="B1033">
        <v>2.4900000000000002</v>
      </c>
    </row>
    <row r="1034" spans="1:2" x14ac:dyDescent="0.4">
      <c r="A1034" t="s">
        <v>1033</v>
      </c>
      <c r="B1034">
        <v>2.17</v>
      </c>
    </row>
    <row r="1035" spans="1:2" x14ac:dyDescent="0.4">
      <c r="A1035" t="s">
        <v>1034</v>
      </c>
      <c r="B1035">
        <v>4.12</v>
      </c>
    </row>
    <row r="1036" spans="1:2" x14ac:dyDescent="0.4">
      <c r="A1036" t="s">
        <v>1035</v>
      </c>
      <c r="B1036">
        <v>3.54</v>
      </c>
    </row>
    <row r="1037" spans="1:2" x14ac:dyDescent="0.4">
      <c r="A1037" t="s">
        <v>1036</v>
      </c>
      <c r="B1037">
        <v>2.31</v>
      </c>
    </row>
    <row r="1038" spans="1:2" x14ac:dyDescent="0.4">
      <c r="A1038" t="s">
        <v>1037</v>
      </c>
      <c r="B1038">
        <v>4.55</v>
      </c>
    </row>
    <row r="1039" spans="1:2" x14ac:dyDescent="0.4">
      <c r="A1039" t="s">
        <v>1038</v>
      </c>
      <c r="B1039">
        <v>5.62</v>
      </c>
    </row>
    <row r="1040" spans="1:2" x14ac:dyDescent="0.4">
      <c r="A1040" t="s">
        <v>1039</v>
      </c>
      <c r="B1040">
        <v>2.09</v>
      </c>
    </row>
    <row r="1041" spans="1:2" x14ac:dyDescent="0.4">
      <c r="A1041" t="s">
        <v>1040</v>
      </c>
      <c r="B1041">
        <v>2.04</v>
      </c>
    </row>
    <row r="1042" spans="1:2" x14ac:dyDescent="0.4">
      <c r="A1042" t="s">
        <v>1041</v>
      </c>
      <c r="B1042">
        <v>3.36</v>
      </c>
    </row>
    <row r="1043" spans="1:2" x14ac:dyDescent="0.4">
      <c r="A1043" t="s">
        <v>1042</v>
      </c>
      <c r="B1043">
        <v>2.79</v>
      </c>
    </row>
    <row r="1044" spans="1:2" x14ac:dyDescent="0.4">
      <c r="A1044" t="s">
        <v>1043</v>
      </c>
      <c r="B1044">
        <v>2.2000000000000002</v>
      </c>
    </row>
    <row r="1045" spans="1:2" x14ac:dyDescent="0.4">
      <c r="A1045" t="s">
        <v>1044</v>
      </c>
      <c r="B1045">
        <v>4.84</v>
      </c>
    </row>
    <row r="1046" spans="1:2" x14ac:dyDescent="0.4">
      <c r="A1046" t="s">
        <v>1045</v>
      </c>
      <c r="B1046">
        <v>2.5</v>
      </c>
    </row>
    <row r="1047" spans="1:2" x14ac:dyDescent="0.4">
      <c r="A1047" t="s">
        <v>1046</v>
      </c>
      <c r="B1047">
        <v>1.94</v>
      </c>
    </row>
    <row r="1048" spans="1:2" x14ac:dyDescent="0.4">
      <c r="A1048" t="s">
        <v>1047</v>
      </c>
      <c r="B1048">
        <v>2.31</v>
      </c>
    </row>
    <row r="1049" spans="1:2" x14ac:dyDescent="0.4">
      <c r="A1049" t="s">
        <v>1048</v>
      </c>
      <c r="B1049">
        <v>6.12</v>
      </c>
    </row>
    <row r="1050" spans="1:2" x14ac:dyDescent="0.4">
      <c r="A1050" t="s">
        <v>1049</v>
      </c>
      <c r="B1050">
        <v>7.35</v>
      </c>
    </row>
    <row r="1051" spans="1:2" x14ac:dyDescent="0.4">
      <c r="A1051" t="s">
        <v>1050</v>
      </c>
      <c r="B1051">
        <v>3.08</v>
      </c>
    </row>
    <row r="1052" spans="1:2" x14ac:dyDescent="0.4">
      <c r="A1052" t="s">
        <v>1051</v>
      </c>
      <c r="B1052">
        <v>1.53</v>
      </c>
    </row>
    <row r="1053" spans="1:2" x14ac:dyDescent="0.4">
      <c r="A1053" t="s">
        <v>1052</v>
      </c>
      <c r="B1053">
        <v>2.33</v>
      </c>
    </row>
    <row r="1054" spans="1:2" x14ac:dyDescent="0.4">
      <c r="A1054" t="s">
        <v>1053</v>
      </c>
      <c r="B1054">
        <v>3.03</v>
      </c>
    </row>
    <row r="1055" spans="1:2" x14ac:dyDescent="0.4">
      <c r="A1055" t="s">
        <v>1054</v>
      </c>
      <c r="B1055">
        <v>3.84</v>
      </c>
    </row>
    <row r="1056" spans="1:2" x14ac:dyDescent="0.4">
      <c r="A1056" t="s">
        <v>1055</v>
      </c>
      <c r="B1056">
        <v>2.2799999999999998</v>
      </c>
    </row>
    <row r="1057" spans="1:2" x14ac:dyDescent="0.4">
      <c r="A1057" t="s">
        <v>1056</v>
      </c>
      <c r="B1057">
        <v>2.88</v>
      </c>
    </row>
    <row r="1058" spans="1:2" x14ac:dyDescent="0.4">
      <c r="A1058" t="s">
        <v>1057</v>
      </c>
      <c r="B1058">
        <v>2.1</v>
      </c>
    </row>
    <row r="1059" spans="1:2" x14ac:dyDescent="0.4">
      <c r="A1059" t="s">
        <v>1058</v>
      </c>
      <c r="B1059">
        <v>2.57</v>
      </c>
    </row>
    <row r="1060" spans="1:2" x14ac:dyDescent="0.4">
      <c r="A1060" t="s">
        <v>1059</v>
      </c>
      <c r="B1060">
        <v>2.3199999999999998</v>
      </c>
    </row>
    <row r="1061" spans="1:2" x14ac:dyDescent="0.4">
      <c r="A1061" t="s">
        <v>1060</v>
      </c>
      <c r="B1061">
        <v>3.02</v>
      </c>
    </row>
    <row r="1062" spans="1:2" x14ac:dyDescent="0.4">
      <c r="A1062" t="s">
        <v>1061</v>
      </c>
      <c r="B1062">
        <v>2.06</v>
      </c>
    </row>
    <row r="1063" spans="1:2" x14ac:dyDescent="0.4">
      <c r="A1063" t="s">
        <v>1062</v>
      </c>
      <c r="B1063">
        <v>2.5499999999999998</v>
      </c>
    </row>
    <row r="1064" spans="1:2" x14ac:dyDescent="0.4">
      <c r="A1064" t="s">
        <v>1063</v>
      </c>
      <c r="B1064">
        <v>1.88</v>
      </c>
    </row>
    <row r="1065" spans="1:2" x14ac:dyDescent="0.4">
      <c r="A1065" t="s">
        <v>1064</v>
      </c>
      <c r="B1065">
        <v>2.4</v>
      </c>
    </row>
    <row r="1066" spans="1:2" x14ac:dyDescent="0.4">
      <c r="A1066" t="s">
        <v>1065</v>
      </c>
      <c r="B1066">
        <v>3.93</v>
      </c>
    </row>
    <row r="1067" spans="1:2" x14ac:dyDescent="0.4">
      <c r="A1067" t="s">
        <v>1066</v>
      </c>
      <c r="B1067">
        <v>3.84</v>
      </c>
    </row>
    <row r="1068" spans="1:2" x14ac:dyDescent="0.4">
      <c r="A1068" t="s">
        <v>1067</v>
      </c>
      <c r="B1068">
        <v>2.2200000000000002</v>
      </c>
    </row>
    <row r="1069" spans="1:2" x14ac:dyDescent="0.4">
      <c r="A1069" t="s">
        <v>1068</v>
      </c>
      <c r="B1069">
        <v>2</v>
      </c>
    </row>
    <row r="1070" spans="1:2" x14ac:dyDescent="0.4">
      <c r="A1070" t="s">
        <v>1069</v>
      </c>
      <c r="B1070">
        <v>1.87</v>
      </c>
    </row>
    <row r="1071" spans="1:2" x14ac:dyDescent="0.4">
      <c r="A1071" t="s">
        <v>1070</v>
      </c>
      <c r="B1071">
        <v>2.34</v>
      </c>
    </row>
    <row r="1072" spans="1:2" x14ac:dyDescent="0.4">
      <c r="A1072" t="s">
        <v>1071</v>
      </c>
      <c r="B1072">
        <v>2.85</v>
      </c>
    </row>
    <row r="1073" spans="1:2" x14ac:dyDescent="0.4">
      <c r="A1073" t="s">
        <v>1072</v>
      </c>
      <c r="B1073">
        <v>3.88</v>
      </c>
    </row>
    <row r="1074" spans="1:2" x14ac:dyDescent="0.4">
      <c r="A1074" t="s">
        <v>1073</v>
      </c>
      <c r="B1074">
        <v>6.34</v>
      </c>
    </row>
    <row r="1075" spans="1:2" x14ac:dyDescent="0.4">
      <c r="A1075" t="s">
        <v>1074</v>
      </c>
      <c r="B1075">
        <v>2.4</v>
      </c>
    </row>
    <row r="1076" spans="1:2" x14ac:dyDescent="0.4">
      <c r="A1076" t="s">
        <v>1075</v>
      </c>
      <c r="B1076">
        <v>1.74</v>
      </c>
    </row>
    <row r="1077" spans="1:2" x14ac:dyDescent="0.4">
      <c r="A1077" t="s">
        <v>1076</v>
      </c>
      <c r="B1077">
        <v>2.82</v>
      </c>
    </row>
    <row r="1078" spans="1:2" x14ac:dyDescent="0.4">
      <c r="A1078" t="s">
        <v>1077</v>
      </c>
      <c r="B1078">
        <v>2.44</v>
      </c>
    </row>
    <row r="1079" spans="1:2" x14ac:dyDescent="0.4">
      <c r="A1079" t="s">
        <v>1078</v>
      </c>
      <c r="B1079">
        <v>1.74</v>
      </c>
    </row>
    <row r="1080" spans="1:2" x14ac:dyDescent="0.4">
      <c r="A1080" t="s">
        <v>1079</v>
      </c>
      <c r="B1080">
        <v>1.37</v>
      </c>
    </row>
    <row r="1081" spans="1:2" x14ac:dyDescent="0.4">
      <c r="A1081" t="s">
        <v>1080</v>
      </c>
      <c r="B1081">
        <v>2.37</v>
      </c>
    </row>
    <row r="1082" spans="1:2" x14ac:dyDescent="0.4">
      <c r="A1082" t="s">
        <v>1081</v>
      </c>
      <c r="B1082">
        <v>2.7</v>
      </c>
    </row>
    <row r="1083" spans="1:2" x14ac:dyDescent="0.4">
      <c r="A1083" t="s">
        <v>1082</v>
      </c>
      <c r="B1083">
        <v>1.89</v>
      </c>
    </row>
    <row r="1084" spans="1:2" x14ac:dyDescent="0.4">
      <c r="A1084" t="s">
        <v>1083</v>
      </c>
      <c r="B1084">
        <v>2.82</v>
      </c>
    </row>
    <row r="1085" spans="1:2" x14ac:dyDescent="0.4">
      <c r="A1085" t="s">
        <v>1084</v>
      </c>
      <c r="B1085">
        <v>3.22</v>
      </c>
    </row>
    <row r="1086" spans="1:2" x14ac:dyDescent="0.4">
      <c r="A1086" t="s">
        <v>1085</v>
      </c>
      <c r="B1086">
        <v>6.1</v>
      </c>
    </row>
    <row r="1087" spans="1:2" x14ac:dyDescent="0.4">
      <c r="A1087" t="s">
        <v>1086</v>
      </c>
      <c r="B1087">
        <v>2.91</v>
      </c>
    </row>
    <row r="1088" spans="1:2" x14ac:dyDescent="0.4">
      <c r="A1088" t="s">
        <v>1087</v>
      </c>
      <c r="B1088">
        <v>3.17</v>
      </c>
    </row>
    <row r="1089" spans="1:2" x14ac:dyDescent="0.4">
      <c r="A1089" t="s">
        <v>1088</v>
      </c>
      <c r="B1089">
        <v>3.76</v>
      </c>
    </row>
    <row r="1090" spans="1:2" x14ac:dyDescent="0.4">
      <c r="A1090" t="s">
        <v>1089</v>
      </c>
      <c r="B1090">
        <v>1.53</v>
      </c>
    </row>
    <row r="1091" spans="1:2" x14ac:dyDescent="0.4">
      <c r="A1091" t="s">
        <v>1090</v>
      </c>
      <c r="B1091">
        <v>2.33</v>
      </c>
    </row>
    <row r="1092" spans="1:2" x14ac:dyDescent="0.4">
      <c r="A1092" t="s">
        <v>1091</v>
      </c>
      <c r="B1092">
        <v>2.95</v>
      </c>
    </row>
    <row r="1093" spans="1:2" x14ac:dyDescent="0.4">
      <c r="A1093" t="s">
        <v>1092</v>
      </c>
      <c r="B1093">
        <v>7.84</v>
      </c>
    </row>
    <row r="1094" spans="1:2" x14ac:dyDescent="0.4">
      <c r="A1094" t="s">
        <v>1093</v>
      </c>
      <c r="B1094">
        <v>2.21</v>
      </c>
    </row>
    <row r="1095" spans="1:2" x14ac:dyDescent="0.4">
      <c r="A1095" t="s">
        <v>1094</v>
      </c>
      <c r="B1095">
        <v>2.6</v>
      </c>
    </row>
    <row r="1096" spans="1:2" x14ac:dyDescent="0.4">
      <c r="A1096" t="s">
        <v>1095</v>
      </c>
      <c r="B1096">
        <v>3.3</v>
      </c>
    </row>
    <row r="1097" spans="1:2" x14ac:dyDescent="0.4">
      <c r="A1097" t="s">
        <v>1096</v>
      </c>
      <c r="B1097">
        <v>2.98</v>
      </c>
    </row>
    <row r="1098" spans="1:2" x14ac:dyDescent="0.4">
      <c r="A1098" t="s">
        <v>1097</v>
      </c>
      <c r="B1098">
        <v>2.1</v>
      </c>
    </row>
    <row r="1099" spans="1:2" x14ac:dyDescent="0.4">
      <c r="A1099" t="s">
        <v>1098</v>
      </c>
      <c r="B1099">
        <v>5.04</v>
      </c>
    </row>
    <row r="1100" spans="1:2" x14ac:dyDescent="0.4">
      <c r="A1100" t="s">
        <v>1099</v>
      </c>
      <c r="B1100">
        <v>3.84</v>
      </c>
    </row>
    <row r="1101" spans="1:2" x14ac:dyDescent="0.4">
      <c r="A1101" t="s">
        <v>1100</v>
      </c>
      <c r="B1101">
        <v>2.56</v>
      </c>
    </row>
    <row r="1102" spans="1:2" x14ac:dyDescent="0.4">
      <c r="A1102" t="s">
        <v>1101</v>
      </c>
      <c r="B1102">
        <v>1.03</v>
      </c>
    </row>
    <row r="1103" spans="1:2" x14ac:dyDescent="0.4">
      <c r="A1103" t="s">
        <v>1102</v>
      </c>
      <c r="B1103">
        <v>1.83</v>
      </c>
    </row>
    <row r="1104" spans="1:2" x14ac:dyDescent="0.4">
      <c r="A1104" t="s">
        <v>1103</v>
      </c>
      <c r="B1104">
        <v>3.04</v>
      </c>
    </row>
    <row r="1105" spans="1:2" x14ac:dyDescent="0.4">
      <c r="A1105" t="s">
        <v>1104</v>
      </c>
      <c r="B1105">
        <v>1.67</v>
      </c>
    </row>
    <row r="1106" spans="1:2" x14ac:dyDescent="0.4">
      <c r="A1106" t="s">
        <v>1105</v>
      </c>
      <c r="B1106">
        <v>2.3199999999999998</v>
      </c>
    </row>
    <row r="1107" spans="1:2" x14ac:dyDescent="0.4">
      <c r="A1107" t="s">
        <v>1106</v>
      </c>
      <c r="B1107">
        <v>2.77</v>
      </c>
    </row>
    <row r="1108" spans="1:2" x14ac:dyDescent="0.4">
      <c r="A1108" t="s">
        <v>1107</v>
      </c>
      <c r="B1108">
        <v>4.54</v>
      </c>
    </row>
    <row r="1109" spans="1:2" x14ac:dyDescent="0.4">
      <c r="A1109" t="s">
        <v>1108</v>
      </c>
      <c r="B1109">
        <v>2.4700000000000002</v>
      </c>
    </row>
    <row r="1110" spans="1:2" x14ac:dyDescent="0.4">
      <c r="A1110" t="s">
        <v>1109</v>
      </c>
      <c r="B1110">
        <v>1.28</v>
      </c>
    </row>
    <row r="1111" spans="1:2" x14ac:dyDescent="0.4">
      <c r="A1111" t="s">
        <v>1110</v>
      </c>
      <c r="B1111">
        <v>3.17</v>
      </c>
    </row>
    <row r="1112" spans="1:2" x14ac:dyDescent="0.4">
      <c r="A1112" t="s">
        <v>1111</v>
      </c>
      <c r="B1112">
        <v>3.2</v>
      </c>
    </row>
    <row r="1113" spans="1:2" x14ac:dyDescent="0.4">
      <c r="A1113" t="s">
        <v>1112</v>
      </c>
      <c r="B1113">
        <v>3.28</v>
      </c>
    </row>
    <row r="1114" spans="1:2" x14ac:dyDescent="0.4">
      <c r="A1114" t="s">
        <v>1113</v>
      </c>
      <c r="B1114">
        <v>2.21</v>
      </c>
    </row>
    <row r="1115" spans="1:2" x14ac:dyDescent="0.4">
      <c r="A1115" t="s">
        <v>1114</v>
      </c>
      <c r="B1115">
        <v>2.08</v>
      </c>
    </row>
    <row r="1116" spans="1:2" x14ac:dyDescent="0.4">
      <c r="A1116" t="s">
        <v>1115</v>
      </c>
      <c r="B1116">
        <v>2.2200000000000002</v>
      </c>
    </row>
    <row r="1117" spans="1:2" x14ac:dyDescent="0.4">
      <c r="A1117" t="s">
        <v>1116</v>
      </c>
      <c r="B1117">
        <v>1.1599999999999999</v>
      </c>
    </row>
    <row r="1118" spans="1:2" x14ac:dyDescent="0.4">
      <c r="A1118" t="s">
        <v>1117</v>
      </c>
      <c r="B1118">
        <v>2.91</v>
      </c>
    </row>
    <row r="1119" spans="1:2" x14ac:dyDescent="0.4">
      <c r="A1119" t="s">
        <v>1118</v>
      </c>
      <c r="B1119">
        <v>3.12</v>
      </c>
    </row>
    <row r="1120" spans="1:2" x14ac:dyDescent="0.4">
      <c r="A1120" t="s">
        <v>1119</v>
      </c>
      <c r="B1120">
        <v>2.92</v>
      </c>
    </row>
    <row r="1121" spans="1:2" x14ac:dyDescent="0.4">
      <c r="A1121" t="s">
        <v>1120</v>
      </c>
      <c r="B1121">
        <v>2.2799999999999998</v>
      </c>
    </row>
    <row r="1122" spans="1:2" x14ac:dyDescent="0.4">
      <c r="A1122" t="s">
        <v>1121</v>
      </c>
      <c r="B1122">
        <v>4.04</v>
      </c>
    </row>
    <row r="1123" spans="1:2" x14ac:dyDescent="0.4">
      <c r="A1123" t="s">
        <v>1122</v>
      </c>
      <c r="B1123">
        <v>2.13</v>
      </c>
    </row>
    <row r="1124" spans="1:2" x14ac:dyDescent="0.4">
      <c r="A1124" t="s">
        <v>1123</v>
      </c>
      <c r="B1124">
        <v>2.75</v>
      </c>
    </row>
    <row r="1125" spans="1:2" x14ac:dyDescent="0.4">
      <c r="A1125" t="s">
        <v>1124</v>
      </c>
      <c r="B1125">
        <v>3.54</v>
      </c>
    </row>
    <row r="1126" spans="1:2" x14ac:dyDescent="0.4">
      <c r="A1126" t="s">
        <v>1125</v>
      </c>
      <c r="B1126">
        <v>2.64</v>
      </c>
    </row>
    <row r="1127" spans="1:2" x14ac:dyDescent="0.4">
      <c r="A1127" t="s">
        <v>1126</v>
      </c>
      <c r="B1127">
        <v>2.5299999999999998</v>
      </c>
    </row>
    <row r="1128" spans="1:2" x14ac:dyDescent="0.4">
      <c r="A1128" t="s">
        <v>1127</v>
      </c>
      <c r="B1128">
        <v>2.34</v>
      </c>
    </row>
    <row r="1129" spans="1:2" x14ac:dyDescent="0.4">
      <c r="A1129" t="s">
        <v>1128</v>
      </c>
      <c r="B1129">
        <v>3.34</v>
      </c>
    </row>
    <row r="1130" spans="1:2" x14ac:dyDescent="0.4">
      <c r="A1130" t="s">
        <v>1129</v>
      </c>
      <c r="B1130">
        <v>3.63</v>
      </c>
    </row>
    <row r="1131" spans="1:2" x14ac:dyDescent="0.4">
      <c r="A1131" t="s">
        <v>1130</v>
      </c>
      <c r="B1131">
        <v>6.04</v>
      </c>
    </row>
    <row r="1132" spans="1:2" x14ac:dyDescent="0.4">
      <c r="A1132" t="s">
        <v>1131</v>
      </c>
      <c r="B1132">
        <v>2.93</v>
      </c>
    </row>
    <row r="1133" spans="1:2" x14ac:dyDescent="0.4">
      <c r="A1133" t="s">
        <v>1132</v>
      </c>
      <c r="B1133">
        <v>1.99</v>
      </c>
    </row>
    <row r="1134" spans="1:2" x14ac:dyDescent="0.4">
      <c r="A1134" t="s">
        <v>1133</v>
      </c>
      <c r="B1134">
        <v>2.64</v>
      </c>
    </row>
    <row r="1135" spans="1:2" x14ac:dyDescent="0.4">
      <c r="A1135" t="s">
        <v>1134</v>
      </c>
      <c r="B1135">
        <v>2.2599999999999998</v>
      </c>
    </row>
    <row r="1136" spans="1:2" x14ac:dyDescent="0.4">
      <c r="A1136" t="s">
        <v>1135</v>
      </c>
      <c r="B1136">
        <v>2.2799999999999998</v>
      </c>
    </row>
    <row r="1137" spans="1:2" x14ac:dyDescent="0.4">
      <c r="A1137" t="s">
        <v>1136</v>
      </c>
      <c r="B1137">
        <v>2.2599999999999998</v>
      </c>
    </row>
    <row r="1138" spans="1:2" x14ac:dyDescent="0.4">
      <c r="A1138" t="s">
        <v>1137</v>
      </c>
      <c r="B1138">
        <v>2.4</v>
      </c>
    </row>
    <row r="1139" spans="1:2" x14ac:dyDescent="0.4">
      <c r="A1139" t="s">
        <v>1138</v>
      </c>
      <c r="B1139">
        <v>2.41</v>
      </c>
    </row>
    <row r="1140" spans="1:2" x14ac:dyDescent="0.4">
      <c r="A1140" t="s">
        <v>1139</v>
      </c>
      <c r="B1140">
        <v>6.04</v>
      </c>
    </row>
    <row r="1141" spans="1:2" x14ac:dyDescent="0.4">
      <c r="A1141" t="s">
        <v>1140</v>
      </c>
      <c r="B1141">
        <v>4.22</v>
      </c>
    </row>
    <row r="1142" spans="1:2" x14ac:dyDescent="0.4">
      <c r="A1142" t="s">
        <v>1141</v>
      </c>
      <c r="B1142">
        <v>2.5299999999999998</v>
      </c>
    </row>
    <row r="1143" spans="1:2" x14ac:dyDescent="0.4">
      <c r="A1143" t="s">
        <v>1142</v>
      </c>
      <c r="B1143">
        <v>1.43</v>
      </c>
    </row>
    <row r="1144" spans="1:2" x14ac:dyDescent="0.4">
      <c r="A1144" t="s">
        <v>1143</v>
      </c>
      <c r="B1144">
        <v>2.63</v>
      </c>
    </row>
    <row r="1145" spans="1:2" x14ac:dyDescent="0.4">
      <c r="A1145" t="s">
        <v>1144</v>
      </c>
      <c r="B1145">
        <v>2.16</v>
      </c>
    </row>
    <row r="1146" spans="1:2" x14ac:dyDescent="0.4">
      <c r="A1146" t="s">
        <v>1145</v>
      </c>
      <c r="B1146">
        <v>0.87</v>
      </c>
    </row>
    <row r="1147" spans="1:2" x14ac:dyDescent="0.4">
      <c r="A1147" t="s">
        <v>1146</v>
      </c>
      <c r="B1147">
        <v>3.51</v>
      </c>
    </row>
    <row r="1148" spans="1:2" x14ac:dyDescent="0.4">
      <c r="A1148" t="s">
        <v>1147</v>
      </c>
      <c r="B1148">
        <v>1.53</v>
      </c>
    </row>
    <row r="1149" spans="1:2" x14ac:dyDescent="0.4">
      <c r="A1149" t="s">
        <v>1148</v>
      </c>
      <c r="B1149">
        <v>6.34</v>
      </c>
    </row>
    <row r="1150" spans="1:2" x14ac:dyDescent="0.4">
      <c r="A1150" t="s">
        <v>1149</v>
      </c>
      <c r="B1150">
        <v>1.88</v>
      </c>
    </row>
    <row r="1151" spans="1:2" x14ac:dyDescent="0.4">
      <c r="A1151" t="s">
        <v>1150</v>
      </c>
      <c r="B1151">
        <v>3.4</v>
      </c>
    </row>
    <row r="1152" spans="1:2" x14ac:dyDescent="0.4">
      <c r="A1152" t="s">
        <v>1151</v>
      </c>
      <c r="B1152">
        <v>5.34</v>
      </c>
    </row>
    <row r="1153" spans="1:2" x14ac:dyDescent="0.4">
      <c r="A1153" t="s">
        <v>1152</v>
      </c>
      <c r="B1153">
        <v>2.58</v>
      </c>
    </row>
    <row r="1154" spans="1:2" x14ac:dyDescent="0.4">
      <c r="A1154" t="s">
        <v>1153</v>
      </c>
      <c r="B1154">
        <v>7.53</v>
      </c>
    </row>
    <row r="1155" spans="1:2" x14ac:dyDescent="0.4">
      <c r="A1155" t="s">
        <v>1154</v>
      </c>
      <c r="B1155">
        <v>3.06</v>
      </c>
    </row>
    <row r="1156" spans="1:2" x14ac:dyDescent="0.4">
      <c r="A1156" t="s">
        <v>1155</v>
      </c>
      <c r="B1156">
        <v>4.1100000000000003</v>
      </c>
    </row>
    <row r="1157" spans="1:2" x14ac:dyDescent="0.4">
      <c r="A1157" t="s">
        <v>1156</v>
      </c>
      <c r="B1157">
        <v>2.98</v>
      </c>
    </row>
    <row r="1158" spans="1:2" x14ac:dyDescent="0.4">
      <c r="A1158" t="s">
        <v>1157</v>
      </c>
      <c r="B1158">
        <v>8.0399999999999991</v>
      </c>
    </row>
    <row r="1159" spans="1:2" x14ac:dyDescent="0.4">
      <c r="A1159" t="s">
        <v>1158</v>
      </c>
      <c r="B1159">
        <v>5.0199999999999996</v>
      </c>
    </row>
    <row r="1160" spans="1:2" x14ac:dyDescent="0.4">
      <c r="A1160" t="s">
        <v>1159</v>
      </c>
      <c r="B1160">
        <v>1.69</v>
      </c>
    </row>
    <row r="1161" spans="1:2" x14ac:dyDescent="0.4">
      <c r="A1161" t="s">
        <v>1160</v>
      </c>
      <c r="B1161">
        <v>2.67</v>
      </c>
    </row>
    <row r="1162" spans="1:2" x14ac:dyDescent="0.4">
      <c r="A1162" t="s">
        <v>1161</v>
      </c>
      <c r="B1162">
        <v>1.44</v>
      </c>
    </row>
    <row r="1163" spans="1:2" x14ac:dyDescent="0.4">
      <c r="A1163" t="s">
        <v>1162</v>
      </c>
      <c r="B1163">
        <v>2.39</v>
      </c>
    </row>
    <row r="1164" spans="1:2" x14ac:dyDescent="0.4">
      <c r="A1164" t="s">
        <v>1163</v>
      </c>
      <c r="B1164">
        <v>1.89</v>
      </c>
    </row>
    <row r="1165" spans="1:2" x14ac:dyDescent="0.4">
      <c r="A1165" t="s">
        <v>1164</v>
      </c>
      <c r="B1165">
        <v>2.3199999999999998</v>
      </c>
    </row>
    <row r="1166" spans="1:2" x14ac:dyDescent="0.4">
      <c r="A1166" t="s">
        <v>1165</v>
      </c>
      <c r="B1166">
        <v>3.78</v>
      </c>
    </row>
    <row r="1167" spans="1:2" x14ac:dyDescent="0.4">
      <c r="A1167" t="s">
        <v>1166</v>
      </c>
      <c r="B1167">
        <v>2.0499999999999998</v>
      </c>
    </row>
    <row r="1168" spans="1:2" x14ac:dyDescent="0.4">
      <c r="A1168" t="s">
        <v>1167</v>
      </c>
      <c r="B1168">
        <v>1.98</v>
      </c>
    </row>
    <row r="1169" spans="1:2" x14ac:dyDescent="0.4">
      <c r="A1169" t="s">
        <v>1168</v>
      </c>
      <c r="B1169">
        <v>2.0699999999999998</v>
      </c>
    </row>
    <row r="1170" spans="1:2" x14ac:dyDescent="0.4">
      <c r="A1170" t="s">
        <v>1169</v>
      </c>
      <c r="B1170">
        <v>3.46</v>
      </c>
    </row>
    <row r="1171" spans="1:2" x14ac:dyDescent="0.4">
      <c r="A1171" t="s">
        <v>1170</v>
      </c>
      <c r="B1171">
        <v>2.77</v>
      </c>
    </row>
    <row r="1172" spans="1:2" x14ac:dyDescent="0.4">
      <c r="A1172" t="s">
        <v>1171</v>
      </c>
      <c r="B1172">
        <v>2.12</v>
      </c>
    </row>
    <row r="1173" spans="1:2" x14ac:dyDescent="0.4">
      <c r="A1173" t="s">
        <v>1172</v>
      </c>
      <c r="B1173">
        <v>4.54</v>
      </c>
    </row>
    <row r="1174" spans="1:2" x14ac:dyDescent="0.4">
      <c r="A1174" t="s">
        <v>1173</v>
      </c>
      <c r="B1174">
        <v>3.54</v>
      </c>
    </row>
    <row r="1175" spans="1:2" x14ac:dyDescent="0.4">
      <c r="A1175" t="s">
        <v>1174</v>
      </c>
      <c r="B1175">
        <v>6.84</v>
      </c>
    </row>
    <row r="1176" spans="1:2" x14ac:dyDescent="0.4">
      <c r="A1176" t="s">
        <v>1175</v>
      </c>
      <c r="B1176">
        <v>3.05</v>
      </c>
    </row>
    <row r="1177" spans="1:2" x14ac:dyDescent="0.4">
      <c r="A1177" t="s">
        <v>1176</v>
      </c>
      <c r="B1177">
        <v>2.11</v>
      </c>
    </row>
    <row r="1178" spans="1:2" x14ac:dyDescent="0.4">
      <c r="A1178" t="s">
        <v>1177</v>
      </c>
      <c r="B1178">
        <v>2.25</v>
      </c>
    </row>
    <row r="1179" spans="1:2" x14ac:dyDescent="0.4">
      <c r="A1179" t="s">
        <v>1178</v>
      </c>
      <c r="B1179">
        <v>3.75</v>
      </c>
    </row>
    <row r="1180" spans="1:2" x14ac:dyDescent="0.4">
      <c r="A1180" t="s">
        <v>1179</v>
      </c>
      <c r="B1180">
        <v>1.87</v>
      </c>
    </row>
    <row r="1181" spans="1:2" x14ac:dyDescent="0.4">
      <c r="A1181" t="s">
        <v>1180</v>
      </c>
      <c r="B1181">
        <v>5.91</v>
      </c>
    </row>
    <row r="1182" spans="1:2" x14ac:dyDescent="0.4">
      <c r="A1182" t="s">
        <v>1181</v>
      </c>
      <c r="B1182">
        <v>2.66</v>
      </c>
    </row>
    <row r="1183" spans="1:2" x14ac:dyDescent="0.4">
      <c r="A1183" t="s">
        <v>1182</v>
      </c>
      <c r="B1183">
        <v>1.82</v>
      </c>
    </row>
    <row r="1184" spans="1:2" x14ac:dyDescent="0.4">
      <c r="A1184" t="s">
        <v>1183</v>
      </c>
      <c r="B1184">
        <v>2.74</v>
      </c>
    </row>
    <row r="1185" spans="1:2" x14ac:dyDescent="0.4">
      <c r="A1185" t="s">
        <v>1184</v>
      </c>
      <c r="B1185">
        <v>2.58</v>
      </c>
    </row>
    <row r="1186" spans="1:2" x14ac:dyDescent="0.4">
      <c r="A1186" t="s">
        <v>1185</v>
      </c>
      <c r="B1186">
        <v>3.04</v>
      </c>
    </row>
    <row r="1187" spans="1:2" x14ac:dyDescent="0.4">
      <c r="A1187" t="s">
        <v>1186</v>
      </c>
      <c r="B1187">
        <v>1.65</v>
      </c>
    </row>
    <row r="1188" spans="1:2" x14ac:dyDescent="0.4">
      <c r="A1188" t="s">
        <v>1187</v>
      </c>
      <c r="B1188">
        <v>2.4700000000000002</v>
      </c>
    </row>
    <row r="1189" spans="1:2" x14ac:dyDescent="0.4">
      <c r="A1189" t="s">
        <v>1188</v>
      </c>
      <c r="B1189">
        <v>2.74</v>
      </c>
    </row>
    <row r="1190" spans="1:2" x14ac:dyDescent="0.4">
      <c r="A1190" t="s">
        <v>1189</v>
      </c>
      <c r="B1190">
        <v>3.19</v>
      </c>
    </row>
    <row r="1191" spans="1:2" x14ac:dyDescent="0.4">
      <c r="A1191" t="s">
        <v>1190</v>
      </c>
      <c r="B1191">
        <v>1.86</v>
      </c>
    </row>
    <row r="1192" spans="1:2" x14ac:dyDescent="0.4">
      <c r="A1192" t="s">
        <v>1191</v>
      </c>
      <c r="B1192">
        <v>4.4000000000000004</v>
      </c>
    </row>
    <row r="1193" spans="1:2" x14ac:dyDescent="0.4">
      <c r="A1193" t="s">
        <v>1192</v>
      </c>
      <c r="B1193">
        <v>2.48</v>
      </c>
    </row>
    <row r="1194" spans="1:2" x14ac:dyDescent="0.4">
      <c r="A1194" t="s">
        <v>1193</v>
      </c>
      <c r="B1194">
        <v>5.09</v>
      </c>
    </row>
    <row r="1195" spans="1:2" x14ac:dyDescent="0.4">
      <c r="A1195" t="s">
        <v>1194</v>
      </c>
      <c r="B1195">
        <v>4.7300000000000004</v>
      </c>
    </row>
    <row r="1196" spans="1:2" x14ac:dyDescent="0.4">
      <c r="A1196" t="s">
        <v>1195</v>
      </c>
      <c r="B1196">
        <v>1.33</v>
      </c>
    </row>
    <row r="1197" spans="1:2" x14ac:dyDescent="0.4">
      <c r="A1197" t="s">
        <v>1196</v>
      </c>
      <c r="B1197">
        <v>1.83</v>
      </c>
    </row>
    <row r="1198" spans="1:2" x14ac:dyDescent="0.4">
      <c r="A1198" t="s">
        <v>1197</v>
      </c>
      <c r="B1198">
        <v>2.21</v>
      </c>
    </row>
    <row r="1199" spans="1:2" x14ac:dyDescent="0.4">
      <c r="A1199" t="s">
        <v>1198</v>
      </c>
      <c r="B1199">
        <v>3.16</v>
      </c>
    </row>
    <row r="1200" spans="1:2" x14ac:dyDescent="0.4">
      <c r="A1200" t="s">
        <v>1199</v>
      </c>
      <c r="B1200">
        <v>2.38</v>
      </c>
    </row>
    <row r="1201" spans="1:2" x14ac:dyDescent="0.4">
      <c r="A1201" t="s">
        <v>1200</v>
      </c>
      <c r="B1201">
        <v>2.1</v>
      </c>
    </row>
    <row r="1202" spans="1:2" x14ac:dyDescent="0.4">
      <c r="A1202" t="s">
        <v>1201</v>
      </c>
      <c r="B1202">
        <v>2</v>
      </c>
    </row>
    <row r="1203" spans="1:2" x14ac:dyDescent="0.4">
      <c r="A1203" t="s">
        <v>1202</v>
      </c>
      <c r="B1203">
        <v>1.7</v>
      </c>
    </row>
    <row r="1204" spans="1:2" x14ac:dyDescent="0.4">
      <c r="A1204" t="s">
        <v>1203</v>
      </c>
      <c r="B1204">
        <v>2.9</v>
      </c>
    </row>
    <row r="1205" spans="1:2" x14ac:dyDescent="0.4">
      <c r="A1205" t="s">
        <v>1204</v>
      </c>
      <c r="B1205">
        <v>3.15</v>
      </c>
    </row>
    <row r="1206" spans="1:2" x14ac:dyDescent="0.4">
      <c r="A1206" t="s">
        <v>1205</v>
      </c>
      <c r="B1206">
        <v>2.11</v>
      </c>
    </row>
    <row r="1207" spans="1:2" x14ac:dyDescent="0.4">
      <c r="A1207" t="s">
        <v>1206</v>
      </c>
      <c r="B1207">
        <v>5.34</v>
      </c>
    </row>
    <row r="1208" spans="1:2" x14ac:dyDescent="0.4">
      <c r="A1208" t="s">
        <v>1207</v>
      </c>
      <c r="B1208">
        <v>2.62</v>
      </c>
    </row>
    <row r="1209" spans="1:2" x14ac:dyDescent="0.4">
      <c r="A1209" t="s">
        <v>1208</v>
      </c>
      <c r="B1209">
        <v>1.98</v>
      </c>
    </row>
    <row r="1210" spans="1:2" x14ac:dyDescent="0.4">
      <c r="A1210" t="s">
        <v>1209</v>
      </c>
      <c r="B1210">
        <v>2.4700000000000002</v>
      </c>
    </row>
    <row r="1211" spans="1:2" x14ac:dyDescent="0.4">
      <c r="A1211" t="s">
        <v>1210</v>
      </c>
      <c r="B1211">
        <v>2.64</v>
      </c>
    </row>
    <row r="1212" spans="1:2" x14ac:dyDescent="0.4">
      <c r="A1212" t="s">
        <v>1211</v>
      </c>
      <c r="B1212">
        <v>4.42</v>
      </c>
    </row>
    <row r="1213" spans="1:2" x14ac:dyDescent="0.4">
      <c r="A1213" t="s">
        <v>1212</v>
      </c>
      <c r="B1213">
        <v>2.44</v>
      </c>
    </row>
    <row r="1214" spans="1:2" x14ac:dyDescent="0.4">
      <c r="A1214" t="s">
        <v>1213</v>
      </c>
      <c r="B1214">
        <v>3.29</v>
      </c>
    </row>
    <row r="1215" spans="1:2" x14ac:dyDescent="0.4">
      <c r="A1215" t="s">
        <v>1214</v>
      </c>
      <c r="B1215">
        <v>1.81</v>
      </c>
    </row>
    <row r="1216" spans="1:2" x14ac:dyDescent="0.4">
      <c r="A1216" t="s">
        <v>1215</v>
      </c>
      <c r="B1216">
        <v>10.15</v>
      </c>
    </row>
    <row r="1217" spans="1:2" x14ac:dyDescent="0.4">
      <c r="A1217" t="s">
        <v>1216</v>
      </c>
      <c r="B1217">
        <v>2.31</v>
      </c>
    </row>
    <row r="1218" spans="1:2" x14ac:dyDescent="0.4">
      <c r="A1218" t="s">
        <v>1217</v>
      </c>
      <c r="B1218">
        <v>2.36</v>
      </c>
    </row>
    <row r="1219" spans="1:2" x14ac:dyDescent="0.4">
      <c r="A1219" t="s">
        <v>1218</v>
      </c>
      <c r="B1219">
        <v>2.94</v>
      </c>
    </row>
    <row r="1220" spans="1:2" x14ac:dyDescent="0.4">
      <c r="A1220" t="s">
        <v>1219</v>
      </c>
      <c r="B1220">
        <v>5.84</v>
      </c>
    </row>
    <row r="1221" spans="1:2" x14ac:dyDescent="0.4">
      <c r="A1221" t="s">
        <v>1220</v>
      </c>
      <c r="B1221">
        <v>1.71</v>
      </c>
    </row>
    <row r="1222" spans="1:2" x14ac:dyDescent="0.4">
      <c r="A1222" t="s">
        <v>1221</v>
      </c>
      <c r="B1222">
        <v>2.41</v>
      </c>
    </row>
    <row r="1223" spans="1:2" x14ac:dyDescent="0.4">
      <c r="A1223" t="s">
        <v>1222</v>
      </c>
      <c r="B1223">
        <v>4.3499999999999996</v>
      </c>
    </row>
    <row r="1224" spans="1:2" x14ac:dyDescent="0.4">
      <c r="A1224" t="s">
        <v>1223</v>
      </c>
      <c r="B1224">
        <v>3.01</v>
      </c>
    </row>
    <row r="1225" spans="1:2" x14ac:dyDescent="0.4">
      <c r="A1225" t="s">
        <v>1224</v>
      </c>
      <c r="B1225">
        <v>2.29</v>
      </c>
    </row>
    <row r="1226" spans="1:2" x14ac:dyDescent="0.4">
      <c r="A1226" t="s">
        <v>1225</v>
      </c>
      <c r="B1226">
        <v>2.2400000000000002</v>
      </c>
    </row>
    <row r="1227" spans="1:2" x14ac:dyDescent="0.4">
      <c r="A1227" t="s">
        <v>1226</v>
      </c>
      <c r="B1227">
        <v>1.76</v>
      </c>
    </row>
    <row r="1228" spans="1:2" x14ac:dyDescent="0.4">
      <c r="A1228" t="s">
        <v>1227</v>
      </c>
      <c r="B1228">
        <v>2.59</v>
      </c>
    </row>
    <row r="1229" spans="1:2" x14ac:dyDescent="0.4">
      <c r="A1229" t="s">
        <v>1228</v>
      </c>
      <c r="B1229">
        <v>9.0399999999999991</v>
      </c>
    </row>
    <row r="1230" spans="1:2" x14ac:dyDescent="0.4">
      <c r="A1230" t="s">
        <v>1229</v>
      </c>
      <c r="B1230">
        <v>3.77</v>
      </c>
    </row>
    <row r="1231" spans="1:2" x14ac:dyDescent="0.4">
      <c r="A1231" t="s">
        <v>1230</v>
      </c>
      <c r="B1231">
        <v>3.97</v>
      </c>
    </row>
    <row r="1232" spans="1:2" x14ac:dyDescent="0.4">
      <c r="A1232" t="s">
        <v>1231</v>
      </c>
      <c r="B1232">
        <v>3.02</v>
      </c>
    </row>
    <row r="1233" spans="1:2" x14ac:dyDescent="0.4">
      <c r="A1233" t="s">
        <v>1232</v>
      </c>
      <c r="B1233">
        <v>2.21</v>
      </c>
    </row>
    <row r="1234" spans="1:2" x14ac:dyDescent="0.4">
      <c r="A1234" t="s">
        <v>1233</v>
      </c>
      <c r="B1234">
        <v>2.62</v>
      </c>
    </row>
    <row r="1235" spans="1:2" x14ac:dyDescent="0.4">
      <c r="A1235" t="s">
        <v>1234</v>
      </c>
      <c r="B1235">
        <v>3.82</v>
      </c>
    </row>
    <row r="1236" spans="1:2" x14ac:dyDescent="0.4">
      <c r="A1236" t="s">
        <v>1235</v>
      </c>
      <c r="B1236">
        <v>3.83</v>
      </c>
    </row>
    <row r="1237" spans="1:2" x14ac:dyDescent="0.4">
      <c r="A1237" t="s">
        <v>1236</v>
      </c>
      <c r="B1237">
        <v>3.47</v>
      </c>
    </row>
    <row r="1238" spans="1:2" x14ac:dyDescent="0.4">
      <c r="A1238" t="s">
        <v>1237</v>
      </c>
      <c r="B1238">
        <v>2.39</v>
      </c>
    </row>
    <row r="1239" spans="1:2" x14ac:dyDescent="0.4">
      <c r="A1239" t="s">
        <v>1238</v>
      </c>
      <c r="B1239">
        <v>4.55</v>
      </c>
    </row>
    <row r="1240" spans="1:2" x14ac:dyDescent="0.4">
      <c r="A1240" t="s">
        <v>1239</v>
      </c>
      <c r="B1240">
        <v>2.36</v>
      </c>
    </row>
    <row r="1241" spans="1:2" x14ac:dyDescent="0.4">
      <c r="A1241" t="s">
        <v>1240</v>
      </c>
      <c r="B1241">
        <v>2.15</v>
      </c>
    </row>
    <row r="1242" spans="1:2" x14ac:dyDescent="0.4">
      <c r="A1242" t="s">
        <v>1241</v>
      </c>
      <c r="B1242">
        <v>2.2400000000000002</v>
      </c>
    </row>
    <row r="1243" spans="1:2" x14ac:dyDescent="0.4">
      <c r="A1243" t="s">
        <v>1242</v>
      </c>
      <c r="B1243">
        <v>5.23</v>
      </c>
    </row>
    <row r="1244" spans="1:2" x14ac:dyDescent="0.4">
      <c r="A1244" t="s">
        <v>1243</v>
      </c>
      <c r="B1244">
        <v>3.42</v>
      </c>
    </row>
    <row r="1245" spans="1:2" x14ac:dyDescent="0.4">
      <c r="A1245" t="s">
        <v>1244</v>
      </c>
      <c r="B1245">
        <v>2.46</v>
      </c>
    </row>
    <row r="1246" spans="1:2" x14ac:dyDescent="0.4">
      <c r="A1246" t="s">
        <v>1245</v>
      </c>
      <c r="B1246">
        <v>5.43</v>
      </c>
    </row>
    <row r="1247" spans="1:2" x14ac:dyDescent="0.4">
      <c r="A1247" t="s">
        <v>1246</v>
      </c>
      <c r="B1247">
        <v>6.04</v>
      </c>
    </row>
    <row r="1248" spans="1:2" x14ac:dyDescent="0.4">
      <c r="A1248" t="s">
        <v>1247</v>
      </c>
      <c r="B1248">
        <v>3.23</v>
      </c>
    </row>
    <row r="1249" spans="1:2" x14ac:dyDescent="0.4">
      <c r="A1249" t="s">
        <v>1248</v>
      </c>
      <c r="B1249">
        <v>2.79</v>
      </c>
    </row>
    <row r="1250" spans="1:2" x14ac:dyDescent="0.4">
      <c r="A1250" t="s">
        <v>1249</v>
      </c>
      <c r="B1250">
        <v>1.38</v>
      </c>
    </row>
    <row r="1251" spans="1:2" x14ac:dyDescent="0.4">
      <c r="A1251" t="s">
        <v>1250</v>
      </c>
      <c r="B1251">
        <v>2.89</v>
      </c>
    </row>
    <row r="1252" spans="1:2" x14ac:dyDescent="0.4">
      <c r="A1252" t="s">
        <v>1251</v>
      </c>
      <c r="B1252">
        <v>2.64</v>
      </c>
    </row>
    <row r="1253" spans="1:2" x14ac:dyDescent="0.4">
      <c r="A1253" t="s">
        <v>1252</v>
      </c>
      <c r="B1253">
        <v>1.93</v>
      </c>
    </row>
    <row r="1254" spans="1:2" x14ac:dyDescent="0.4">
      <c r="A1254" t="s">
        <v>1253</v>
      </c>
      <c r="B1254">
        <v>2.06</v>
      </c>
    </row>
    <row r="1255" spans="1:2" x14ac:dyDescent="0.4">
      <c r="A1255" t="s">
        <v>1254</v>
      </c>
      <c r="B1255">
        <v>2.09</v>
      </c>
    </row>
    <row r="1256" spans="1:2" x14ac:dyDescent="0.4">
      <c r="A1256" t="s">
        <v>1255</v>
      </c>
      <c r="B1256">
        <v>3.54</v>
      </c>
    </row>
    <row r="1257" spans="1:2" x14ac:dyDescent="0.4">
      <c r="A1257" t="s">
        <v>1256</v>
      </c>
      <c r="B1257">
        <v>6.33</v>
      </c>
    </row>
    <row r="1258" spans="1:2" x14ac:dyDescent="0.4">
      <c r="A1258" t="s">
        <v>1257</v>
      </c>
      <c r="B1258">
        <v>2.6</v>
      </c>
    </row>
    <row r="1259" spans="1:2" x14ac:dyDescent="0.4">
      <c r="A1259" t="s">
        <v>1258</v>
      </c>
      <c r="B1259">
        <v>2.56</v>
      </c>
    </row>
    <row r="1260" spans="1:2" x14ac:dyDescent="0.4">
      <c r="A1260" t="s">
        <v>1259</v>
      </c>
      <c r="B1260">
        <v>2.59</v>
      </c>
    </row>
    <row r="1261" spans="1:2" x14ac:dyDescent="0.4">
      <c r="A1261" t="s">
        <v>1260</v>
      </c>
      <c r="B1261">
        <v>2.25</v>
      </c>
    </row>
    <row r="1262" spans="1:2" x14ac:dyDescent="0.4">
      <c r="A1262" t="s">
        <v>1261</v>
      </c>
      <c r="B1262">
        <v>2.0299999999999998</v>
      </c>
    </row>
    <row r="1263" spans="1:2" x14ac:dyDescent="0.4">
      <c r="A1263" t="s">
        <v>1262</v>
      </c>
      <c r="B1263">
        <v>4.01</v>
      </c>
    </row>
    <row r="1264" spans="1:2" x14ac:dyDescent="0.4">
      <c r="A1264" t="s">
        <v>1263</v>
      </c>
      <c r="B1264">
        <v>3.76</v>
      </c>
    </row>
    <row r="1265" spans="1:2" x14ac:dyDescent="0.4">
      <c r="A1265" t="s">
        <v>1264</v>
      </c>
      <c r="B1265">
        <v>2.9</v>
      </c>
    </row>
    <row r="1266" spans="1:2" x14ac:dyDescent="0.4">
      <c r="A1266" t="s">
        <v>1265</v>
      </c>
      <c r="B1266">
        <v>1.96</v>
      </c>
    </row>
    <row r="1267" spans="1:2" x14ac:dyDescent="0.4">
      <c r="A1267" t="s">
        <v>1266</v>
      </c>
      <c r="B1267">
        <v>2.25</v>
      </c>
    </row>
    <row r="1268" spans="1:2" x14ac:dyDescent="0.4">
      <c r="A1268" t="s">
        <v>1267</v>
      </c>
      <c r="B1268">
        <v>4.34</v>
      </c>
    </row>
    <row r="1269" spans="1:2" x14ac:dyDescent="0.4">
      <c r="A1269" t="s">
        <v>1268</v>
      </c>
      <c r="B1269">
        <v>2.2599999999999998</v>
      </c>
    </row>
    <row r="1270" spans="1:2" x14ac:dyDescent="0.4">
      <c r="A1270" t="s">
        <v>1269</v>
      </c>
      <c r="B1270">
        <v>2.21</v>
      </c>
    </row>
    <row r="1271" spans="1:2" x14ac:dyDescent="0.4">
      <c r="A1271" t="s">
        <v>1270</v>
      </c>
      <c r="B1271">
        <v>2.95</v>
      </c>
    </row>
    <row r="1272" spans="1:2" x14ac:dyDescent="0.4">
      <c r="A1272" t="s">
        <v>1271</v>
      </c>
      <c r="B1272">
        <v>2.58</v>
      </c>
    </row>
    <row r="1273" spans="1:2" x14ac:dyDescent="0.4">
      <c r="A1273" t="s">
        <v>1272</v>
      </c>
      <c r="B1273">
        <v>2.1800000000000002</v>
      </c>
    </row>
    <row r="1274" spans="1:2" x14ac:dyDescent="0.4">
      <c r="A1274" t="s">
        <v>1273</v>
      </c>
      <c r="B1274">
        <v>1.44</v>
      </c>
    </row>
    <row r="1275" spans="1:2" x14ac:dyDescent="0.4">
      <c r="A1275" t="s">
        <v>1274</v>
      </c>
      <c r="B1275">
        <v>9.0399999999999991</v>
      </c>
    </row>
    <row r="1276" spans="1:2" x14ac:dyDescent="0.4">
      <c r="A1276" t="s">
        <v>1275</v>
      </c>
      <c r="B1276">
        <v>1.41</v>
      </c>
    </row>
    <row r="1277" spans="1:2" x14ac:dyDescent="0.4">
      <c r="A1277" t="s">
        <v>1276</v>
      </c>
      <c r="B1277">
        <v>1</v>
      </c>
    </row>
    <row r="1278" spans="1:2" x14ac:dyDescent="0.4">
      <c r="A1278" t="s">
        <v>1277</v>
      </c>
      <c r="B1278">
        <v>5.84</v>
      </c>
    </row>
    <row r="1279" spans="1:2" x14ac:dyDescent="0.4">
      <c r="A1279" t="s">
        <v>1278</v>
      </c>
      <c r="B1279">
        <v>2.42</v>
      </c>
    </row>
    <row r="1280" spans="1:2" x14ac:dyDescent="0.4">
      <c r="A1280" t="s">
        <v>1279</v>
      </c>
      <c r="B1280">
        <v>2.35</v>
      </c>
    </row>
    <row r="1281" spans="1:2" x14ac:dyDescent="0.4">
      <c r="A1281" t="s">
        <v>1280</v>
      </c>
      <c r="B1281">
        <v>5.01</v>
      </c>
    </row>
    <row r="1282" spans="1:2" x14ac:dyDescent="0.4">
      <c r="A1282" t="s">
        <v>1281</v>
      </c>
      <c r="B1282">
        <v>2.25</v>
      </c>
    </row>
    <row r="1283" spans="1:2" x14ac:dyDescent="0.4">
      <c r="A1283" t="s">
        <v>1282</v>
      </c>
      <c r="B1283">
        <v>2.2599999999999998</v>
      </c>
    </row>
    <row r="1284" spans="1:2" x14ac:dyDescent="0.4">
      <c r="A1284" t="s">
        <v>1283</v>
      </c>
      <c r="B1284">
        <v>1.49</v>
      </c>
    </row>
    <row r="1285" spans="1:2" x14ac:dyDescent="0.4">
      <c r="A1285" t="s">
        <v>1284</v>
      </c>
      <c r="B1285">
        <v>3.34</v>
      </c>
    </row>
    <row r="1286" spans="1:2" x14ac:dyDescent="0.4">
      <c r="A1286" t="s">
        <v>1285</v>
      </c>
      <c r="B1286">
        <v>3.64</v>
      </c>
    </row>
    <row r="1287" spans="1:2" x14ac:dyDescent="0.4">
      <c r="A1287" t="s">
        <v>1286</v>
      </c>
      <c r="B1287">
        <v>2.85</v>
      </c>
    </row>
    <row r="1288" spans="1:2" x14ac:dyDescent="0.4">
      <c r="A1288" t="s">
        <v>1287</v>
      </c>
      <c r="B1288">
        <v>3.84</v>
      </c>
    </row>
    <row r="1289" spans="1:2" x14ac:dyDescent="0.4">
      <c r="A1289" t="s">
        <v>1288</v>
      </c>
      <c r="B1289">
        <v>2.36</v>
      </c>
    </row>
    <row r="1290" spans="1:2" x14ac:dyDescent="0.4">
      <c r="A1290" t="s">
        <v>1289</v>
      </c>
      <c r="B1290">
        <v>2.52</v>
      </c>
    </row>
    <row r="1291" spans="1:2" x14ac:dyDescent="0.4">
      <c r="A1291" t="s">
        <v>1290</v>
      </c>
      <c r="B1291">
        <v>2.65</v>
      </c>
    </row>
    <row r="1292" spans="1:2" x14ac:dyDescent="0.4">
      <c r="A1292" t="s">
        <v>1291</v>
      </c>
      <c r="B1292">
        <v>2.4900000000000002</v>
      </c>
    </row>
    <row r="1293" spans="1:2" x14ac:dyDescent="0.4">
      <c r="A1293" t="s">
        <v>1292</v>
      </c>
      <c r="B1293">
        <v>4.29</v>
      </c>
    </row>
    <row r="1294" spans="1:2" x14ac:dyDescent="0.4">
      <c r="A1294" t="s">
        <v>1293</v>
      </c>
      <c r="B1294">
        <v>2.61</v>
      </c>
    </row>
    <row r="1295" spans="1:2" x14ac:dyDescent="0.4">
      <c r="A1295" t="s">
        <v>1294</v>
      </c>
      <c r="B1295">
        <v>3.21</v>
      </c>
    </row>
    <row r="1296" spans="1:2" x14ac:dyDescent="0.4">
      <c r="A1296" t="s">
        <v>1295</v>
      </c>
      <c r="B1296">
        <v>3.27</v>
      </c>
    </row>
    <row r="1297" spans="1:2" x14ac:dyDescent="0.4">
      <c r="A1297" t="s">
        <v>1296</v>
      </c>
      <c r="B1297">
        <v>2.71</v>
      </c>
    </row>
    <row r="1298" spans="1:2" x14ac:dyDescent="0.4">
      <c r="A1298" t="s">
        <v>1297</v>
      </c>
      <c r="B1298">
        <v>1.95</v>
      </c>
    </row>
    <row r="1299" spans="1:2" x14ac:dyDescent="0.4">
      <c r="A1299" t="s">
        <v>1298</v>
      </c>
      <c r="B1299">
        <v>1.07</v>
      </c>
    </row>
    <row r="1300" spans="1:2" x14ac:dyDescent="0.4">
      <c r="A1300" t="s">
        <v>1299</v>
      </c>
      <c r="B1300">
        <v>2.09</v>
      </c>
    </row>
    <row r="1301" spans="1:2" x14ac:dyDescent="0.4">
      <c r="A1301" t="s">
        <v>1300</v>
      </c>
      <c r="B1301">
        <v>1.91</v>
      </c>
    </row>
    <row r="1302" spans="1:2" x14ac:dyDescent="0.4">
      <c r="A1302" t="s">
        <v>1301</v>
      </c>
      <c r="B1302">
        <v>2.61</v>
      </c>
    </row>
    <row r="1303" spans="1:2" x14ac:dyDescent="0.4">
      <c r="A1303" t="s">
        <v>1302</v>
      </c>
      <c r="B1303">
        <v>3.88</v>
      </c>
    </row>
    <row r="1304" spans="1:2" x14ac:dyDescent="0.4">
      <c r="A1304" t="s">
        <v>1303</v>
      </c>
      <c r="B1304">
        <v>1.64</v>
      </c>
    </row>
    <row r="1305" spans="1:2" x14ac:dyDescent="0.4">
      <c r="A1305" t="s">
        <v>1304</v>
      </c>
      <c r="B1305">
        <v>9.5399999999999991</v>
      </c>
    </row>
    <row r="1306" spans="1:2" x14ac:dyDescent="0.4">
      <c r="A1306" t="s">
        <v>1305</v>
      </c>
      <c r="B1306">
        <v>2.23</v>
      </c>
    </row>
    <row r="1307" spans="1:2" x14ac:dyDescent="0.4">
      <c r="A1307" t="s">
        <v>1306</v>
      </c>
      <c r="B1307">
        <v>2.72</v>
      </c>
    </row>
    <row r="1308" spans="1:2" x14ac:dyDescent="0.4">
      <c r="A1308" t="s">
        <v>1307</v>
      </c>
      <c r="B1308">
        <v>2</v>
      </c>
    </row>
    <row r="1309" spans="1:2" x14ac:dyDescent="0.4">
      <c r="A1309" t="s">
        <v>1308</v>
      </c>
      <c r="B1309">
        <v>4.72</v>
      </c>
    </row>
    <row r="1310" spans="1:2" x14ac:dyDescent="0.4">
      <c r="A1310" t="s">
        <v>1309</v>
      </c>
      <c r="B1310">
        <v>2.15</v>
      </c>
    </row>
    <row r="1311" spans="1:2" x14ac:dyDescent="0.4">
      <c r="A1311" t="s">
        <v>1310</v>
      </c>
      <c r="B1311">
        <v>7.35</v>
      </c>
    </row>
    <row r="1312" spans="1:2" x14ac:dyDescent="0.4">
      <c r="A1312" t="s">
        <v>1311</v>
      </c>
      <c r="B1312">
        <v>1.2</v>
      </c>
    </row>
    <row r="1313" spans="1:2" x14ac:dyDescent="0.4">
      <c r="A1313" t="s">
        <v>1312</v>
      </c>
      <c r="B1313">
        <v>5.04</v>
      </c>
    </row>
    <row r="1314" spans="1:2" x14ac:dyDescent="0.4">
      <c r="A1314" t="s">
        <v>1313</v>
      </c>
      <c r="B1314">
        <v>1.51</v>
      </c>
    </row>
    <row r="1315" spans="1:2" x14ac:dyDescent="0.4">
      <c r="A1315" t="s">
        <v>1314</v>
      </c>
      <c r="B1315">
        <v>5.31</v>
      </c>
    </row>
    <row r="1316" spans="1:2" x14ac:dyDescent="0.4">
      <c r="A1316" t="s">
        <v>1315</v>
      </c>
      <c r="B1316">
        <v>1.77</v>
      </c>
    </row>
    <row r="1317" spans="1:2" x14ac:dyDescent="0.4">
      <c r="A1317" t="s">
        <v>1316</v>
      </c>
      <c r="B1317">
        <v>2.12</v>
      </c>
    </row>
    <row r="1318" spans="1:2" x14ac:dyDescent="0.4">
      <c r="A1318" t="s">
        <v>1317</v>
      </c>
      <c r="B1318">
        <v>4.3600000000000003</v>
      </c>
    </row>
    <row r="1319" spans="1:2" x14ac:dyDescent="0.4">
      <c r="A1319" t="s">
        <v>1318</v>
      </c>
      <c r="B1319">
        <v>2.87</v>
      </c>
    </row>
    <row r="1320" spans="1:2" x14ac:dyDescent="0.4">
      <c r="A1320" t="s">
        <v>1319</v>
      </c>
      <c r="B1320">
        <v>2.69</v>
      </c>
    </row>
    <row r="1321" spans="1:2" x14ac:dyDescent="0.4">
      <c r="A1321" t="s">
        <v>1320</v>
      </c>
      <c r="B1321">
        <v>2.81</v>
      </c>
    </row>
    <row r="1322" spans="1:2" x14ac:dyDescent="0.4">
      <c r="A1322" t="s">
        <v>1321</v>
      </c>
      <c r="B1322">
        <v>6.04</v>
      </c>
    </row>
    <row r="1323" spans="1:2" x14ac:dyDescent="0.4">
      <c r="A1323" t="s">
        <v>1322</v>
      </c>
      <c r="B1323">
        <v>2.4700000000000002</v>
      </c>
    </row>
    <row r="1324" spans="1:2" x14ac:dyDescent="0.4">
      <c r="A1324" t="s">
        <v>1323</v>
      </c>
      <c r="B1324">
        <v>3.79</v>
      </c>
    </row>
    <row r="1325" spans="1:2" x14ac:dyDescent="0.4">
      <c r="A1325" t="s">
        <v>1324</v>
      </c>
      <c r="B1325">
        <v>4.07</v>
      </c>
    </row>
    <row r="1326" spans="1:2" x14ac:dyDescent="0.4">
      <c r="A1326" t="s">
        <v>1325</v>
      </c>
      <c r="B1326">
        <v>7.54</v>
      </c>
    </row>
    <row r="1327" spans="1:2" x14ac:dyDescent="0.4">
      <c r="A1327" t="s">
        <v>1326</v>
      </c>
      <c r="B1327">
        <v>2.09</v>
      </c>
    </row>
    <row r="1328" spans="1:2" x14ac:dyDescent="0.4">
      <c r="A1328" t="s">
        <v>1327</v>
      </c>
      <c r="B1328">
        <v>1.56</v>
      </c>
    </row>
    <row r="1329" spans="1:2" x14ac:dyDescent="0.4">
      <c r="A1329" t="s">
        <v>1328</v>
      </c>
      <c r="B1329">
        <v>2.2799999999999998</v>
      </c>
    </row>
    <row r="1330" spans="1:2" x14ac:dyDescent="0.4">
      <c r="A1330" t="s">
        <v>1329</v>
      </c>
      <c r="B1330">
        <v>9.77</v>
      </c>
    </row>
    <row r="1331" spans="1:2" x14ac:dyDescent="0.4">
      <c r="A1331" t="s">
        <v>1330</v>
      </c>
      <c r="B1331">
        <v>1.93</v>
      </c>
    </row>
    <row r="1332" spans="1:2" x14ac:dyDescent="0.4">
      <c r="A1332" t="s">
        <v>1331</v>
      </c>
      <c r="B1332">
        <v>2.0699999999999998</v>
      </c>
    </row>
    <row r="1333" spans="1:2" x14ac:dyDescent="0.4">
      <c r="A1333" t="s">
        <v>1332</v>
      </c>
      <c r="B1333">
        <v>2.35</v>
      </c>
    </row>
    <row r="1334" spans="1:2" x14ac:dyDescent="0.4">
      <c r="A1334" t="s">
        <v>1333</v>
      </c>
      <c r="B1334">
        <v>3.62</v>
      </c>
    </row>
    <row r="1335" spans="1:2" x14ac:dyDescent="0.4">
      <c r="A1335" t="s">
        <v>1334</v>
      </c>
      <c r="B1335">
        <v>2.42</v>
      </c>
    </row>
    <row r="1336" spans="1:2" x14ac:dyDescent="0.4">
      <c r="A1336" t="s">
        <v>1335</v>
      </c>
      <c r="B1336">
        <v>4.88</v>
      </c>
    </row>
    <row r="1337" spans="1:2" x14ac:dyDescent="0.4">
      <c r="A1337" t="s">
        <v>1336</v>
      </c>
      <c r="B1337">
        <v>2.74</v>
      </c>
    </row>
    <row r="1338" spans="1:2" x14ac:dyDescent="0.4">
      <c r="A1338" t="s">
        <v>1337</v>
      </c>
      <c r="B1338">
        <v>2.13</v>
      </c>
    </row>
    <row r="1339" spans="1:2" x14ac:dyDescent="0.4">
      <c r="A1339" t="s">
        <v>1338</v>
      </c>
      <c r="B1339">
        <v>1.39</v>
      </c>
    </row>
    <row r="1340" spans="1:2" x14ac:dyDescent="0.4">
      <c r="A1340" t="s">
        <v>1339</v>
      </c>
      <c r="B1340">
        <v>1.79</v>
      </c>
    </row>
    <row r="1341" spans="1:2" x14ac:dyDescent="0.4">
      <c r="A1341" t="s">
        <v>1340</v>
      </c>
      <c r="B1341">
        <v>2.3199999999999998</v>
      </c>
    </row>
    <row r="1342" spans="1:2" x14ac:dyDescent="0.4">
      <c r="A1342" t="s">
        <v>1341</v>
      </c>
      <c r="B1342">
        <v>2.64</v>
      </c>
    </row>
    <row r="1343" spans="1:2" x14ac:dyDescent="0.4">
      <c r="A1343" t="s">
        <v>1342</v>
      </c>
      <c r="B1343">
        <v>1.66</v>
      </c>
    </row>
    <row r="1344" spans="1:2" x14ac:dyDescent="0.4">
      <c r="A1344" t="s">
        <v>1343</v>
      </c>
      <c r="B1344">
        <v>3.12</v>
      </c>
    </row>
    <row r="1345" spans="1:2" x14ac:dyDescent="0.4">
      <c r="A1345" t="s">
        <v>1344</v>
      </c>
      <c r="B1345">
        <v>3.35</v>
      </c>
    </row>
    <row r="1346" spans="1:2" x14ac:dyDescent="0.4">
      <c r="A1346" t="s">
        <v>1345</v>
      </c>
      <c r="B1346">
        <v>2.17</v>
      </c>
    </row>
    <row r="1347" spans="1:2" x14ac:dyDescent="0.4">
      <c r="A1347" t="s">
        <v>1346</v>
      </c>
      <c r="B1347">
        <v>2.71</v>
      </c>
    </row>
    <row r="1348" spans="1:2" x14ac:dyDescent="0.4">
      <c r="A1348" t="s">
        <v>1347</v>
      </c>
      <c r="B1348">
        <v>2.11</v>
      </c>
    </row>
    <row r="1349" spans="1:2" x14ac:dyDescent="0.4">
      <c r="A1349" t="s">
        <v>1348</v>
      </c>
      <c r="B1349">
        <v>7.34</v>
      </c>
    </row>
    <row r="1350" spans="1:2" x14ac:dyDescent="0.4">
      <c r="A1350" t="s">
        <v>1349</v>
      </c>
      <c r="B1350">
        <v>3.46</v>
      </c>
    </row>
    <row r="1351" spans="1:2" x14ac:dyDescent="0.4">
      <c r="A1351" t="s">
        <v>1350</v>
      </c>
      <c r="B1351">
        <v>3.63</v>
      </c>
    </row>
    <row r="1352" spans="1:2" x14ac:dyDescent="0.4">
      <c r="A1352" t="s">
        <v>1351</v>
      </c>
      <c r="B1352">
        <v>2.4900000000000002</v>
      </c>
    </row>
    <row r="1353" spans="1:2" x14ac:dyDescent="0.4">
      <c r="A1353" t="s">
        <v>1352</v>
      </c>
      <c r="B1353">
        <v>3</v>
      </c>
    </row>
    <row r="1354" spans="1:2" x14ac:dyDescent="0.4">
      <c r="A1354" t="s">
        <v>1353</v>
      </c>
      <c r="B1354">
        <v>2.2200000000000002</v>
      </c>
    </row>
    <row r="1355" spans="1:2" x14ac:dyDescent="0.4">
      <c r="A1355" t="s">
        <v>1354</v>
      </c>
      <c r="B1355">
        <v>7.34</v>
      </c>
    </row>
    <row r="1356" spans="1:2" x14ac:dyDescent="0.4">
      <c r="A1356" t="s">
        <v>1355</v>
      </c>
      <c r="B1356">
        <v>5.05</v>
      </c>
    </row>
    <row r="1357" spans="1:2" x14ac:dyDescent="0.4">
      <c r="A1357" t="s">
        <v>1356</v>
      </c>
      <c r="B1357">
        <v>2.2799999999999998</v>
      </c>
    </row>
    <row r="1358" spans="1:2" x14ac:dyDescent="0.4">
      <c r="A1358" t="s">
        <v>1357</v>
      </c>
      <c r="B1358">
        <v>2.91</v>
      </c>
    </row>
    <row r="1359" spans="1:2" x14ac:dyDescent="0.4">
      <c r="A1359" t="s">
        <v>1358</v>
      </c>
      <c r="B1359">
        <v>2.78</v>
      </c>
    </row>
    <row r="1360" spans="1:2" x14ac:dyDescent="0.4">
      <c r="A1360" t="s">
        <v>1359</v>
      </c>
      <c r="B1360">
        <v>3.04</v>
      </c>
    </row>
    <row r="1361" spans="1:2" x14ac:dyDescent="0.4">
      <c r="A1361" t="s">
        <v>1360</v>
      </c>
      <c r="B1361">
        <v>4.7699999999999996</v>
      </c>
    </row>
    <row r="1362" spans="1:2" x14ac:dyDescent="0.4">
      <c r="A1362" t="s">
        <v>1361</v>
      </c>
      <c r="B1362">
        <v>1.81</v>
      </c>
    </row>
    <row r="1363" spans="1:2" x14ac:dyDescent="0.4">
      <c r="A1363" t="s">
        <v>1362</v>
      </c>
      <c r="B1363">
        <v>2.31</v>
      </c>
    </row>
    <row r="1364" spans="1:2" x14ac:dyDescent="0.4">
      <c r="A1364" t="s">
        <v>1363</v>
      </c>
      <c r="B1364">
        <v>11.21</v>
      </c>
    </row>
    <row r="1365" spans="1:2" x14ac:dyDescent="0.4">
      <c r="A1365" t="s">
        <v>1364</v>
      </c>
      <c r="B1365">
        <v>1.68</v>
      </c>
    </row>
    <row r="1366" spans="1:2" x14ac:dyDescent="0.4">
      <c r="A1366" t="s">
        <v>1365</v>
      </c>
      <c r="B1366">
        <v>2.81</v>
      </c>
    </row>
    <row r="1367" spans="1:2" x14ac:dyDescent="0.4">
      <c r="A1367" t="s">
        <v>1366</v>
      </c>
      <c r="B1367">
        <v>2.39</v>
      </c>
    </row>
    <row r="1368" spans="1:2" x14ac:dyDescent="0.4">
      <c r="A1368" t="s">
        <v>1367</v>
      </c>
      <c r="B1368">
        <v>2.93</v>
      </c>
    </row>
    <row r="1369" spans="1:2" x14ac:dyDescent="0.4">
      <c r="A1369" t="s">
        <v>1368</v>
      </c>
      <c r="B1369">
        <v>2.0299999999999998</v>
      </c>
    </row>
    <row r="1370" spans="1:2" x14ac:dyDescent="0.4">
      <c r="A1370" t="s">
        <v>1369</v>
      </c>
      <c r="B1370">
        <v>3.64</v>
      </c>
    </row>
    <row r="1371" spans="1:2" x14ac:dyDescent="0.4">
      <c r="A1371" t="s">
        <v>1370</v>
      </c>
      <c r="B1371">
        <v>2.4900000000000002</v>
      </c>
    </row>
    <row r="1372" spans="1:2" x14ac:dyDescent="0.4">
      <c r="A1372" t="s">
        <v>1371</v>
      </c>
      <c r="B1372">
        <v>1.69</v>
      </c>
    </row>
    <row r="1373" spans="1:2" x14ac:dyDescent="0.4">
      <c r="A1373" t="s">
        <v>1372</v>
      </c>
      <c r="B1373">
        <v>2.2599999999999998</v>
      </c>
    </row>
    <row r="1374" spans="1:2" x14ac:dyDescent="0.4">
      <c r="A1374" t="s">
        <v>1373</v>
      </c>
      <c r="B1374">
        <v>3</v>
      </c>
    </row>
    <row r="1375" spans="1:2" x14ac:dyDescent="0.4">
      <c r="A1375" t="s">
        <v>1374</v>
      </c>
      <c r="B1375">
        <v>2</v>
      </c>
    </row>
    <row r="1376" spans="1:2" x14ac:dyDescent="0.4">
      <c r="A1376" t="s">
        <v>1375</v>
      </c>
      <c r="B1376">
        <v>5.05</v>
      </c>
    </row>
    <row r="1377" spans="1:2" x14ac:dyDescent="0.4">
      <c r="A1377" t="s">
        <v>1376</v>
      </c>
      <c r="B1377">
        <v>4.58</v>
      </c>
    </row>
    <row r="1378" spans="1:2" x14ac:dyDescent="0.4">
      <c r="A1378" t="s">
        <v>1377</v>
      </c>
      <c r="B1378">
        <v>3.65</v>
      </c>
    </row>
    <row r="1379" spans="1:2" x14ac:dyDescent="0.4">
      <c r="A1379" t="s">
        <v>1378</v>
      </c>
      <c r="B1379">
        <v>5.35</v>
      </c>
    </row>
    <row r="1380" spans="1:2" x14ac:dyDescent="0.4">
      <c r="A1380" t="s">
        <v>1379</v>
      </c>
      <c r="B1380">
        <v>3.96</v>
      </c>
    </row>
    <row r="1381" spans="1:2" x14ac:dyDescent="0.4">
      <c r="A1381" t="s">
        <v>1380</v>
      </c>
      <c r="B1381">
        <v>2.2799999999999998</v>
      </c>
    </row>
    <row r="1382" spans="1:2" x14ac:dyDescent="0.4">
      <c r="A1382" t="s">
        <v>1381</v>
      </c>
      <c r="B1382">
        <v>3.04</v>
      </c>
    </row>
    <row r="1383" spans="1:2" x14ac:dyDescent="0.4">
      <c r="A1383" t="s">
        <v>1382</v>
      </c>
      <c r="B1383">
        <v>1.31</v>
      </c>
    </row>
    <row r="1384" spans="1:2" x14ac:dyDescent="0.4">
      <c r="A1384" t="s">
        <v>1383</v>
      </c>
      <c r="B1384">
        <v>9.5399999999999991</v>
      </c>
    </row>
    <row r="1385" spans="1:2" x14ac:dyDescent="0.4">
      <c r="A1385" t="s">
        <v>1384</v>
      </c>
      <c r="B1385">
        <v>2.77</v>
      </c>
    </row>
    <row r="1386" spans="1:2" x14ac:dyDescent="0.4">
      <c r="A1386" t="s">
        <v>1385</v>
      </c>
      <c r="B1386">
        <v>2.27</v>
      </c>
    </row>
    <row r="1387" spans="1:2" x14ac:dyDescent="0.4">
      <c r="A1387" t="s">
        <v>1386</v>
      </c>
      <c r="B1387">
        <v>7.04</v>
      </c>
    </row>
    <row r="1388" spans="1:2" x14ac:dyDescent="0.4">
      <c r="A1388" t="s">
        <v>1387</v>
      </c>
      <c r="B1388">
        <v>2.74</v>
      </c>
    </row>
    <row r="1389" spans="1:2" x14ac:dyDescent="0.4">
      <c r="A1389" t="s">
        <v>1388</v>
      </c>
      <c r="B1389">
        <v>4.34</v>
      </c>
    </row>
    <row r="1390" spans="1:2" x14ac:dyDescent="0.4">
      <c r="A1390" t="s">
        <v>1389</v>
      </c>
      <c r="B1390">
        <v>2.29</v>
      </c>
    </row>
    <row r="1391" spans="1:2" x14ac:dyDescent="0.4">
      <c r="A1391" t="s">
        <v>1390</v>
      </c>
      <c r="B1391">
        <v>2.08</v>
      </c>
    </row>
    <row r="1392" spans="1:2" x14ac:dyDescent="0.4">
      <c r="A1392" t="s">
        <v>1391</v>
      </c>
      <c r="B1392">
        <v>1.24</v>
      </c>
    </row>
    <row r="1393" spans="1:2" x14ac:dyDescent="0.4">
      <c r="A1393" t="s">
        <v>1392</v>
      </c>
      <c r="B1393">
        <v>2.56</v>
      </c>
    </row>
    <row r="1394" spans="1:2" x14ac:dyDescent="0.4">
      <c r="A1394" t="s">
        <v>1393</v>
      </c>
      <c r="B1394">
        <v>2.04</v>
      </c>
    </row>
    <row r="1395" spans="1:2" x14ac:dyDescent="0.4">
      <c r="A1395" t="s">
        <v>1394</v>
      </c>
      <c r="B1395">
        <v>4.08</v>
      </c>
    </row>
    <row r="1396" spans="1:2" x14ac:dyDescent="0.4">
      <c r="A1396" t="s">
        <v>1395</v>
      </c>
      <c r="B1396">
        <v>2.17</v>
      </c>
    </row>
    <row r="1397" spans="1:2" x14ac:dyDescent="0.4">
      <c r="A1397" t="s">
        <v>1396</v>
      </c>
      <c r="B1397">
        <v>2.62</v>
      </c>
    </row>
    <row r="1398" spans="1:2" x14ac:dyDescent="0.4">
      <c r="A1398" t="s">
        <v>1397</v>
      </c>
      <c r="B1398">
        <v>1.73</v>
      </c>
    </row>
    <row r="1399" spans="1:2" x14ac:dyDescent="0.4">
      <c r="A1399" t="s">
        <v>1398</v>
      </c>
      <c r="B1399">
        <v>1.75</v>
      </c>
    </row>
    <row r="1400" spans="1:2" x14ac:dyDescent="0.4">
      <c r="A1400" t="s">
        <v>1399</v>
      </c>
      <c r="B1400">
        <v>1.69</v>
      </c>
    </row>
    <row r="1401" spans="1:2" x14ac:dyDescent="0.4">
      <c r="A1401" t="s">
        <v>1400</v>
      </c>
      <c r="B1401">
        <v>1.92</v>
      </c>
    </row>
    <row r="1402" spans="1:2" x14ac:dyDescent="0.4">
      <c r="A1402" t="s">
        <v>1401</v>
      </c>
      <c r="B1402">
        <v>4.7</v>
      </c>
    </row>
    <row r="1403" spans="1:2" x14ac:dyDescent="0.4">
      <c r="A1403" t="s">
        <v>1402</v>
      </c>
      <c r="B1403">
        <v>10.54</v>
      </c>
    </row>
    <row r="1404" spans="1:2" x14ac:dyDescent="0.4">
      <c r="A1404" t="s">
        <v>1403</v>
      </c>
      <c r="B1404">
        <v>2.67</v>
      </c>
    </row>
    <row r="1405" spans="1:2" x14ac:dyDescent="0.4">
      <c r="A1405" t="s">
        <v>1404</v>
      </c>
      <c r="B1405">
        <v>5.05</v>
      </c>
    </row>
    <row r="1406" spans="1:2" x14ac:dyDescent="0.4">
      <c r="A1406" t="s">
        <v>1405</v>
      </c>
      <c r="B1406">
        <v>6.04</v>
      </c>
    </row>
    <row r="1407" spans="1:2" x14ac:dyDescent="0.4">
      <c r="A1407" t="s">
        <v>1406</v>
      </c>
      <c r="B1407">
        <v>1.94</v>
      </c>
    </row>
    <row r="1408" spans="1:2" x14ac:dyDescent="0.4">
      <c r="A1408" t="s">
        <v>1407</v>
      </c>
      <c r="B1408">
        <v>2.4300000000000002</v>
      </c>
    </row>
    <row r="1409" spans="1:2" x14ac:dyDescent="0.4">
      <c r="A1409" t="s">
        <v>1408</v>
      </c>
      <c r="B1409">
        <v>1.89</v>
      </c>
    </row>
    <row r="1410" spans="1:2" x14ac:dyDescent="0.4">
      <c r="A1410" t="s">
        <v>1409</v>
      </c>
      <c r="B1410">
        <v>2.42</v>
      </c>
    </row>
    <row r="1411" spans="1:2" x14ac:dyDescent="0.4">
      <c r="A1411" t="s">
        <v>1410</v>
      </c>
      <c r="B1411">
        <v>3.78</v>
      </c>
    </row>
    <row r="1412" spans="1:2" x14ac:dyDescent="0.4">
      <c r="A1412" t="s">
        <v>1411</v>
      </c>
      <c r="B1412">
        <v>2.46</v>
      </c>
    </row>
    <row r="1413" spans="1:2" x14ac:dyDescent="0.4">
      <c r="A1413" t="s">
        <v>1412</v>
      </c>
      <c r="B1413">
        <v>2.99</v>
      </c>
    </row>
    <row r="1414" spans="1:2" x14ac:dyDescent="0.4">
      <c r="A1414" t="s">
        <v>1413</v>
      </c>
      <c r="B1414">
        <v>2.84</v>
      </c>
    </row>
    <row r="1415" spans="1:2" x14ac:dyDescent="0.4">
      <c r="A1415" t="s">
        <v>1414</v>
      </c>
      <c r="B1415">
        <v>2.88</v>
      </c>
    </row>
    <row r="1416" spans="1:2" x14ac:dyDescent="0.4">
      <c r="A1416" t="s">
        <v>1415</v>
      </c>
      <c r="B1416">
        <v>1.79</v>
      </c>
    </row>
    <row r="1417" spans="1:2" x14ac:dyDescent="0.4">
      <c r="A1417" t="s">
        <v>1416</v>
      </c>
      <c r="B1417">
        <v>1.1499999999999999</v>
      </c>
    </row>
    <row r="1418" spans="1:2" x14ac:dyDescent="0.4">
      <c r="A1418" t="s">
        <v>1417</v>
      </c>
      <c r="B1418">
        <v>5.99</v>
      </c>
    </row>
    <row r="1419" spans="1:2" x14ac:dyDescent="0.4">
      <c r="A1419" t="s">
        <v>1418</v>
      </c>
      <c r="B1419">
        <v>2.62</v>
      </c>
    </row>
    <row r="1420" spans="1:2" x14ac:dyDescent="0.4">
      <c r="A1420" t="s">
        <v>1419</v>
      </c>
      <c r="B1420">
        <v>2.82</v>
      </c>
    </row>
    <row r="1421" spans="1:2" x14ac:dyDescent="0.4">
      <c r="A1421" t="s">
        <v>1420</v>
      </c>
      <c r="B1421">
        <v>2.7</v>
      </c>
    </row>
    <row r="1422" spans="1:2" x14ac:dyDescent="0.4">
      <c r="A1422" t="s">
        <v>1421</v>
      </c>
      <c r="B1422">
        <v>1.77</v>
      </c>
    </row>
    <row r="1423" spans="1:2" x14ac:dyDescent="0.4">
      <c r="A1423" t="s">
        <v>1422</v>
      </c>
      <c r="B1423">
        <v>2.73</v>
      </c>
    </row>
    <row r="1424" spans="1:2" x14ac:dyDescent="0.4">
      <c r="A1424" t="s">
        <v>1423</v>
      </c>
      <c r="B1424">
        <v>2.5499999999999998</v>
      </c>
    </row>
    <row r="1425" spans="1:2" x14ac:dyDescent="0.4">
      <c r="A1425" t="s">
        <v>1424</v>
      </c>
      <c r="B1425">
        <v>2.13</v>
      </c>
    </row>
    <row r="1426" spans="1:2" x14ac:dyDescent="0.4">
      <c r="A1426" t="s">
        <v>1425</v>
      </c>
      <c r="B1426">
        <v>2.5099999999999998</v>
      </c>
    </row>
    <row r="1427" spans="1:2" x14ac:dyDescent="0.4">
      <c r="A1427" t="s">
        <v>1426</v>
      </c>
      <c r="B1427">
        <v>2.57</v>
      </c>
    </row>
    <row r="1428" spans="1:2" x14ac:dyDescent="0.4">
      <c r="A1428" t="s">
        <v>1427</v>
      </c>
      <c r="B1428">
        <v>2.42</v>
      </c>
    </row>
    <row r="1429" spans="1:2" x14ac:dyDescent="0.4">
      <c r="A1429" t="s">
        <v>1428</v>
      </c>
      <c r="B1429">
        <v>2.5</v>
      </c>
    </row>
    <row r="1430" spans="1:2" x14ac:dyDescent="0.4">
      <c r="A1430" t="s">
        <v>1429</v>
      </c>
      <c r="B1430">
        <v>2.04</v>
      </c>
    </row>
    <row r="1431" spans="1:2" x14ac:dyDescent="0.4">
      <c r="A1431" t="s">
        <v>1430</v>
      </c>
      <c r="B1431">
        <v>3.54</v>
      </c>
    </row>
    <row r="1432" spans="1:2" x14ac:dyDescent="0.4">
      <c r="A1432" t="s">
        <v>1431</v>
      </c>
      <c r="B1432">
        <v>7.34</v>
      </c>
    </row>
    <row r="1433" spans="1:2" x14ac:dyDescent="0.4">
      <c r="A1433" t="s">
        <v>1432</v>
      </c>
      <c r="B1433">
        <v>2.31</v>
      </c>
    </row>
    <row r="1434" spans="1:2" x14ac:dyDescent="0.4">
      <c r="A1434" t="s">
        <v>1433</v>
      </c>
      <c r="B1434">
        <v>2.4</v>
      </c>
    </row>
    <row r="1435" spans="1:2" x14ac:dyDescent="0.4">
      <c r="A1435" t="s">
        <v>1434</v>
      </c>
      <c r="B1435">
        <v>2.4500000000000002</v>
      </c>
    </row>
    <row r="1436" spans="1:2" x14ac:dyDescent="0.4">
      <c r="A1436" t="s">
        <v>1435</v>
      </c>
      <c r="B1436">
        <v>2.11</v>
      </c>
    </row>
    <row r="1437" spans="1:2" x14ac:dyDescent="0.4">
      <c r="A1437" t="s">
        <v>1436</v>
      </c>
      <c r="B1437">
        <v>3.38</v>
      </c>
    </row>
    <row r="1438" spans="1:2" x14ac:dyDescent="0.4">
      <c r="A1438" t="s">
        <v>1437</v>
      </c>
      <c r="B1438">
        <v>2.52</v>
      </c>
    </row>
    <row r="1439" spans="1:2" x14ac:dyDescent="0.4">
      <c r="A1439" t="s">
        <v>1438</v>
      </c>
      <c r="B1439">
        <v>2.15</v>
      </c>
    </row>
    <row r="1440" spans="1:2" x14ac:dyDescent="0.4">
      <c r="A1440" t="s">
        <v>1439</v>
      </c>
      <c r="B1440">
        <v>5.34</v>
      </c>
    </row>
    <row r="1441" spans="1:2" x14ac:dyDescent="0.4">
      <c r="A1441" t="s">
        <v>1440</v>
      </c>
      <c r="B1441">
        <v>2.33</v>
      </c>
    </row>
    <row r="1442" spans="1:2" x14ac:dyDescent="0.4">
      <c r="A1442" t="s">
        <v>1441</v>
      </c>
      <c r="B1442">
        <v>2.42</v>
      </c>
    </row>
    <row r="1443" spans="1:2" x14ac:dyDescent="0.4">
      <c r="A1443" t="s">
        <v>1442</v>
      </c>
      <c r="B1443">
        <v>3.01</v>
      </c>
    </row>
    <row r="1444" spans="1:2" x14ac:dyDescent="0.4">
      <c r="A1444" t="s">
        <v>1443</v>
      </c>
      <c r="B1444">
        <v>5.54</v>
      </c>
    </row>
    <row r="1445" spans="1:2" x14ac:dyDescent="0.4">
      <c r="A1445" t="s">
        <v>1444</v>
      </c>
      <c r="B1445">
        <v>2.71</v>
      </c>
    </row>
    <row r="1446" spans="1:2" x14ac:dyDescent="0.4">
      <c r="A1446" t="s">
        <v>1445</v>
      </c>
      <c r="B1446">
        <v>2.34</v>
      </c>
    </row>
    <row r="1447" spans="1:2" x14ac:dyDescent="0.4">
      <c r="A1447" t="s">
        <v>1446</v>
      </c>
      <c r="B1447">
        <v>2.5</v>
      </c>
    </row>
    <row r="1448" spans="1:2" x14ac:dyDescent="0.4">
      <c r="A1448" t="s">
        <v>1447</v>
      </c>
      <c r="B1448">
        <v>1.9</v>
      </c>
    </row>
    <row r="1449" spans="1:2" x14ac:dyDescent="0.4">
      <c r="A1449" t="s">
        <v>1448</v>
      </c>
      <c r="B1449">
        <v>2.2599999999999998</v>
      </c>
    </row>
    <row r="1450" spans="1:2" x14ac:dyDescent="0.4">
      <c r="A1450" t="s">
        <v>1449</v>
      </c>
      <c r="B1450">
        <v>2.62</v>
      </c>
    </row>
    <row r="1451" spans="1:2" x14ac:dyDescent="0.4">
      <c r="A1451" t="s">
        <v>1450</v>
      </c>
      <c r="B1451">
        <v>3.39</v>
      </c>
    </row>
    <row r="1452" spans="1:2" x14ac:dyDescent="0.4">
      <c r="A1452" t="s">
        <v>1451</v>
      </c>
      <c r="B1452">
        <v>2.54</v>
      </c>
    </row>
    <row r="1453" spans="1:2" x14ac:dyDescent="0.4">
      <c r="A1453" t="s">
        <v>1452</v>
      </c>
      <c r="B1453">
        <v>1.99</v>
      </c>
    </row>
    <row r="1454" spans="1:2" x14ac:dyDescent="0.4">
      <c r="A1454" t="s">
        <v>1453</v>
      </c>
      <c r="B1454">
        <v>2.61</v>
      </c>
    </row>
    <row r="1455" spans="1:2" x14ac:dyDescent="0.4">
      <c r="A1455" t="s">
        <v>1454</v>
      </c>
      <c r="B1455">
        <v>7.22</v>
      </c>
    </row>
    <row r="1456" spans="1:2" x14ac:dyDescent="0.4">
      <c r="A1456" t="s">
        <v>1455</v>
      </c>
      <c r="B1456">
        <v>1.67</v>
      </c>
    </row>
    <row r="1457" spans="1:2" x14ac:dyDescent="0.4">
      <c r="A1457" t="s">
        <v>1456</v>
      </c>
      <c r="B1457">
        <v>1.02</v>
      </c>
    </row>
    <row r="1458" spans="1:2" x14ac:dyDescent="0.4">
      <c r="A1458" t="s">
        <v>1457</v>
      </c>
      <c r="B1458">
        <v>4.04</v>
      </c>
    </row>
    <row r="1459" spans="1:2" x14ac:dyDescent="0.4">
      <c r="A1459" t="s">
        <v>1458</v>
      </c>
      <c r="B1459">
        <v>3.62</v>
      </c>
    </row>
    <row r="1460" spans="1:2" x14ac:dyDescent="0.4">
      <c r="A1460" t="s">
        <v>1459</v>
      </c>
      <c r="B1460">
        <v>2.2400000000000002</v>
      </c>
    </row>
    <row r="1461" spans="1:2" x14ac:dyDescent="0.4">
      <c r="A1461" t="s">
        <v>1460</v>
      </c>
      <c r="B1461">
        <v>2.2599999999999998</v>
      </c>
    </row>
    <row r="1462" spans="1:2" x14ac:dyDescent="0.4">
      <c r="A1462" t="s">
        <v>1461</v>
      </c>
      <c r="B1462">
        <v>1.42</v>
      </c>
    </row>
    <row r="1463" spans="1:2" x14ac:dyDescent="0.4">
      <c r="A1463" t="s">
        <v>1462</v>
      </c>
      <c r="B1463">
        <v>2.08</v>
      </c>
    </row>
    <row r="1464" spans="1:2" x14ac:dyDescent="0.4">
      <c r="A1464" t="s">
        <v>1463</v>
      </c>
      <c r="B1464">
        <v>2.44</v>
      </c>
    </row>
    <row r="1465" spans="1:2" x14ac:dyDescent="0.4">
      <c r="A1465" t="s">
        <v>1464</v>
      </c>
      <c r="B1465">
        <v>4.01</v>
      </c>
    </row>
    <row r="1466" spans="1:2" x14ac:dyDescent="0.4">
      <c r="A1466" t="s">
        <v>1465</v>
      </c>
      <c r="B1466">
        <v>1.39</v>
      </c>
    </row>
    <row r="1467" spans="1:2" x14ac:dyDescent="0.4">
      <c r="A1467" t="s">
        <v>1466</v>
      </c>
      <c r="B1467">
        <v>2.3199999999999998</v>
      </c>
    </row>
    <row r="1468" spans="1:2" x14ac:dyDescent="0.4">
      <c r="A1468" t="s">
        <v>1467</v>
      </c>
      <c r="B1468">
        <v>2.2999999999999998</v>
      </c>
    </row>
    <row r="1469" spans="1:2" x14ac:dyDescent="0.4">
      <c r="A1469" t="s">
        <v>1468</v>
      </c>
      <c r="B1469">
        <v>2.5099999999999998</v>
      </c>
    </row>
    <row r="1470" spans="1:2" x14ac:dyDescent="0.4">
      <c r="A1470" t="s">
        <v>1469</v>
      </c>
      <c r="B1470">
        <v>3.01</v>
      </c>
    </row>
    <row r="1471" spans="1:2" x14ac:dyDescent="0.4">
      <c r="A1471" t="s">
        <v>1470</v>
      </c>
      <c r="B1471">
        <v>2.36</v>
      </c>
    </row>
    <row r="1472" spans="1:2" x14ac:dyDescent="0.4">
      <c r="A1472" t="s">
        <v>1471</v>
      </c>
      <c r="B1472">
        <v>4.75</v>
      </c>
    </row>
    <row r="1473" spans="1:2" x14ac:dyDescent="0.4">
      <c r="A1473" t="s">
        <v>1472</v>
      </c>
      <c r="B1473">
        <v>2.5499999999999998</v>
      </c>
    </row>
    <row r="1474" spans="1:2" x14ac:dyDescent="0.4">
      <c r="A1474" t="s">
        <v>1473</v>
      </c>
      <c r="B1474">
        <v>1.78</v>
      </c>
    </row>
    <row r="1475" spans="1:2" x14ac:dyDescent="0.4">
      <c r="A1475" t="s">
        <v>1474</v>
      </c>
      <c r="B1475">
        <v>2.17</v>
      </c>
    </row>
    <row r="1476" spans="1:2" x14ac:dyDescent="0.4">
      <c r="A1476" t="s">
        <v>1475</v>
      </c>
      <c r="B1476">
        <v>2.11</v>
      </c>
    </row>
    <row r="1477" spans="1:2" x14ac:dyDescent="0.4">
      <c r="A1477" t="s">
        <v>1476</v>
      </c>
      <c r="B1477">
        <v>4.13</v>
      </c>
    </row>
    <row r="1478" spans="1:2" x14ac:dyDescent="0.4">
      <c r="A1478" t="s">
        <v>1477</v>
      </c>
      <c r="B1478">
        <v>2.02</v>
      </c>
    </row>
    <row r="1479" spans="1:2" x14ac:dyDescent="0.4">
      <c r="A1479" t="s">
        <v>1478</v>
      </c>
      <c r="B1479">
        <v>2.02</v>
      </c>
    </row>
    <row r="1480" spans="1:2" x14ac:dyDescent="0.4">
      <c r="A1480" t="s">
        <v>1479</v>
      </c>
      <c r="B1480">
        <v>3.23</v>
      </c>
    </row>
    <row r="1481" spans="1:2" x14ac:dyDescent="0.4">
      <c r="A1481" t="s">
        <v>1480</v>
      </c>
      <c r="B1481">
        <v>4.0599999999999996</v>
      </c>
    </row>
    <row r="1482" spans="1:2" x14ac:dyDescent="0.4">
      <c r="A1482" t="s">
        <v>1481</v>
      </c>
      <c r="B1482">
        <v>1.92</v>
      </c>
    </row>
    <row r="1483" spans="1:2" x14ac:dyDescent="0.4">
      <c r="A1483" t="s">
        <v>1482</v>
      </c>
      <c r="B1483">
        <v>1.37</v>
      </c>
    </row>
    <row r="1484" spans="1:2" x14ac:dyDescent="0.4">
      <c r="A1484" t="s">
        <v>1483</v>
      </c>
      <c r="B1484">
        <v>1.28</v>
      </c>
    </row>
    <row r="1485" spans="1:2" x14ac:dyDescent="0.4">
      <c r="A1485" t="s">
        <v>1484</v>
      </c>
      <c r="B1485">
        <v>1.1499999999999999</v>
      </c>
    </row>
    <row r="1486" spans="1:2" x14ac:dyDescent="0.4">
      <c r="A1486" t="s">
        <v>1485</v>
      </c>
      <c r="B1486">
        <v>2.97</v>
      </c>
    </row>
    <row r="1487" spans="1:2" x14ac:dyDescent="0.4">
      <c r="A1487" t="s">
        <v>1486</v>
      </c>
      <c r="B1487">
        <v>2.0699999999999998</v>
      </c>
    </row>
    <row r="1488" spans="1:2" x14ac:dyDescent="0.4">
      <c r="A1488" t="s">
        <v>1487</v>
      </c>
      <c r="B1488">
        <v>2.11</v>
      </c>
    </row>
    <row r="1489" spans="1:2" x14ac:dyDescent="0.4">
      <c r="A1489" t="s">
        <v>1488</v>
      </c>
      <c r="B1489">
        <v>2.33</v>
      </c>
    </row>
    <row r="1490" spans="1:2" x14ac:dyDescent="0.4">
      <c r="A1490" t="s">
        <v>1489</v>
      </c>
      <c r="B1490">
        <v>2.04</v>
      </c>
    </row>
    <row r="1491" spans="1:2" x14ac:dyDescent="0.4">
      <c r="A1491" t="s">
        <v>1490</v>
      </c>
      <c r="B1491">
        <v>2.67</v>
      </c>
    </row>
    <row r="1492" spans="1:2" x14ac:dyDescent="0.4">
      <c r="A1492" t="s">
        <v>1491</v>
      </c>
      <c r="B1492">
        <v>3.36</v>
      </c>
    </row>
    <row r="1493" spans="1:2" x14ac:dyDescent="0.4">
      <c r="A1493" t="s">
        <v>1492</v>
      </c>
      <c r="B1493">
        <v>8.34</v>
      </c>
    </row>
    <row r="1494" spans="1:2" x14ac:dyDescent="0.4">
      <c r="A1494" t="s">
        <v>1493</v>
      </c>
      <c r="B1494">
        <v>2.62</v>
      </c>
    </row>
    <row r="1495" spans="1:2" x14ac:dyDescent="0.4">
      <c r="A1495" t="s">
        <v>1494</v>
      </c>
      <c r="B1495">
        <v>2.0099999999999998</v>
      </c>
    </row>
    <row r="1496" spans="1:2" x14ac:dyDescent="0.4">
      <c r="A1496" t="s">
        <v>1495</v>
      </c>
      <c r="B1496">
        <v>4.91</v>
      </c>
    </row>
    <row r="1497" spans="1:2" x14ac:dyDescent="0.4">
      <c r="A1497" t="s">
        <v>1496</v>
      </c>
      <c r="B1497">
        <v>2.13</v>
      </c>
    </row>
    <row r="1498" spans="1:2" x14ac:dyDescent="0.4">
      <c r="A1498" t="s">
        <v>1497</v>
      </c>
      <c r="B1498">
        <v>2.36</v>
      </c>
    </row>
    <row r="1499" spans="1:2" x14ac:dyDescent="0.4">
      <c r="A1499" t="s">
        <v>1498</v>
      </c>
      <c r="B1499">
        <v>4.1900000000000004</v>
      </c>
    </row>
    <row r="1500" spans="1:2" x14ac:dyDescent="0.4">
      <c r="A1500" t="s">
        <v>1499</v>
      </c>
      <c r="B1500">
        <v>2.84</v>
      </c>
    </row>
    <row r="1501" spans="1:2" x14ac:dyDescent="0.4">
      <c r="A1501" t="s">
        <v>1500</v>
      </c>
      <c r="B1501">
        <v>3.23</v>
      </c>
    </row>
    <row r="1502" spans="1:2" x14ac:dyDescent="0.4">
      <c r="A1502" t="s">
        <v>1501</v>
      </c>
      <c r="B1502">
        <v>2.2200000000000002</v>
      </c>
    </row>
    <row r="1503" spans="1:2" x14ac:dyDescent="0.4">
      <c r="A1503" t="s">
        <v>1502</v>
      </c>
      <c r="B1503">
        <v>3.69</v>
      </c>
    </row>
    <row r="1504" spans="1:2" x14ac:dyDescent="0.4">
      <c r="A1504" t="s">
        <v>1503</v>
      </c>
      <c r="B1504">
        <v>1.81</v>
      </c>
    </row>
    <row r="1505" spans="1:2" x14ac:dyDescent="0.4">
      <c r="A1505" t="s">
        <v>1504</v>
      </c>
      <c r="B1505">
        <v>2.86</v>
      </c>
    </row>
    <row r="1506" spans="1:2" x14ac:dyDescent="0.4">
      <c r="A1506" t="s">
        <v>1505</v>
      </c>
      <c r="B1506">
        <v>2.06</v>
      </c>
    </row>
    <row r="1507" spans="1:2" x14ac:dyDescent="0.4">
      <c r="A1507" t="s">
        <v>1506</v>
      </c>
      <c r="B1507">
        <v>4.58</v>
      </c>
    </row>
    <row r="1508" spans="1:2" x14ac:dyDescent="0.4">
      <c r="A1508" t="s">
        <v>1507</v>
      </c>
      <c r="B1508">
        <v>2.0299999999999998</v>
      </c>
    </row>
    <row r="1509" spans="1:2" x14ac:dyDescent="0.4">
      <c r="A1509" t="s">
        <v>1508</v>
      </c>
      <c r="B1509">
        <v>2.17</v>
      </c>
    </row>
    <row r="1510" spans="1:2" x14ac:dyDescent="0.4">
      <c r="A1510" t="s">
        <v>1509</v>
      </c>
      <c r="B1510">
        <v>1.53</v>
      </c>
    </row>
    <row r="1511" spans="1:2" x14ac:dyDescent="0.4">
      <c r="A1511" t="s">
        <v>1510</v>
      </c>
      <c r="B1511">
        <v>1.55</v>
      </c>
    </row>
    <row r="1512" spans="1:2" x14ac:dyDescent="0.4">
      <c r="A1512" t="s">
        <v>1511</v>
      </c>
      <c r="B1512">
        <v>1.57</v>
      </c>
    </row>
    <row r="1513" spans="1:2" x14ac:dyDescent="0.4">
      <c r="A1513" t="s">
        <v>1512</v>
      </c>
      <c r="B1513">
        <v>1.78</v>
      </c>
    </row>
    <row r="1514" spans="1:2" x14ac:dyDescent="0.4">
      <c r="A1514" t="s">
        <v>1513</v>
      </c>
      <c r="B1514">
        <v>1.62</v>
      </c>
    </row>
    <row r="1515" spans="1:2" x14ac:dyDescent="0.4">
      <c r="A1515" t="s">
        <v>1514</v>
      </c>
      <c r="B1515">
        <v>2.81</v>
      </c>
    </row>
    <row r="1516" spans="1:2" x14ac:dyDescent="0.4">
      <c r="A1516" t="s">
        <v>1515</v>
      </c>
      <c r="B1516">
        <v>2.46</v>
      </c>
    </row>
    <row r="1517" spans="1:2" x14ac:dyDescent="0.4">
      <c r="A1517" t="s">
        <v>1516</v>
      </c>
      <c r="B1517">
        <v>1.69</v>
      </c>
    </row>
    <row r="1518" spans="1:2" x14ac:dyDescent="0.4">
      <c r="A1518" t="s">
        <v>1517</v>
      </c>
      <c r="B1518">
        <v>1.52</v>
      </c>
    </row>
    <row r="1519" spans="1:2" x14ac:dyDescent="0.4">
      <c r="A1519" t="s">
        <v>1518</v>
      </c>
      <c r="B1519">
        <v>3.04</v>
      </c>
    </row>
    <row r="1520" spans="1:2" x14ac:dyDescent="0.4">
      <c r="A1520" t="s">
        <v>1519</v>
      </c>
      <c r="B1520">
        <v>2.78</v>
      </c>
    </row>
    <row r="1521" spans="1:2" x14ac:dyDescent="0.4">
      <c r="A1521" t="s">
        <v>1520</v>
      </c>
      <c r="B1521">
        <v>2.12</v>
      </c>
    </row>
    <row r="1522" spans="1:2" x14ac:dyDescent="0.4">
      <c r="A1522" t="s">
        <v>1521</v>
      </c>
      <c r="B1522">
        <v>3.65</v>
      </c>
    </row>
    <row r="1523" spans="1:2" x14ac:dyDescent="0.4">
      <c r="A1523" t="s">
        <v>1522</v>
      </c>
      <c r="B1523">
        <v>1.49</v>
      </c>
    </row>
    <row r="1524" spans="1:2" x14ac:dyDescent="0.4">
      <c r="A1524" t="s">
        <v>1523</v>
      </c>
      <c r="B1524">
        <v>2.4300000000000002</v>
      </c>
    </row>
    <row r="1525" spans="1:2" x14ac:dyDescent="0.4">
      <c r="A1525" t="s">
        <v>1524</v>
      </c>
      <c r="B1525">
        <v>2.35</v>
      </c>
    </row>
    <row r="1526" spans="1:2" x14ac:dyDescent="0.4">
      <c r="A1526" t="s">
        <v>1525</v>
      </c>
      <c r="B1526">
        <v>2.25</v>
      </c>
    </row>
    <row r="1527" spans="1:2" x14ac:dyDescent="0.4">
      <c r="A1527" t="s">
        <v>1526</v>
      </c>
      <c r="B1527">
        <v>2.27</v>
      </c>
    </row>
    <row r="1528" spans="1:2" x14ac:dyDescent="0.4">
      <c r="A1528" t="s">
        <v>1527</v>
      </c>
      <c r="B1528">
        <v>3.43</v>
      </c>
    </row>
    <row r="1529" spans="1:2" x14ac:dyDescent="0.4">
      <c r="A1529" t="s">
        <v>1528</v>
      </c>
      <c r="B1529">
        <v>2.35</v>
      </c>
    </row>
    <row r="1530" spans="1:2" x14ac:dyDescent="0.4">
      <c r="A1530" t="s">
        <v>1529</v>
      </c>
      <c r="B1530">
        <v>1.94</v>
      </c>
    </row>
    <row r="1531" spans="1:2" x14ac:dyDescent="0.4">
      <c r="A1531" t="s">
        <v>1530</v>
      </c>
      <c r="B1531">
        <v>5.18</v>
      </c>
    </row>
    <row r="1532" spans="1:2" x14ac:dyDescent="0.4">
      <c r="A1532" t="s">
        <v>1531</v>
      </c>
      <c r="B1532">
        <v>2.5</v>
      </c>
    </row>
    <row r="1533" spans="1:2" x14ac:dyDescent="0.4">
      <c r="A1533" t="s">
        <v>1532</v>
      </c>
      <c r="B1533">
        <v>1.56</v>
      </c>
    </row>
    <row r="1534" spans="1:2" x14ac:dyDescent="0.4">
      <c r="A1534" t="s">
        <v>1533</v>
      </c>
      <c r="B1534">
        <v>8.0399999999999991</v>
      </c>
    </row>
    <row r="1535" spans="1:2" x14ac:dyDescent="0.4">
      <c r="A1535" t="s">
        <v>1534</v>
      </c>
      <c r="B1535">
        <v>2.4300000000000002</v>
      </c>
    </row>
    <row r="1536" spans="1:2" x14ac:dyDescent="0.4">
      <c r="A1536" t="s">
        <v>1535</v>
      </c>
      <c r="B1536">
        <v>2.5</v>
      </c>
    </row>
    <row r="1537" spans="1:2" x14ac:dyDescent="0.4">
      <c r="A1537" t="s">
        <v>1536</v>
      </c>
      <c r="B1537">
        <v>2.36</v>
      </c>
    </row>
    <row r="1538" spans="1:2" x14ac:dyDescent="0.4">
      <c r="A1538" t="s">
        <v>1537</v>
      </c>
      <c r="B1538">
        <v>3.83</v>
      </c>
    </row>
    <row r="1539" spans="1:2" x14ac:dyDescent="0.4">
      <c r="A1539" t="s">
        <v>1538</v>
      </c>
      <c r="B1539">
        <v>6.39</v>
      </c>
    </row>
    <row r="1540" spans="1:2" x14ac:dyDescent="0.4">
      <c r="A1540" t="s">
        <v>1539</v>
      </c>
      <c r="B1540">
        <v>2.73</v>
      </c>
    </row>
    <row r="1541" spans="1:2" x14ac:dyDescent="0.4">
      <c r="A1541" t="s">
        <v>1540</v>
      </c>
      <c r="B1541">
        <v>4.54</v>
      </c>
    </row>
    <row r="1542" spans="1:2" x14ac:dyDescent="0.4">
      <c r="A1542" t="s">
        <v>1541</v>
      </c>
      <c r="B1542">
        <v>1.02</v>
      </c>
    </row>
    <row r="1543" spans="1:2" x14ac:dyDescent="0.4">
      <c r="A1543" t="s">
        <v>1542</v>
      </c>
      <c r="B1543">
        <v>2.5499999999999998</v>
      </c>
    </row>
    <row r="1544" spans="1:2" x14ac:dyDescent="0.4">
      <c r="A1544" t="s">
        <v>1543</v>
      </c>
      <c r="B1544">
        <v>3.1</v>
      </c>
    </row>
    <row r="1545" spans="1:2" x14ac:dyDescent="0.4">
      <c r="A1545" t="s">
        <v>1544</v>
      </c>
      <c r="B1545">
        <v>1.4</v>
      </c>
    </row>
    <row r="1546" spans="1:2" x14ac:dyDescent="0.4">
      <c r="A1546" t="s">
        <v>1545</v>
      </c>
      <c r="B1546">
        <v>2.31</v>
      </c>
    </row>
    <row r="1547" spans="1:2" x14ac:dyDescent="0.4">
      <c r="A1547" t="s">
        <v>1546</v>
      </c>
      <c r="B1547">
        <v>1.92</v>
      </c>
    </row>
    <row r="1548" spans="1:2" x14ac:dyDescent="0.4">
      <c r="A1548" t="s">
        <v>1547</v>
      </c>
      <c r="B1548">
        <v>1.97</v>
      </c>
    </row>
    <row r="1549" spans="1:2" x14ac:dyDescent="0.4">
      <c r="A1549" t="s">
        <v>1548</v>
      </c>
      <c r="B1549">
        <v>2.46</v>
      </c>
    </row>
    <row r="1550" spans="1:2" x14ac:dyDescent="0.4">
      <c r="A1550" t="s">
        <v>1549</v>
      </c>
      <c r="B1550">
        <v>3.04</v>
      </c>
    </row>
    <row r="1551" spans="1:2" x14ac:dyDescent="0.4">
      <c r="A1551" t="s">
        <v>1550</v>
      </c>
      <c r="B1551">
        <v>1.27</v>
      </c>
    </row>
    <row r="1552" spans="1:2" x14ac:dyDescent="0.4">
      <c r="A1552" t="s">
        <v>1551</v>
      </c>
      <c r="B1552">
        <v>1.56</v>
      </c>
    </row>
    <row r="1553" spans="1:2" x14ac:dyDescent="0.4">
      <c r="A1553" t="s">
        <v>1552</v>
      </c>
      <c r="B1553">
        <v>1.85</v>
      </c>
    </row>
    <row r="1554" spans="1:2" x14ac:dyDescent="0.4">
      <c r="A1554" t="s">
        <v>1553</v>
      </c>
      <c r="B1554">
        <v>2.2200000000000002</v>
      </c>
    </row>
    <row r="1555" spans="1:2" x14ac:dyDescent="0.4">
      <c r="A1555" t="s">
        <v>1554</v>
      </c>
      <c r="B1555">
        <v>6.04</v>
      </c>
    </row>
    <row r="1556" spans="1:2" x14ac:dyDescent="0.4">
      <c r="A1556" t="s">
        <v>1555</v>
      </c>
      <c r="B1556">
        <v>1.94</v>
      </c>
    </row>
    <row r="1557" spans="1:2" x14ac:dyDescent="0.4">
      <c r="A1557" t="s">
        <v>1556</v>
      </c>
      <c r="B1557">
        <v>1.49</v>
      </c>
    </row>
    <row r="1558" spans="1:2" x14ac:dyDescent="0.4">
      <c r="A1558" t="s">
        <v>1557</v>
      </c>
      <c r="B1558">
        <v>2.39</v>
      </c>
    </row>
    <row r="1559" spans="1:2" x14ac:dyDescent="0.4">
      <c r="A1559" t="s">
        <v>1558</v>
      </c>
      <c r="B1559">
        <v>2.58</v>
      </c>
    </row>
    <row r="1560" spans="1:2" x14ac:dyDescent="0.4">
      <c r="A1560" t="s">
        <v>1559</v>
      </c>
      <c r="B1560">
        <v>2.19</v>
      </c>
    </row>
    <row r="1561" spans="1:2" x14ac:dyDescent="0.4">
      <c r="A1561" t="s">
        <v>1560</v>
      </c>
      <c r="B1561">
        <v>2.39</v>
      </c>
    </row>
    <row r="1562" spans="1:2" x14ac:dyDescent="0.4">
      <c r="A1562" t="s">
        <v>1561</v>
      </c>
      <c r="B1562">
        <v>2.42</v>
      </c>
    </row>
    <row r="1563" spans="1:2" x14ac:dyDescent="0.4">
      <c r="A1563" t="s">
        <v>1562</v>
      </c>
      <c r="B1563">
        <v>1.56</v>
      </c>
    </row>
    <row r="1564" spans="1:2" x14ac:dyDescent="0.4">
      <c r="A1564" t="s">
        <v>1563</v>
      </c>
      <c r="B1564">
        <v>5</v>
      </c>
    </row>
    <row r="1565" spans="1:2" x14ac:dyDescent="0.4">
      <c r="A1565" t="s">
        <v>1564</v>
      </c>
      <c r="B1565">
        <v>6.52</v>
      </c>
    </row>
    <row r="1566" spans="1:2" x14ac:dyDescent="0.4">
      <c r="A1566" t="s">
        <v>1565</v>
      </c>
      <c r="B1566">
        <v>2.91</v>
      </c>
    </row>
    <row r="1567" spans="1:2" x14ac:dyDescent="0.4">
      <c r="A1567" t="s">
        <v>1566</v>
      </c>
      <c r="B1567">
        <v>6.6</v>
      </c>
    </row>
    <row r="1568" spans="1:2" x14ac:dyDescent="0.4">
      <c r="A1568" t="s">
        <v>1567</v>
      </c>
      <c r="B1568">
        <v>1.85</v>
      </c>
    </row>
    <row r="1569" spans="1:2" x14ac:dyDescent="0.4">
      <c r="A1569" t="s">
        <v>1568</v>
      </c>
      <c r="B1569">
        <v>2.0699999999999998</v>
      </c>
    </row>
    <row r="1570" spans="1:2" x14ac:dyDescent="0.4">
      <c r="A1570" t="s">
        <v>1569</v>
      </c>
      <c r="B1570">
        <v>3.51</v>
      </c>
    </row>
    <row r="1571" spans="1:2" x14ac:dyDescent="0.4">
      <c r="A1571" t="s">
        <v>1570</v>
      </c>
      <c r="B1571">
        <v>1.56</v>
      </c>
    </row>
    <row r="1572" spans="1:2" x14ac:dyDescent="0.4">
      <c r="A1572" t="s">
        <v>1571</v>
      </c>
      <c r="B1572">
        <v>5.45</v>
      </c>
    </row>
    <row r="1573" spans="1:2" x14ac:dyDescent="0.4">
      <c r="A1573" t="s">
        <v>1572</v>
      </c>
      <c r="B1573">
        <v>2.54</v>
      </c>
    </row>
    <row r="1574" spans="1:2" x14ac:dyDescent="0.4">
      <c r="A1574" t="s">
        <v>1573</v>
      </c>
      <c r="B1574">
        <v>2.58</v>
      </c>
    </row>
    <row r="1575" spans="1:2" x14ac:dyDescent="0.4">
      <c r="A1575" t="s">
        <v>1574</v>
      </c>
      <c r="B1575">
        <v>3.84</v>
      </c>
    </row>
    <row r="1576" spans="1:2" x14ac:dyDescent="0.4">
      <c r="A1576" t="s">
        <v>1575</v>
      </c>
      <c r="B1576">
        <v>2.74</v>
      </c>
    </row>
    <row r="1577" spans="1:2" x14ac:dyDescent="0.4">
      <c r="A1577" t="s">
        <v>1576</v>
      </c>
      <c r="B1577">
        <v>2.09</v>
      </c>
    </row>
    <row r="1578" spans="1:2" x14ac:dyDescent="0.4">
      <c r="A1578" t="s">
        <v>1577</v>
      </c>
      <c r="B1578">
        <v>2.5299999999999998</v>
      </c>
    </row>
    <row r="1579" spans="1:2" x14ac:dyDescent="0.4">
      <c r="A1579" t="s">
        <v>1578</v>
      </c>
      <c r="B1579">
        <v>1.44</v>
      </c>
    </row>
    <row r="1580" spans="1:2" x14ac:dyDescent="0.4">
      <c r="A1580" t="s">
        <v>1579</v>
      </c>
      <c r="B1580">
        <v>1.56</v>
      </c>
    </row>
    <row r="1581" spans="1:2" x14ac:dyDescent="0.4">
      <c r="A1581" t="s">
        <v>1580</v>
      </c>
      <c r="B1581">
        <v>2.34</v>
      </c>
    </row>
    <row r="1582" spans="1:2" x14ac:dyDescent="0.4">
      <c r="A1582" t="s">
        <v>1581</v>
      </c>
      <c r="B1582">
        <v>2.5499999999999998</v>
      </c>
    </row>
    <row r="1583" spans="1:2" x14ac:dyDescent="0.4">
      <c r="A1583" t="s">
        <v>1582</v>
      </c>
      <c r="B1583">
        <v>1.58</v>
      </c>
    </row>
    <row r="1584" spans="1:2" x14ac:dyDescent="0.4">
      <c r="A1584" t="s">
        <v>1583</v>
      </c>
      <c r="B1584">
        <v>4.9800000000000004</v>
      </c>
    </row>
    <row r="1585" spans="1:2" x14ac:dyDescent="0.4">
      <c r="A1585" t="s">
        <v>1584</v>
      </c>
      <c r="B1585">
        <v>2.14</v>
      </c>
    </row>
    <row r="1586" spans="1:2" x14ac:dyDescent="0.4">
      <c r="A1586" t="s">
        <v>1585</v>
      </c>
      <c r="B1586">
        <v>2.4</v>
      </c>
    </row>
    <row r="1587" spans="1:2" x14ac:dyDescent="0.4">
      <c r="A1587" t="s">
        <v>1586</v>
      </c>
      <c r="B1587">
        <v>1.92</v>
      </c>
    </row>
    <row r="1588" spans="1:2" x14ac:dyDescent="0.4">
      <c r="A1588" t="s">
        <v>1587</v>
      </c>
      <c r="B1588">
        <v>2.65</v>
      </c>
    </row>
    <row r="1589" spans="1:2" x14ac:dyDescent="0.4">
      <c r="A1589" t="s">
        <v>1588</v>
      </c>
      <c r="B1589">
        <v>2.14</v>
      </c>
    </row>
    <row r="1590" spans="1:2" x14ac:dyDescent="0.4">
      <c r="A1590" t="s">
        <v>1589</v>
      </c>
      <c r="B1590">
        <v>3.25</v>
      </c>
    </row>
    <row r="1591" spans="1:2" x14ac:dyDescent="0.4">
      <c r="A1591" t="s">
        <v>1590</v>
      </c>
      <c r="B1591">
        <v>2.2400000000000002</v>
      </c>
    </row>
    <row r="1592" spans="1:2" x14ac:dyDescent="0.4">
      <c r="A1592" t="s">
        <v>1591</v>
      </c>
      <c r="B1592">
        <v>2.99</v>
      </c>
    </row>
    <row r="1593" spans="1:2" x14ac:dyDescent="0.4">
      <c r="A1593" t="s">
        <v>1592</v>
      </c>
      <c r="B1593">
        <v>1.76</v>
      </c>
    </row>
    <row r="1594" spans="1:2" x14ac:dyDescent="0.4">
      <c r="A1594" t="s">
        <v>1593</v>
      </c>
      <c r="B1594">
        <v>2.04</v>
      </c>
    </row>
    <row r="1595" spans="1:2" x14ac:dyDescent="0.4">
      <c r="A1595" t="s">
        <v>1594</v>
      </c>
      <c r="B1595">
        <v>6.01</v>
      </c>
    </row>
    <row r="1596" spans="1:2" x14ac:dyDescent="0.4">
      <c r="A1596" t="s">
        <v>1595</v>
      </c>
      <c r="B1596">
        <v>5.54</v>
      </c>
    </row>
    <row r="1597" spans="1:2" x14ac:dyDescent="0.4">
      <c r="A1597" t="s">
        <v>1596</v>
      </c>
      <c r="B1597">
        <v>2.48</v>
      </c>
    </row>
    <row r="1598" spans="1:2" x14ac:dyDescent="0.4">
      <c r="A1598" t="s">
        <v>1597</v>
      </c>
      <c r="B1598">
        <v>2.2999999999999998</v>
      </c>
    </row>
    <row r="1599" spans="1:2" x14ac:dyDescent="0.4">
      <c r="A1599" t="s">
        <v>1598</v>
      </c>
      <c r="B1599">
        <v>2.0299999999999998</v>
      </c>
    </row>
    <row r="1600" spans="1:2" x14ac:dyDescent="0.4">
      <c r="A1600" t="s">
        <v>1599</v>
      </c>
      <c r="B1600">
        <v>2.27</v>
      </c>
    </row>
    <row r="1601" spans="1:2" x14ac:dyDescent="0.4">
      <c r="A1601" t="s">
        <v>1600</v>
      </c>
      <c r="B1601">
        <v>3.41</v>
      </c>
    </row>
    <row r="1602" spans="1:2" x14ac:dyDescent="0.4">
      <c r="A1602" t="s">
        <v>1601</v>
      </c>
      <c r="B1602">
        <v>6.84</v>
      </c>
    </row>
    <row r="1603" spans="1:2" x14ac:dyDescent="0.4">
      <c r="A1603" t="s">
        <v>1602</v>
      </c>
      <c r="B1603">
        <v>2.58</v>
      </c>
    </row>
    <row r="1604" spans="1:2" x14ac:dyDescent="0.4">
      <c r="A1604" t="s">
        <v>1603</v>
      </c>
      <c r="B1604">
        <v>3.2</v>
      </c>
    </row>
    <row r="1605" spans="1:2" x14ac:dyDescent="0.4">
      <c r="A1605" t="s">
        <v>1604</v>
      </c>
      <c r="B1605">
        <v>7.86</v>
      </c>
    </row>
    <row r="1606" spans="1:2" x14ac:dyDescent="0.4">
      <c r="A1606" t="s">
        <v>1605</v>
      </c>
      <c r="B1606">
        <v>3.44</v>
      </c>
    </row>
    <row r="1607" spans="1:2" x14ac:dyDescent="0.4">
      <c r="A1607" t="s">
        <v>1606</v>
      </c>
      <c r="B1607">
        <v>2.2999999999999998</v>
      </c>
    </row>
    <row r="1608" spans="1:2" x14ac:dyDescent="0.4">
      <c r="A1608" t="s">
        <v>1607</v>
      </c>
      <c r="B1608">
        <v>2.31</v>
      </c>
    </row>
    <row r="1609" spans="1:2" x14ac:dyDescent="0.4">
      <c r="A1609" t="s">
        <v>1608</v>
      </c>
      <c r="B1609">
        <v>2.59</v>
      </c>
    </row>
    <row r="1610" spans="1:2" x14ac:dyDescent="0.4">
      <c r="A1610" t="s">
        <v>1609</v>
      </c>
      <c r="B1610">
        <v>2.67</v>
      </c>
    </row>
    <row r="1611" spans="1:2" x14ac:dyDescent="0.4">
      <c r="A1611" t="s">
        <v>1610</v>
      </c>
      <c r="B1611">
        <v>1.65</v>
      </c>
    </row>
    <row r="1612" spans="1:2" x14ac:dyDescent="0.4">
      <c r="A1612" t="s">
        <v>1611</v>
      </c>
      <c r="B1612">
        <v>1.84</v>
      </c>
    </row>
    <row r="1613" spans="1:2" x14ac:dyDescent="0.4">
      <c r="A1613" t="s">
        <v>1612</v>
      </c>
      <c r="B1613">
        <v>1.63</v>
      </c>
    </row>
    <row r="1614" spans="1:2" x14ac:dyDescent="0.4">
      <c r="A1614" t="s">
        <v>1613</v>
      </c>
      <c r="B1614">
        <v>1.73</v>
      </c>
    </row>
    <row r="1615" spans="1:2" x14ac:dyDescent="0.4">
      <c r="A1615" t="s">
        <v>1614</v>
      </c>
      <c r="B1615">
        <v>2.21</v>
      </c>
    </row>
    <row r="1616" spans="1:2" x14ac:dyDescent="0.4">
      <c r="A1616" t="s">
        <v>1615</v>
      </c>
      <c r="B1616">
        <v>2.16</v>
      </c>
    </row>
    <row r="1617" spans="1:2" x14ac:dyDescent="0.4">
      <c r="A1617" t="s">
        <v>1616</v>
      </c>
      <c r="B1617">
        <v>1.56</v>
      </c>
    </row>
    <row r="1618" spans="1:2" x14ac:dyDescent="0.4">
      <c r="A1618" t="s">
        <v>1617</v>
      </c>
      <c r="B1618">
        <v>1.98</v>
      </c>
    </row>
    <row r="1619" spans="1:2" x14ac:dyDescent="0.4">
      <c r="A1619" t="s">
        <v>1618</v>
      </c>
      <c r="B1619">
        <v>2.58</v>
      </c>
    </row>
    <row r="1620" spans="1:2" x14ac:dyDescent="0.4">
      <c r="A1620" t="s">
        <v>1619</v>
      </c>
      <c r="B1620">
        <v>2.65</v>
      </c>
    </row>
    <row r="1621" spans="1:2" x14ac:dyDescent="0.4">
      <c r="A1621" t="s">
        <v>1620</v>
      </c>
      <c r="B1621">
        <v>3.1</v>
      </c>
    </row>
    <row r="1622" spans="1:2" x14ac:dyDescent="0.4">
      <c r="A1622" t="s">
        <v>1621</v>
      </c>
      <c r="B1622">
        <v>3.57</v>
      </c>
    </row>
    <row r="1623" spans="1:2" x14ac:dyDescent="0.4">
      <c r="A1623" t="s">
        <v>1622</v>
      </c>
      <c r="B1623">
        <v>2.1800000000000002</v>
      </c>
    </row>
    <row r="1624" spans="1:2" x14ac:dyDescent="0.4">
      <c r="A1624" t="s">
        <v>1623</v>
      </c>
      <c r="B1624">
        <v>2.52</v>
      </c>
    </row>
    <row r="1625" spans="1:2" x14ac:dyDescent="0.4">
      <c r="A1625" t="s">
        <v>1624</v>
      </c>
      <c r="B1625">
        <v>4.5</v>
      </c>
    </row>
    <row r="1626" spans="1:2" x14ac:dyDescent="0.4">
      <c r="A1626" t="s">
        <v>1625</v>
      </c>
      <c r="B1626">
        <v>3.12</v>
      </c>
    </row>
    <row r="1627" spans="1:2" x14ac:dyDescent="0.4">
      <c r="A1627" t="s">
        <v>1626</v>
      </c>
      <c r="B1627">
        <v>5.51</v>
      </c>
    </row>
    <row r="1628" spans="1:2" x14ac:dyDescent="0.4">
      <c r="A1628" t="s">
        <v>1627</v>
      </c>
      <c r="B1628">
        <v>6.55</v>
      </c>
    </row>
    <row r="1629" spans="1:2" x14ac:dyDescent="0.4">
      <c r="A1629" t="s">
        <v>1628</v>
      </c>
      <c r="B1629">
        <v>1.37</v>
      </c>
    </row>
    <row r="1630" spans="1:2" x14ac:dyDescent="0.4">
      <c r="A1630" t="s">
        <v>1629</v>
      </c>
      <c r="B1630">
        <v>2.91</v>
      </c>
    </row>
    <row r="1631" spans="1:2" x14ac:dyDescent="0.4">
      <c r="A1631" t="s">
        <v>1630</v>
      </c>
      <c r="B1631">
        <v>5.15</v>
      </c>
    </row>
    <row r="1632" spans="1:2" x14ac:dyDescent="0.4">
      <c r="A1632" t="s">
        <v>1631</v>
      </c>
      <c r="B1632">
        <v>2.02</v>
      </c>
    </row>
    <row r="1633" spans="1:2" x14ac:dyDescent="0.4">
      <c r="A1633" t="s">
        <v>1632</v>
      </c>
      <c r="B1633">
        <v>1.9</v>
      </c>
    </row>
    <row r="1634" spans="1:2" x14ac:dyDescent="0.4">
      <c r="A1634" t="s">
        <v>1633</v>
      </c>
      <c r="B1634">
        <v>1.94</v>
      </c>
    </row>
    <row r="1635" spans="1:2" x14ac:dyDescent="0.4">
      <c r="A1635" t="s">
        <v>1634</v>
      </c>
      <c r="B1635">
        <v>3.67</v>
      </c>
    </row>
    <row r="1636" spans="1:2" x14ac:dyDescent="0.4">
      <c r="A1636" t="s">
        <v>1635</v>
      </c>
      <c r="B1636">
        <v>1.26</v>
      </c>
    </row>
    <row r="1637" spans="1:2" x14ac:dyDescent="0.4">
      <c r="A1637" t="s">
        <v>1636</v>
      </c>
      <c r="B1637">
        <v>4.54</v>
      </c>
    </row>
    <row r="1638" spans="1:2" x14ac:dyDescent="0.4">
      <c r="A1638" t="s">
        <v>1637</v>
      </c>
      <c r="B1638">
        <v>3.45</v>
      </c>
    </row>
    <row r="1639" spans="1:2" x14ac:dyDescent="0.4">
      <c r="A1639" t="s">
        <v>1638</v>
      </c>
      <c r="B1639">
        <v>2.71</v>
      </c>
    </row>
    <row r="1640" spans="1:2" x14ac:dyDescent="0.4">
      <c r="A1640" t="s">
        <v>1639</v>
      </c>
      <c r="B1640">
        <v>3.02</v>
      </c>
    </row>
    <row r="1641" spans="1:2" x14ac:dyDescent="0.4">
      <c r="A1641" t="s">
        <v>1640</v>
      </c>
      <c r="B1641">
        <v>3.47</v>
      </c>
    </row>
    <row r="1642" spans="1:2" x14ac:dyDescent="0.4">
      <c r="A1642" t="s">
        <v>1641</v>
      </c>
      <c r="B1642">
        <v>2.31</v>
      </c>
    </row>
    <row r="1643" spans="1:2" x14ac:dyDescent="0.4">
      <c r="A1643" t="s">
        <v>1642</v>
      </c>
      <c r="B1643">
        <v>6.03</v>
      </c>
    </row>
    <row r="1644" spans="1:2" x14ac:dyDescent="0.4">
      <c r="A1644" t="s">
        <v>1643</v>
      </c>
      <c r="B1644">
        <v>10.5</v>
      </c>
    </row>
    <row r="1645" spans="1:2" x14ac:dyDescent="0.4">
      <c r="A1645" t="s">
        <v>1644</v>
      </c>
      <c r="B1645">
        <v>2.04</v>
      </c>
    </row>
    <row r="1646" spans="1:2" x14ac:dyDescent="0.4">
      <c r="A1646" t="s">
        <v>1645</v>
      </c>
      <c r="B1646">
        <v>2.09</v>
      </c>
    </row>
    <row r="1647" spans="1:2" x14ac:dyDescent="0.4">
      <c r="A1647" t="s">
        <v>1646</v>
      </c>
      <c r="B1647">
        <v>4.13</v>
      </c>
    </row>
    <row r="1648" spans="1:2" x14ac:dyDescent="0.4">
      <c r="A1648" t="s">
        <v>1647</v>
      </c>
      <c r="B1648">
        <v>1.76</v>
      </c>
    </row>
    <row r="1649" spans="1:2" x14ac:dyDescent="0.4">
      <c r="A1649" t="s">
        <v>1648</v>
      </c>
      <c r="B1649">
        <v>2.2599999999999998</v>
      </c>
    </row>
    <row r="1650" spans="1:2" x14ac:dyDescent="0.4">
      <c r="A1650" t="s">
        <v>1649</v>
      </c>
      <c r="B1650">
        <v>6.07</v>
      </c>
    </row>
    <row r="1651" spans="1:2" x14ac:dyDescent="0.4">
      <c r="A1651" t="s">
        <v>1650</v>
      </c>
      <c r="B1651">
        <v>2.79</v>
      </c>
    </row>
    <row r="1652" spans="1:2" x14ac:dyDescent="0.4">
      <c r="A1652" t="s">
        <v>1651</v>
      </c>
      <c r="B1652">
        <v>3.99</v>
      </c>
    </row>
    <row r="1653" spans="1:2" x14ac:dyDescent="0.4">
      <c r="A1653" t="s">
        <v>1652</v>
      </c>
      <c r="B1653">
        <v>2.7</v>
      </c>
    </row>
    <row r="1654" spans="1:2" x14ac:dyDescent="0.4">
      <c r="A1654" t="s">
        <v>1653</v>
      </c>
      <c r="B1654">
        <v>2.59</v>
      </c>
    </row>
    <row r="1655" spans="1:2" x14ac:dyDescent="0.4">
      <c r="A1655" t="s">
        <v>1654</v>
      </c>
      <c r="B1655">
        <v>2.84</v>
      </c>
    </row>
    <row r="1656" spans="1:2" x14ac:dyDescent="0.4">
      <c r="A1656" t="s">
        <v>1655</v>
      </c>
      <c r="B1656">
        <v>2.12</v>
      </c>
    </row>
    <row r="1657" spans="1:2" x14ac:dyDescent="0.4">
      <c r="A1657" t="s">
        <v>1656</v>
      </c>
      <c r="B1657">
        <v>2.64</v>
      </c>
    </row>
    <row r="1658" spans="1:2" x14ac:dyDescent="0.4">
      <c r="A1658" t="s">
        <v>1657</v>
      </c>
      <c r="B1658">
        <v>2.2999999999999998</v>
      </c>
    </row>
    <row r="1659" spans="1:2" x14ac:dyDescent="0.4">
      <c r="A1659" t="s">
        <v>1658</v>
      </c>
      <c r="B1659">
        <v>2.2599999999999998</v>
      </c>
    </row>
    <row r="1660" spans="1:2" x14ac:dyDescent="0.4">
      <c r="A1660" t="s">
        <v>1659</v>
      </c>
      <c r="B1660">
        <v>2.72</v>
      </c>
    </row>
    <row r="1661" spans="1:2" x14ac:dyDescent="0.4">
      <c r="A1661" t="s">
        <v>1660</v>
      </c>
      <c r="B1661">
        <v>1.7</v>
      </c>
    </row>
    <row r="1662" spans="1:2" x14ac:dyDescent="0.4">
      <c r="A1662" t="s">
        <v>1661</v>
      </c>
      <c r="B1662">
        <v>2.04</v>
      </c>
    </row>
    <row r="1663" spans="1:2" x14ac:dyDescent="0.4">
      <c r="A1663" t="s">
        <v>1662</v>
      </c>
      <c r="B1663">
        <v>1.97</v>
      </c>
    </row>
    <row r="1664" spans="1:2" x14ac:dyDescent="0.4">
      <c r="A1664" t="s">
        <v>1663</v>
      </c>
      <c r="B1664">
        <v>2.5</v>
      </c>
    </row>
    <row r="1665" spans="1:2" x14ac:dyDescent="0.4">
      <c r="A1665" t="s">
        <v>1664</v>
      </c>
      <c r="B1665">
        <v>2.4900000000000002</v>
      </c>
    </row>
    <row r="1666" spans="1:2" x14ac:dyDescent="0.4">
      <c r="A1666" t="s">
        <v>1665</v>
      </c>
      <c r="B1666">
        <v>2.0099999999999998</v>
      </c>
    </row>
    <row r="1667" spans="1:2" x14ac:dyDescent="0.4">
      <c r="A1667" t="s">
        <v>1666</v>
      </c>
      <c r="B1667">
        <v>2.82</v>
      </c>
    </row>
    <row r="1668" spans="1:2" x14ac:dyDescent="0.4">
      <c r="A1668" t="s">
        <v>1667</v>
      </c>
      <c r="B1668">
        <v>2.11</v>
      </c>
    </row>
    <row r="1669" spans="1:2" x14ac:dyDescent="0.4">
      <c r="A1669" t="s">
        <v>1668</v>
      </c>
      <c r="B1669">
        <v>1.65</v>
      </c>
    </row>
    <row r="1670" spans="1:2" x14ac:dyDescent="0.4">
      <c r="A1670" t="s">
        <v>1669</v>
      </c>
      <c r="B1670">
        <v>3.47</v>
      </c>
    </row>
    <row r="1671" spans="1:2" x14ac:dyDescent="0.4">
      <c r="A1671" t="s">
        <v>1670</v>
      </c>
      <c r="B1671">
        <v>4.2</v>
      </c>
    </row>
    <row r="1672" spans="1:2" x14ac:dyDescent="0.4">
      <c r="A1672" t="s">
        <v>1671</v>
      </c>
      <c r="B1672">
        <v>2.04</v>
      </c>
    </row>
    <row r="1673" spans="1:2" x14ac:dyDescent="0.4">
      <c r="A1673" t="s">
        <v>1672</v>
      </c>
      <c r="B1673">
        <v>2.09</v>
      </c>
    </row>
    <row r="1674" spans="1:2" x14ac:dyDescent="0.4">
      <c r="A1674" t="s">
        <v>1673</v>
      </c>
      <c r="B1674">
        <v>2.7</v>
      </c>
    </row>
    <row r="1675" spans="1:2" x14ac:dyDescent="0.4">
      <c r="A1675" t="s">
        <v>1674</v>
      </c>
      <c r="B1675">
        <v>2.86</v>
      </c>
    </row>
    <row r="1676" spans="1:2" x14ac:dyDescent="0.4">
      <c r="A1676" t="s">
        <v>1675</v>
      </c>
      <c r="B1676">
        <v>1.61</v>
      </c>
    </row>
    <row r="1677" spans="1:2" x14ac:dyDescent="0.4">
      <c r="A1677" t="s">
        <v>1676</v>
      </c>
      <c r="B1677">
        <v>3.46</v>
      </c>
    </row>
    <row r="1678" spans="1:2" x14ac:dyDescent="0.4">
      <c r="A1678" t="s">
        <v>1677</v>
      </c>
      <c r="B1678">
        <v>2.91</v>
      </c>
    </row>
    <row r="1679" spans="1:2" x14ac:dyDescent="0.4">
      <c r="A1679" t="s">
        <v>1678</v>
      </c>
      <c r="B1679">
        <v>3.5</v>
      </c>
    </row>
    <row r="1680" spans="1:2" x14ac:dyDescent="0.4">
      <c r="A1680" t="s">
        <v>1679</v>
      </c>
      <c r="B1680">
        <v>1.56</v>
      </c>
    </row>
    <row r="1681" spans="1:2" x14ac:dyDescent="0.4">
      <c r="A1681" t="s">
        <v>1680</v>
      </c>
      <c r="B1681">
        <v>3.26</v>
      </c>
    </row>
    <row r="1682" spans="1:2" x14ac:dyDescent="0.4">
      <c r="A1682" t="s">
        <v>1681</v>
      </c>
      <c r="B1682">
        <v>2.94</v>
      </c>
    </row>
    <row r="1683" spans="1:2" x14ac:dyDescent="0.4">
      <c r="A1683" t="s">
        <v>1682</v>
      </c>
      <c r="B1683">
        <v>2.61</v>
      </c>
    </row>
    <row r="1684" spans="1:2" x14ac:dyDescent="0.4">
      <c r="A1684" t="s">
        <v>1683</v>
      </c>
      <c r="B1684">
        <v>2.5499999999999998</v>
      </c>
    </row>
    <row r="1685" spans="1:2" x14ac:dyDescent="0.4">
      <c r="A1685" t="s">
        <v>1684</v>
      </c>
      <c r="B1685">
        <v>0.65</v>
      </c>
    </row>
    <row r="1686" spans="1:2" x14ac:dyDescent="0.4">
      <c r="A1686" t="s">
        <v>1685</v>
      </c>
      <c r="B1686">
        <v>0.97</v>
      </c>
    </row>
    <row r="1687" spans="1:2" x14ac:dyDescent="0.4">
      <c r="A1687" t="s">
        <v>1686</v>
      </c>
      <c r="B1687">
        <v>1.99</v>
      </c>
    </row>
    <row r="1688" spans="1:2" x14ac:dyDescent="0.4">
      <c r="A1688" t="s">
        <v>1687</v>
      </c>
      <c r="B1688">
        <v>2.14</v>
      </c>
    </row>
    <row r="1689" spans="1:2" x14ac:dyDescent="0.4">
      <c r="A1689" t="s">
        <v>1688</v>
      </c>
      <c r="B1689">
        <v>4.9800000000000004</v>
      </c>
    </row>
    <row r="1690" spans="1:2" x14ac:dyDescent="0.4">
      <c r="A1690" t="s">
        <v>1689</v>
      </c>
      <c r="B1690">
        <v>3.35</v>
      </c>
    </row>
    <row r="1691" spans="1:2" x14ac:dyDescent="0.4">
      <c r="A1691" t="s">
        <v>1690</v>
      </c>
      <c r="B1691">
        <v>6.83</v>
      </c>
    </row>
    <row r="1692" spans="1:2" x14ac:dyDescent="0.4">
      <c r="A1692" t="s">
        <v>1691</v>
      </c>
      <c r="B1692">
        <v>7.53</v>
      </c>
    </row>
    <row r="1693" spans="1:2" x14ac:dyDescent="0.4">
      <c r="A1693" t="s">
        <v>1692</v>
      </c>
      <c r="B1693">
        <v>2.08</v>
      </c>
    </row>
    <row r="1694" spans="1:2" x14ac:dyDescent="0.4">
      <c r="A1694" t="s">
        <v>1693</v>
      </c>
      <c r="B1694">
        <v>4.09</v>
      </c>
    </row>
    <row r="1695" spans="1:2" x14ac:dyDescent="0.4">
      <c r="A1695" t="s">
        <v>1694</v>
      </c>
      <c r="B1695">
        <v>1.47</v>
      </c>
    </row>
    <row r="1696" spans="1:2" x14ac:dyDescent="0.4">
      <c r="A1696" t="s">
        <v>1695</v>
      </c>
      <c r="B1696">
        <v>3.87</v>
      </c>
    </row>
    <row r="1697" spans="1:2" x14ac:dyDescent="0.4">
      <c r="A1697" t="s">
        <v>1696</v>
      </c>
      <c r="B1697">
        <v>2.91</v>
      </c>
    </row>
    <row r="1698" spans="1:2" x14ac:dyDescent="0.4">
      <c r="A1698" t="s">
        <v>1697</v>
      </c>
      <c r="B1698">
        <v>2.69</v>
      </c>
    </row>
    <row r="1699" spans="1:2" x14ac:dyDescent="0.4">
      <c r="A1699" t="s">
        <v>1698</v>
      </c>
      <c r="B1699">
        <v>1.95</v>
      </c>
    </row>
    <row r="1700" spans="1:2" x14ac:dyDescent="0.4">
      <c r="A1700" t="s">
        <v>1699</v>
      </c>
      <c r="B1700">
        <v>2.41</v>
      </c>
    </row>
    <row r="1701" spans="1:2" x14ac:dyDescent="0.4">
      <c r="A1701" t="s">
        <v>1700</v>
      </c>
      <c r="B1701">
        <v>2.37</v>
      </c>
    </row>
    <row r="1702" spans="1:2" x14ac:dyDescent="0.4">
      <c r="A1702" t="s">
        <v>1701</v>
      </c>
      <c r="B1702">
        <v>8.0399999999999991</v>
      </c>
    </row>
    <row r="1703" spans="1:2" x14ac:dyDescent="0.4">
      <c r="A1703" t="s">
        <v>1702</v>
      </c>
      <c r="B1703">
        <v>2.82</v>
      </c>
    </row>
    <row r="1704" spans="1:2" x14ac:dyDescent="0.4">
      <c r="A1704" t="s">
        <v>1703</v>
      </c>
      <c r="B1704">
        <v>3.84</v>
      </c>
    </row>
    <row r="1705" spans="1:2" x14ac:dyDescent="0.4">
      <c r="A1705" t="s">
        <v>1704</v>
      </c>
      <c r="B1705">
        <v>1.1000000000000001</v>
      </c>
    </row>
    <row r="1706" spans="1:2" x14ac:dyDescent="0.4">
      <c r="A1706" t="s">
        <v>1705</v>
      </c>
      <c r="B1706">
        <v>1.41</v>
      </c>
    </row>
    <row r="1707" spans="1:2" x14ac:dyDescent="0.4">
      <c r="A1707" t="s">
        <v>1706</v>
      </c>
      <c r="B1707">
        <v>7.35</v>
      </c>
    </row>
    <row r="1708" spans="1:2" x14ac:dyDescent="0.4">
      <c r="A1708" t="s">
        <v>1707</v>
      </c>
      <c r="B1708">
        <v>2.88</v>
      </c>
    </row>
    <row r="1709" spans="1:2" x14ac:dyDescent="0.4">
      <c r="A1709" t="s">
        <v>1708</v>
      </c>
      <c r="B1709">
        <v>2.48</v>
      </c>
    </row>
    <row r="1710" spans="1:2" x14ac:dyDescent="0.4">
      <c r="A1710" t="s">
        <v>1709</v>
      </c>
      <c r="B1710">
        <v>1.89</v>
      </c>
    </row>
    <row r="1711" spans="1:2" x14ac:dyDescent="0.4">
      <c r="A1711" t="s">
        <v>1710</v>
      </c>
      <c r="B1711">
        <v>2.5</v>
      </c>
    </row>
    <row r="1712" spans="1:2" x14ac:dyDescent="0.4">
      <c r="A1712" t="s">
        <v>1711</v>
      </c>
      <c r="B1712">
        <v>1.79</v>
      </c>
    </row>
    <row r="1713" spans="1:2" x14ac:dyDescent="0.4">
      <c r="A1713" t="s">
        <v>1712</v>
      </c>
      <c r="B1713">
        <v>1.78</v>
      </c>
    </row>
    <row r="1714" spans="1:2" x14ac:dyDescent="0.4">
      <c r="A1714" t="s">
        <v>1713</v>
      </c>
      <c r="B1714">
        <v>2.94</v>
      </c>
    </row>
    <row r="1715" spans="1:2" x14ac:dyDescent="0.4">
      <c r="A1715" t="s">
        <v>1714</v>
      </c>
      <c r="B1715">
        <v>7.84</v>
      </c>
    </row>
    <row r="1716" spans="1:2" x14ac:dyDescent="0.4">
      <c r="A1716" t="s">
        <v>1715</v>
      </c>
      <c r="B1716">
        <v>1.72</v>
      </c>
    </row>
    <row r="1717" spans="1:2" x14ac:dyDescent="0.4">
      <c r="A1717" t="s">
        <v>1716</v>
      </c>
      <c r="B1717">
        <v>2.84</v>
      </c>
    </row>
    <row r="1718" spans="1:2" x14ac:dyDescent="0.4">
      <c r="A1718" t="s">
        <v>1717</v>
      </c>
      <c r="B1718">
        <v>6.85</v>
      </c>
    </row>
    <row r="1719" spans="1:2" x14ac:dyDescent="0.4">
      <c r="A1719" t="s">
        <v>1718</v>
      </c>
      <c r="B1719">
        <v>6.47</v>
      </c>
    </row>
    <row r="1720" spans="1:2" x14ac:dyDescent="0.4">
      <c r="A1720" t="s">
        <v>1719</v>
      </c>
      <c r="B1720">
        <v>3.22</v>
      </c>
    </row>
    <row r="1721" spans="1:2" x14ac:dyDescent="0.4">
      <c r="A1721" t="s">
        <v>1720</v>
      </c>
      <c r="B1721">
        <v>2.95</v>
      </c>
    </row>
    <row r="1722" spans="1:2" x14ac:dyDescent="0.4">
      <c r="A1722" t="s">
        <v>1721</v>
      </c>
      <c r="B1722">
        <v>7.54</v>
      </c>
    </row>
    <row r="1723" spans="1:2" x14ac:dyDescent="0.4">
      <c r="A1723" t="s">
        <v>1722</v>
      </c>
      <c r="B1723">
        <v>2.73</v>
      </c>
    </row>
    <row r="1724" spans="1:2" x14ac:dyDescent="0.4">
      <c r="A1724" t="s">
        <v>1723</v>
      </c>
      <c r="B1724">
        <v>2.67</v>
      </c>
    </row>
    <row r="1725" spans="1:2" x14ac:dyDescent="0.4">
      <c r="A1725" t="s">
        <v>1724</v>
      </c>
      <c r="B1725">
        <v>5.38</v>
      </c>
    </row>
    <row r="1726" spans="1:2" x14ac:dyDescent="0.4">
      <c r="A1726" t="s">
        <v>1725</v>
      </c>
      <c r="B1726">
        <v>2.0299999999999998</v>
      </c>
    </row>
    <row r="1727" spans="1:2" x14ac:dyDescent="0.4">
      <c r="A1727" t="s">
        <v>1726</v>
      </c>
      <c r="B1727">
        <v>2.38</v>
      </c>
    </row>
    <row r="1728" spans="1:2" x14ac:dyDescent="0.4">
      <c r="A1728" t="s">
        <v>1727</v>
      </c>
      <c r="B1728">
        <v>1.35</v>
      </c>
    </row>
    <row r="1729" spans="1:2" x14ac:dyDescent="0.4">
      <c r="A1729" t="s">
        <v>1728</v>
      </c>
      <c r="B1729">
        <v>1.44</v>
      </c>
    </row>
    <row r="1730" spans="1:2" x14ac:dyDescent="0.4">
      <c r="A1730" t="s">
        <v>1729</v>
      </c>
      <c r="B1730">
        <v>2.21</v>
      </c>
    </row>
    <row r="1731" spans="1:2" x14ac:dyDescent="0.4">
      <c r="A1731" t="s">
        <v>1730</v>
      </c>
      <c r="B1731">
        <v>1.82</v>
      </c>
    </row>
    <row r="1732" spans="1:2" x14ac:dyDescent="0.4">
      <c r="A1732" t="s">
        <v>1731</v>
      </c>
      <c r="B1732">
        <v>1.51</v>
      </c>
    </row>
    <row r="1733" spans="1:2" x14ac:dyDescent="0.4">
      <c r="A1733" t="s">
        <v>1732</v>
      </c>
      <c r="B1733">
        <v>2.89</v>
      </c>
    </row>
    <row r="1734" spans="1:2" x14ac:dyDescent="0.4">
      <c r="A1734" t="s">
        <v>1733</v>
      </c>
      <c r="B1734">
        <v>2.11</v>
      </c>
    </row>
    <row r="1735" spans="1:2" x14ac:dyDescent="0.4">
      <c r="A1735" t="s">
        <v>1734</v>
      </c>
      <c r="B1735">
        <v>2.08</v>
      </c>
    </row>
    <row r="1736" spans="1:2" x14ac:dyDescent="0.4">
      <c r="A1736" t="s">
        <v>1735</v>
      </c>
      <c r="B1736">
        <v>2.83</v>
      </c>
    </row>
    <row r="1737" spans="1:2" x14ac:dyDescent="0.4">
      <c r="A1737" t="s">
        <v>1736</v>
      </c>
      <c r="B1737">
        <v>6.55</v>
      </c>
    </row>
    <row r="1738" spans="1:2" x14ac:dyDescent="0.4">
      <c r="A1738" t="s">
        <v>1737</v>
      </c>
      <c r="B1738">
        <v>0.85</v>
      </c>
    </row>
    <row r="1739" spans="1:2" x14ac:dyDescent="0.4">
      <c r="A1739" t="s">
        <v>1738</v>
      </c>
      <c r="B1739">
        <v>1.8</v>
      </c>
    </row>
    <row r="1740" spans="1:2" x14ac:dyDescent="0.4">
      <c r="A1740" t="s">
        <v>1739</v>
      </c>
      <c r="B1740">
        <v>7.34</v>
      </c>
    </row>
    <row r="1741" spans="1:2" x14ac:dyDescent="0.4">
      <c r="A1741" t="s">
        <v>1740</v>
      </c>
      <c r="B1741">
        <v>4.3499999999999996</v>
      </c>
    </row>
    <row r="1742" spans="1:2" x14ac:dyDescent="0.4">
      <c r="A1742" t="s">
        <v>1741</v>
      </c>
      <c r="B1742">
        <v>4.9000000000000004</v>
      </c>
    </row>
    <row r="1743" spans="1:2" x14ac:dyDescent="0.4">
      <c r="A1743" t="s">
        <v>1742</v>
      </c>
      <c r="B1743">
        <v>1.36</v>
      </c>
    </row>
    <row r="1744" spans="1:2" x14ac:dyDescent="0.4">
      <c r="A1744" t="s">
        <v>1743</v>
      </c>
      <c r="B1744">
        <v>2.92</v>
      </c>
    </row>
    <row r="1745" spans="1:2" x14ac:dyDescent="0.4">
      <c r="A1745" t="s">
        <v>1744</v>
      </c>
      <c r="B1745">
        <v>2.58</v>
      </c>
    </row>
    <row r="1746" spans="1:2" x14ac:dyDescent="0.4">
      <c r="A1746" t="s">
        <v>1745</v>
      </c>
      <c r="B1746">
        <v>2.36</v>
      </c>
    </row>
    <row r="1747" spans="1:2" x14ac:dyDescent="0.4">
      <c r="A1747" t="s">
        <v>1746</v>
      </c>
      <c r="B1747">
        <v>4.58</v>
      </c>
    </row>
    <row r="1748" spans="1:2" x14ac:dyDescent="0.4">
      <c r="A1748" t="s">
        <v>1747</v>
      </c>
      <c r="B1748">
        <v>5.8</v>
      </c>
    </row>
    <row r="1749" spans="1:2" x14ac:dyDescent="0.4">
      <c r="A1749" t="s">
        <v>1748</v>
      </c>
      <c r="B1749">
        <v>3.17</v>
      </c>
    </row>
    <row r="1750" spans="1:2" x14ac:dyDescent="0.4">
      <c r="A1750" t="s">
        <v>1749</v>
      </c>
      <c r="B1750">
        <v>5.34</v>
      </c>
    </row>
    <row r="1751" spans="1:2" x14ac:dyDescent="0.4">
      <c r="A1751" t="s">
        <v>1750</v>
      </c>
      <c r="B1751">
        <v>2.13</v>
      </c>
    </row>
    <row r="1752" spans="1:2" x14ac:dyDescent="0.4">
      <c r="A1752" t="s">
        <v>1751</v>
      </c>
      <c r="B1752">
        <v>2.67</v>
      </c>
    </row>
    <row r="1753" spans="1:2" x14ac:dyDescent="0.4">
      <c r="A1753" t="s">
        <v>1752</v>
      </c>
      <c r="B1753">
        <v>2.79</v>
      </c>
    </row>
    <row r="1754" spans="1:2" x14ac:dyDescent="0.4">
      <c r="A1754" t="s">
        <v>1753</v>
      </c>
      <c r="B1754">
        <v>2.52</v>
      </c>
    </row>
    <row r="1755" spans="1:2" x14ac:dyDescent="0.4">
      <c r="A1755" t="s">
        <v>1754</v>
      </c>
      <c r="B1755">
        <v>2.52</v>
      </c>
    </row>
    <row r="1756" spans="1:2" x14ac:dyDescent="0.4">
      <c r="A1756" t="s">
        <v>1755</v>
      </c>
      <c r="B1756">
        <v>2.27</v>
      </c>
    </row>
    <row r="1757" spans="1:2" x14ac:dyDescent="0.4">
      <c r="A1757" t="s">
        <v>1756</v>
      </c>
      <c r="B1757">
        <v>5.54</v>
      </c>
    </row>
    <row r="1758" spans="1:2" x14ac:dyDescent="0.4">
      <c r="A1758" t="s">
        <v>1757</v>
      </c>
      <c r="B1758">
        <v>2.4700000000000002</v>
      </c>
    </row>
    <row r="1759" spans="1:2" x14ac:dyDescent="0.4">
      <c r="A1759" t="s">
        <v>1758</v>
      </c>
      <c r="B1759">
        <v>1.85</v>
      </c>
    </row>
    <row r="1760" spans="1:2" x14ac:dyDescent="0.4">
      <c r="A1760" t="s">
        <v>1759</v>
      </c>
      <c r="B1760">
        <v>2.76</v>
      </c>
    </row>
    <row r="1761" spans="1:2" x14ac:dyDescent="0.4">
      <c r="A1761" t="s">
        <v>1760</v>
      </c>
      <c r="B1761">
        <v>2.0299999999999998</v>
      </c>
    </row>
    <row r="1762" spans="1:2" x14ac:dyDescent="0.4">
      <c r="A1762" t="s">
        <v>1761</v>
      </c>
      <c r="B1762">
        <v>4.0199999999999996</v>
      </c>
    </row>
    <row r="1763" spans="1:2" x14ac:dyDescent="0.4">
      <c r="A1763" t="s">
        <v>1762</v>
      </c>
      <c r="B1763">
        <v>4.84</v>
      </c>
    </row>
    <row r="1764" spans="1:2" x14ac:dyDescent="0.4">
      <c r="A1764" t="s">
        <v>1763</v>
      </c>
      <c r="B1764">
        <v>3.13</v>
      </c>
    </row>
    <row r="1765" spans="1:2" x14ac:dyDescent="0.4">
      <c r="A1765" t="s">
        <v>1764</v>
      </c>
      <c r="B1765">
        <v>1.66</v>
      </c>
    </row>
    <row r="1766" spans="1:2" x14ac:dyDescent="0.4">
      <c r="A1766" t="s">
        <v>1765</v>
      </c>
      <c r="B1766">
        <v>6.29</v>
      </c>
    </row>
    <row r="1767" spans="1:2" x14ac:dyDescent="0.4">
      <c r="A1767" t="s">
        <v>1766</v>
      </c>
      <c r="B1767">
        <v>3.26</v>
      </c>
    </row>
    <row r="1768" spans="1:2" x14ac:dyDescent="0.4">
      <c r="A1768" t="s">
        <v>1767</v>
      </c>
      <c r="B1768">
        <v>2.4900000000000002</v>
      </c>
    </row>
    <row r="1769" spans="1:2" x14ac:dyDescent="0.4">
      <c r="A1769" t="s">
        <v>1768</v>
      </c>
      <c r="B1769">
        <v>1.23</v>
      </c>
    </row>
    <row r="1770" spans="1:2" x14ac:dyDescent="0.4">
      <c r="A1770" t="s">
        <v>1769</v>
      </c>
      <c r="B1770">
        <v>6.04</v>
      </c>
    </row>
    <row r="1771" spans="1:2" x14ac:dyDescent="0.4">
      <c r="A1771" t="s">
        <v>1770</v>
      </c>
      <c r="B1771">
        <v>2.34</v>
      </c>
    </row>
    <row r="1772" spans="1:2" x14ac:dyDescent="0.4">
      <c r="A1772" t="s">
        <v>1771</v>
      </c>
      <c r="B1772">
        <v>1.43</v>
      </c>
    </row>
    <row r="1773" spans="1:2" x14ac:dyDescent="0.4">
      <c r="A1773" t="s">
        <v>1772</v>
      </c>
      <c r="B1773">
        <v>3.95</v>
      </c>
    </row>
    <row r="1774" spans="1:2" x14ac:dyDescent="0.4">
      <c r="A1774" t="s">
        <v>1773</v>
      </c>
      <c r="B1774">
        <v>1.52</v>
      </c>
    </row>
    <row r="1775" spans="1:2" x14ac:dyDescent="0.4">
      <c r="A1775" t="s">
        <v>1774</v>
      </c>
      <c r="B1775">
        <v>2.68</v>
      </c>
    </row>
    <row r="1776" spans="1:2" x14ac:dyDescent="0.4">
      <c r="A1776" t="s">
        <v>1775</v>
      </c>
      <c r="B1776">
        <v>3.17</v>
      </c>
    </row>
    <row r="1777" spans="1:2" x14ac:dyDescent="0.4">
      <c r="A1777" t="s">
        <v>1776</v>
      </c>
      <c r="B1777">
        <v>4.54</v>
      </c>
    </row>
    <row r="1778" spans="1:2" x14ac:dyDescent="0.4">
      <c r="A1778" t="s">
        <v>1777</v>
      </c>
      <c r="B1778">
        <v>2.4700000000000002</v>
      </c>
    </row>
    <row r="1779" spans="1:2" x14ac:dyDescent="0.4">
      <c r="A1779" t="s">
        <v>1778</v>
      </c>
      <c r="B1779">
        <v>5.04</v>
      </c>
    </row>
    <row r="1780" spans="1:2" x14ac:dyDescent="0.4">
      <c r="A1780" t="s">
        <v>1779</v>
      </c>
      <c r="B1780">
        <v>2.17</v>
      </c>
    </row>
    <row r="1781" spans="1:2" x14ac:dyDescent="0.4">
      <c r="A1781" t="s">
        <v>1780</v>
      </c>
      <c r="B1781">
        <v>2.1800000000000002</v>
      </c>
    </row>
    <row r="1782" spans="1:2" x14ac:dyDescent="0.4">
      <c r="A1782" t="s">
        <v>1781</v>
      </c>
      <c r="B1782">
        <v>3.37</v>
      </c>
    </row>
    <row r="1783" spans="1:2" x14ac:dyDescent="0.4">
      <c r="A1783" t="s">
        <v>1782</v>
      </c>
      <c r="B1783">
        <v>2.6</v>
      </c>
    </row>
    <row r="1784" spans="1:2" x14ac:dyDescent="0.4">
      <c r="A1784" t="s">
        <v>1783</v>
      </c>
      <c r="B1784">
        <v>8.51</v>
      </c>
    </row>
    <row r="1785" spans="1:2" x14ac:dyDescent="0.4">
      <c r="A1785" t="s">
        <v>1784</v>
      </c>
      <c r="B1785">
        <v>4.05</v>
      </c>
    </row>
    <row r="1786" spans="1:2" x14ac:dyDescent="0.4">
      <c r="A1786" t="s">
        <v>1785</v>
      </c>
      <c r="B1786">
        <v>2.33</v>
      </c>
    </row>
    <row r="1787" spans="1:2" x14ac:dyDescent="0.4">
      <c r="A1787" t="s">
        <v>1786</v>
      </c>
      <c r="B1787">
        <v>7.34</v>
      </c>
    </row>
    <row r="1788" spans="1:2" x14ac:dyDescent="0.4">
      <c r="A1788" t="s">
        <v>1787</v>
      </c>
      <c r="B1788">
        <v>2.0299999999999998</v>
      </c>
    </row>
    <row r="1789" spans="1:2" x14ac:dyDescent="0.4">
      <c r="A1789" t="s">
        <v>1788</v>
      </c>
      <c r="B1789">
        <v>2.15</v>
      </c>
    </row>
    <row r="1790" spans="1:2" x14ac:dyDescent="0.4">
      <c r="A1790" t="s">
        <v>1789</v>
      </c>
      <c r="B1790">
        <v>4.09</v>
      </c>
    </row>
    <row r="1791" spans="1:2" x14ac:dyDescent="0.4">
      <c r="A1791" t="s">
        <v>1790</v>
      </c>
      <c r="B1791">
        <v>2.4</v>
      </c>
    </row>
    <row r="1792" spans="1:2" x14ac:dyDescent="0.4">
      <c r="A1792" t="s">
        <v>1791</v>
      </c>
      <c r="B1792">
        <v>9.34</v>
      </c>
    </row>
    <row r="1793" spans="1:2" x14ac:dyDescent="0.4">
      <c r="A1793" t="s">
        <v>1792</v>
      </c>
      <c r="B1793">
        <v>6.54</v>
      </c>
    </row>
    <row r="1794" spans="1:2" x14ac:dyDescent="0.4">
      <c r="A1794" t="s">
        <v>1793</v>
      </c>
      <c r="B1794">
        <v>2.12</v>
      </c>
    </row>
    <row r="1795" spans="1:2" x14ac:dyDescent="0.4">
      <c r="A1795" t="s">
        <v>1794</v>
      </c>
      <c r="B1795">
        <v>2.54</v>
      </c>
    </row>
    <row r="1796" spans="1:2" x14ac:dyDescent="0.4">
      <c r="A1796" t="s">
        <v>1795</v>
      </c>
      <c r="B1796">
        <v>2.69</v>
      </c>
    </row>
    <row r="1797" spans="1:2" x14ac:dyDescent="0.4">
      <c r="A1797" t="s">
        <v>1796</v>
      </c>
      <c r="B1797">
        <v>2.12</v>
      </c>
    </row>
    <row r="1798" spans="1:2" x14ac:dyDescent="0.4">
      <c r="A1798" t="s">
        <v>1797</v>
      </c>
      <c r="B1798">
        <v>2.72</v>
      </c>
    </row>
    <row r="1799" spans="1:2" x14ac:dyDescent="0.4">
      <c r="A1799" t="s">
        <v>1798</v>
      </c>
      <c r="B1799">
        <v>2.02</v>
      </c>
    </row>
    <row r="1800" spans="1:2" x14ac:dyDescent="0.4">
      <c r="A1800" t="s">
        <v>1799</v>
      </c>
      <c r="B1800">
        <v>1.59</v>
      </c>
    </row>
    <row r="1801" spans="1:2" x14ac:dyDescent="0.4">
      <c r="A1801" t="s">
        <v>1800</v>
      </c>
      <c r="B1801">
        <v>3.72</v>
      </c>
    </row>
    <row r="1802" spans="1:2" x14ac:dyDescent="0.4">
      <c r="A1802" t="s">
        <v>1801</v>
      </c>
      <c r="B1802">
        <v>3.21</v>
      </c>
    </row>
    <row r="1803" spans="1:2" x14ac:dyDescent="0.4">
      <c r="A1803" t="s">
        <v>1802</v>
      </c>
      <c r="B1803">
        <v>2.23</v>
      </c>
    </row>
    <row r="1804" spans="1:2" x14ac:dyDescent="0.4">
      <c r="A1804" t="s">
        <v>1803</v>
      </c>
      <c r="B1804">
        <v>3.44</v>
      </c>
    </row>
    <row r="1805" spans="1:2" x14ac:dyDescent="0.4">
      <c r="A1805" t="s">
        <v>1804</v>
      </c>
      <c r="B1805">
        <v>1.88</v>
      </c>
    </row>
    <row r="1806" spans="1:2" x14ac:dyDescent="0.4">
      <c r="A1806" t="s">
        <v>1805</v>
      </c>
      <c r="B1806">
        <v>2.5</v>
      </c>
    </row>
    <row r="1807" spans="1:2" x14ac:dyDescent="0.4">
      <c r="A1807" t="s">
        <v>1806</v>
      </c>
      <c r="B1807">
        <v>2.57</v>
      </c>
    </row>
    <row r="1808" spans="1:2" x14ac:dyDescent="0.4">
      <c r="A1808" t="s">
        <v>1807</v>
      </c>
      <c r="B1808">
        <v>1.3</v>
      </c>
    </row>
    <row r="1809" spans="1:2" x14ac:dyDescent="0.4">
      <c r="A1809" t="s">
        <v>1808</v>
      </c>
      <c r="B1809">
        <v>2.27</v>
      </c>
    </row>
    <row r="1810" spans="1:2" x14ac:dyDescent="0.4">
      <c r="A1810" t="s">
        <v>1809</v>
      </c>
      <c r="B1810">
        <v>1.93</v>
      </c>
    </row>
    <row r="1811" spans="1:2" x14ac:dyDescent="0.4">
      <c r="A1811" t="s">
        <v>1810</v>
      </c>
      <c r="B1811">
        <v>1.37</v>
      </c>
    </row>
    <row r="1812" spans="1:2" x14ac:dyDescent="0.4">
      <c r="A1812" t="s">
        <v>1811</v>
      </c>
      <c r="B1812">
        <v>1.83</v>
      </c>
    </row>
    <row r="1813" spans="1:2" x14ac:dyDescent="0.4">
      <c r="A1813" t="s">
        <v>1812</v>
      </c>
      <c r="B1813">
        <v>5.34</v>
      </c>
    </row>
    <row r="1814" spans="1:2" x14ac:dyDescent="0.4">
      <c r="A1814" t="s">
        <v>1813</v>
      </c>
      <c r="B1814">
        <v>2.4500000000000002</v>
      </c>
    </row>
    <row r="1815" spans="1:2" x14ac:dyDescent="0.4">
      <c r="A1815" t="s">
        <v>1814</v>
      </c>
      <c r="B1815">
        <v>2.15</v>
      </c>
    </row>
    <row r="1816" spans="1:2" x14ac:dyDescent="0.4">
      <c r="A1816" t="s">
        <v>1815</v>
      </c>
      <c r="B1816">
        <v>2.2400000000000002</v>
      </c>
    </row>
    <row r="1817" spans="1:2" x14ac:dyDescent="0.4">
      <c r="A1817" t="s">
        <v>1816</v>
      </c>
      <c r="B1817">
        <v>8.84</v>
      </c>
    </row>
    <row r="1818" spans="1:2" x14ac:dyDescent="0.4">
      <c r="A1818" t="s">
        <v>1817</v>
      </c>
      <c r="B1818">
        <v>1.94</v>
      </c>
    </row>
    <row r="1819" spans="1:2" x14ac:dyDescent="0.4">
      <c r="A1819" t="s">
        <v>1818</v>
      </c>
      <c r="B1819">
        <v>5.04</v>
      </c>
    </row>
    <row r="1820" spans="1:2" x14ac:dyDescent="0.4">
      <c r="A1820" t="s">
        <v>1819</v>
      </c>
      <c r="B1820">
        <v>2.02</v>
      </c>
    </row>
    <row r="1821" spans="1:2" x14ac:dyDescent="0.4">
      <c r="A1821" t="s">
        <v>1820</v>
      </c>
      <c r="B1821">
        <v>1.25</v>
      </c>
    </row>
    <row r="1822" spans="1:2" x14ac:dyDescent="0.4">
      <c r="A1822" t="s">
        <v>1821</v>
      </c>
      <c r="B1822">
        <v>4.0199999999999996</v>
      </c>
    </row>
    <row r="1823" spans="1:2" x14ac:dyDescent="0.4">
      <c r="A1823" t="s">
        <v>1822</v>
      </c>
      <c r="B1823">
        <v>2.27</v>
      </c>
    </row>
    <row r="1824" spans="1:2" x14ac:dyDescent="0.4">
      <c r="A1824" t="s">
        <v>1823</v>
      </c>
      <c r="B1824">
        <v>6.28</v>
      </c>
    </row>
    <row r="1825" spans="1:2" x14ac:dyDescent="0.4">
      <c r="A1825" t="s">
        <v>1824</v>
      </c>
      <c r="B1825">
        <v>3.9</v>
      </c>
    </row>
    <row r="1826" spans="1:2" x14ac:dyDescent="0.4">
      <c r="A1826" t="s">
        <v>1825</v>
      </c>
      <c r="B1826">
        <v>2.0699999999999998</v>
      </c>
    </row>
    <row r="1827" spans="1:2" x14ac:dyDescent="0.4">
      <c r="A1827" t="s">
        <v>1826</v>
      </c>
      <c r="B1827">
        <v>2.3199999999999998</v>
      </c>
    </row>
    <row r="1828" spans="1:2" x14ac:dyDescent="0.4">
      <c r="A1828" t="s">
        <v>1827</v>
      </c>
      <c r="B1828">
        <v>2.3199999999999998</v>
      </c>
    </row>
    <row r="1829" spans="1:2" x14ac:dyDescent="0.4">
      <c r="A1829" t="s">
        <v>1828</v>
      </c>
      <c r="B1829">
        <v>7.04</v>
      </c>
    </row>
    <row r="1830" spans="1:2" x14ac:dyDescent="0.4">
      <c r="A1830" t="s">
        <v>1829</v>
      </c>
      <c r="B1830">
        <v>1.81</v>
      </c>
    </row>
    <row r="1831" spans="1:2" x14ac:dyDescent="0.4">
      <c r="A1831" t="s">
        <v>1830</v>
      </c>
      <c r="B1831">
        <v>2.76</v>
      </c>
    </row>
    <row r="1832" spans="1:2" x14ac:dyDescent="0.4">
      <c r="A1832" t="s">
        <v>1831</v>
      </c>
      <c r="B1832">
        <v>1.84</v>
      </c>
    </row>
    <row r="1833" spans="1:2" x14ac:dyDescent="0.4">
      <c r="A1833" t="s">
        <v>1832</v>
      </c>
      <c r="B1833">
        <v>1.56</v>
      </c>
    </row>
    <row r="1834" spans="1:2" x14ac:dyDescent="0.4">
      <c r="A1834" t="s">
        <v>1833</v>
      </c>
      <c r="B1834">
        <v>1.52</v>
      </c>
    </row>
    <row r="1835" spans="1:2" x14ac:dyDescent="0.4">
      <c r="A1835" t="s">
        <v>1834</v>
      </c>
      <c r="B1835">
        <v>2.02</v>
      </c>
    </row>
    <row r="1836" spans="1:2" x14ac:dyDescent="0.4">
      <c r="A1836" t="s">
        <v>1835</v>
      </c>
      <c r="B1836">
        <v>6.84</v>
      </c>
    </row>
    <row r="1837" spans="1:2" x14ac:dyDescent="0.4">
      <c r="A1837" t="s">
        <v>1836</v>
      </c>
      <c r="B1837">
        <v>2.2000000000000002</v>
      </c>
    </row>
    <row r="1838" spans="1:2" x14ac:dyDescent="0.4">
      <c r="A1838" t="s">
        <v>1837</v>
      </c>
      <c r="B1838">
        <v>2.61</v>
      </c>
    </row>
    <row r="1839" spans="1:2" x14ac:dyDescent="0.4">
      <c r="A1839" t="s">
        <v>1838</v>
      </c>
      <c r="B1839">
        <v>2.04</v>
      </c>
    </row>
    <row r="1840" spans="1:2" x14ac:dyDescent="0.4">
      <c r="A1840" t="s">
        <v>1839</v>
      </c>
      <c r="B1840">
        <v>1.82</v>
      </c>
    </row>
    <row r="1841" spans="1:2" x14ac:dyDescent="0.4">
      <c r="A1841" t="s">
        <v>1840</v>
      </c>
      <c r="B1841">
        <v>6.75</v>
      </c>
    </row>
    <row r="1842" spans="1:2" x14ac:dyDescent="0.4">
      <c r="A1842" t="s">
        <v>1841</v>
      </c>
      <c r="B1842">
        <v>2.74</v>
      </c>
    </row>
    <row r="1843" spans="1:2" x14ac:dyDescent="0.4">
      <c r="A1843" t="s">
        <v>1842</v>
      </c>
      <c r="B1843">
        <v>1.72</v>
      </c>
    </row>
    <row r="1844" spans="1:2" x14ac:dyDescent="0.4">
      <c r="A1844" t="s">
        <v>1843</v>
      </c>
      <c r="B1844">
        <v>3.02</v>
      </c>
    </row>
    <row r="1845" spans="1:2" x14ac:dyDescent="0.4">
      <c r="A1845" t="s">
        <v>1844</v>
      </c>
      <c r="B1845">
        <v>2.1</v>
      </c>
    </row>
    <row r="1846" spans="1:2" x14ac:dyDescent="0.4">
      <c r="A1846" t="s">
        <v>1845</v>
      </c>
      <c r="B1846">
        <v>1.64</v>
      </c>
    </row>
    <row r="1847" spans="1:2" x14ac:dyDescent="0.4">
      <c r="A1847" t="s">
        <v>1846</v>
      </c>
      <c r="B1847">
        <v>7.34</v>
      </c>
    </row>
    <row r="1848" spans="1:2" x14ac:dyDescent="0.4">
      <c r="A1848" t="s">
        <v>1847</v>
      </c>
      <c r="B1848">
        <v>2.27</v>
      </c>
    </row>
    <row r="1849" spans="1:2" x14ac:dyDescent="0.4">
      <c r="A1849" t="s">
        <v>1848</v>
      </c>
      <c r="B1849">
        <v>5.85</v>
      </c>
    </row>
    <row r="1850" spans="1:2" x14ac:dyDescent="0.4">
      <c r="A1850" t="s">
        <v>1849</v>
      </c>
      <c r="B1850">
        <v>2.1</v>
      </c>
    </row>
    <row r="1851" spans="1:2" x14ac:dyDescent="0.4">
      <c r="A1851" t="s">
        <v>1850</v>
      </c>
      <c r="B1851">
        <v>1.88</v>
      </c>
    </row>
    <row r="1852" spans="1:2" x14ac:dyDescent="0.4">
      <c r="A1852" t="s">
        <v>1851</v>
      </c>
      <c r="B1852">
        <v>2.59</v>
      </c>
    </row>
    <row r="1853" spans="1:2" x14ac:dyDescent="0.4">
      <c r="A1853" t="s">
        <v>1852</v>
      </c>
      <c r="B1853">
        <v>6.04</v>
      </c>
    </row>
    <row r="1854" spans="1:2" x14ac:dyDescent="0.4">
      <c r="A1854" t="s">
        <v>1853</v>
      </c>
      <c r="B1854">
        <v>1.74</v>
      </c>
    </row>
    <row r="1855" spans="1:2" x14ac:dyDescent="0.4">
      <c r="A1855" t="s">
        <v>1854</v>
      </c>
      <c r="B1855">
        <v>2.5</v>
      </c>
    </row>
    <row r="1856" spans="1:2" x14ac:dyDescent="0.4">
      <c r="A1856" t="s">
        <v>1855</v>
      </c>
      <c r="B1856">
        <v>2.1800000000000002</v>
      </c>
    </row>
    <row r="1857" spans="1:2" x14ac:dyDescent="0.4">
      <c r="A1857" t="s">
        <v>1856</v>
      </c>
      <c r="B1857">
        <v>4.04</v>
      </c>
    </row>
    <row r="1858" spans="1:2" x14ac:dyDescent="0.4">
      <c r="A1858" t="s">
        <v>1857</v>
      </c>
      <c r="B1858">
        <v>4.4800000000000004</v>
      </c>
    </row>
    <row r="1859" spans="1:2" x14ac:dyDescent="0.4">
      <c r="A1859" t="s">
        <v>1858</v>
      </c>
      <c r="B1859">
        <v>5.68</v>
      </c>
    </row>
    <row r="1860" spans="1:2" x14ac:dyDescent="0.4">
      <c r="A1860" t="s">
        <v>1859</v>
      </c>
      <c r="B1860">
        <v>2.34</v>
      </c>
    </row>
    <row r="1861" spans="1:2" x14ac:dyDescent="0.4">
      <c r="A1861" t="s">
        <v>1860</v>
      </c>
      <c r="B1861">
        <v>1.7</v>
      </c>
    </row>
    <row r="1862" spans="1:2" x14ac:dyDescent="0.4">
      <c r="A1862" t="s">
        <v>1861</v>
      </c>
      <c r="B1862">
        <v>2.31</v>
      </c>
    </row>
    <row r="1863" spans="1:2" x14ac:dyDescent="0.4">
      <c r="A1863" t="s">
        <v>1862</v>
      </c>
      <c r="B1863">
        <v>1.64</v>
      </c>
    </row>
    <row r="1864" spans="1:2" x14ac:dyDescent="0.4">
      <c r="A1864" t="s">
        <v>1863</v>
      </c>
      <c r="B1864">
        <v>7.55</v>
      </c>
    </row>
    <row r="1865" spans="1:2" x14ac:dyDescent="0.4">
      <c r="A1865" t="s">
        <v>1864</v>
      </c>
      <c r="B1865">
        <v>1.93</v>
      </c>
    </row>
    <row r="1866" spans="1:2" x14ac:dyDescent="0.4">
      <c r="A1866" t="s">
        <v>1865</v>
      </c>
      <c r="B1866">
        <v>3.06</v>
      </c>
    </row>
    <row r="1867" spans="1:2" x14ac:dyDescent="0.4">
      <c r="A1867" t="s">
        <v>1866</v>
      </c>
      <c r="B1867">
        <v>1.53</v>
      </c>
    </row>
    <row r="1868" spans="1:2" x14ac:dyDescent="0.4">
      <c r="A1868" t="s">
        <v>1867</v>
      </c>
      <c r="B1868">
        <v>1.53</v>
      </c>
    </row>
    <row r="1869" spans="1:2" x14ac:dyDescent="0.4">
      <c r="A1869" t="s">
        <v>1868</v>
      </c>
      <c r="B1869">
        <v>1.9</v>
      </c>
    </row>
    <row r="1870" spans="1:2" x14ac:dyDescent="0.4">
      <c r="A1870" t="s">
        <v>1869</v>
      </c>
      <c r="B1870">
        <v>4.0199999999999996</v>
      </c>
    </row>
    <row r="1871" spans="1:2" x14ac:dyDescent="0.4">
      <c r="A1871" t="s">
        <v>1870</v>
      </c>
      <c r="B1871">
        <v>2.2999999999999998</v>
      </c>
    </row>
    <row r="1872" spans="1:2" x14ac:dyDescent="0.4">
      <c r="A1872" t="s">
        <v>1871</v>
      </c>
      <c r="B1872">
        <v>6.54</v>
      </c>
    </row>
    <row r="1873" spans="1:2" x14ac:dyDescent="0.4">
      <c r="A1873" t="s">
        <v>1872</v>
      </c>
      <c r="B1873">
        <v>4.2699999999999996</v>
      </c>
    </row>
    <row r="1874" spans="1:2" x14ac:dyDescent="0.4">
      <c r="A1874" t="s">
        <v>1873</v>
      </c>
      <c r="B1874">
        <v>1.99</v>
      </c>
    </row>
    <row r="1875" spans="1:2" x14ac:dyDescent="0.4">
      <c r="A1875" t="s">
        <v>1874</v>
      </c>
      <c r="B1875">
        <v>6.04</v>
      </c>
    </row>
    <row r="1876" spans="1:2" x14ac:dyDescent="0.4">
      <c r="A1876" t="s">
        <v>1875</v>
      </c>
      <c r="B1876">
        <v>1.29</v>
      </c>
    </row>
    <row r="1877" spans="1:2" x14ac:dyDescent="0.4">
      <c r="A1877" t="s">
        <v>1876</v>
      </c>
      <c r="B1877">
        <v>2.04</v>
      </c>
    </row>
    <row r="1878" spans="1:2" x14ac:dyDescent="0.4">
      <c r="A1878" t="s">
        <v>1877</v>
      </c>
      <c r="B1878">
        <v>4.84</v>
      </c>
    </row>
    <row r="1879" spans="1:2" x14ac:dyDescent="0.4">
      <c r="A1879" t="s">
        <v>1878</v>
      </c>
      <c r="B1879">
        <v>7.17</v>
      </c>
    </row>
    <row r="1880" spans="1:2" x14ac:dyDescent="0.4">
      <c r="A1880" t="s">
        <v>1879</v>
      </c>
      <c r="B1880">
        <v>6.84</v>
      </c>
    </row>
    <row r="1881" spans="1:2" x14ac:dyDescent="0.4">
      <c r="A1881" t="s">
        <v>1880</v>
      </c>
      <c r="B1881">
        <v>2.2999999999999998</v>
      </c>
    </row>
    <row r="1882" spans="1:2" x14ac:dyDescent="0.4">
      <c r="A1882" t="s">
        <v>1881</v>
      </c>
      <c r="B1882">
        <v>8.81</v>
      </c>
    </row>
    <row r="1883" spans="1:2" x14ac:dyDescent="0.4">
      <c r="A1883" t="s">
        <v>1882</v>
      </c>
      <c r="B1883">
        <v>2.21</v>
      </c>
    </row>
    <row r="1884" spans="1:2" x14ac:dyDescent="0.4">
      <c r="A1884" t="s">
        <v>1883</v>
      </c>
      <c r="B1884">
        <v>1.2</v>
      </c>
    </row>
    <row r="1885" spans="1:2" x14ac:dyDescent="0.4">
      <c r="A1885" t="s">
        <v>1884</v>
      </c>
      <c r="B1885">
        <v>1.72</v>
      </c>
    </row>
    <row r="1886" spans="1:2" x14ac:dyDescent="0.4">
      <c r="A1886" t="s">
        <v>1885</v>
      </c>
      <c r="B1886">
        <v>2.0699999999999998</v>
      </c>
    </row>
    <row r="1887" spans="1:2" x14ac:dyDescent="0.4">
      <c r="A1887" t="s">
        <v>1886</v>
      </c>
      <c r="B1887">
        <v>3.94</v>
      </c>
    </row>
    <row r="1888" spans="1:2" x14ac:dyDescent="0.4">
      <c r="A1888" t="s">
        <v>1887</v>
      </c>
      <c r="B1888">
        <v>5.23</v>
      </c>
    </row>
    <row r="1889" spans="1:2" x14ac:dyDescent="0.4">
      <c r="A1889" t="s">
        <v>1888</v>
      </c>
      <c r="B1889">
        <v>2.59</v>
      </c>
    </row>
    <row r="1890" spans="1:2" x14ac:dyDescent="0.4">
      <c r="A1890" t="s">
        <v>1889</v>
      </c>
      <c r="B1890">
        <v>2.62</v>
      </c>
    </row>
    <row r="1891" spans="1:2" x14ac:dyDescent="0.4">
      <c r="A1891" t="s">
        <v>1890</v>
      </c>
      <c r="B1891">
        <v>8.34</v>
      </c>
    </row>
    <row r="1892" spans="1:2" x14ac:dyDescent="0.4">
      <c r="A1892" t="s">
        <v>1891</v>
      </c>
      <c r="B1892">
        <v>1.54</v>
      </c>
    </row>
    <row r="1893" spans="1:2" x14ac:dyDescent="0.4">
      <c r="A1893" t="s">
        <v>1892</v>
      </c>
      <c r="B1893">
        <v>3.47</v>
      </c>
    </row>
    <row r="1894" spans="1:2" x14ac:dyDescent="0.4">
      <c r="A1894" t="s">
        <v>1893</v>
      </c>
      <c r="B1894">
        <v>4.38</v>
      </c>
    </row>
    <row r="1895" spans="1:2" x14ac:dyDescent="0.4">
      <c r="A1895" t="s">
        <v>1894</v>
      </c>
      <c r="B1895">
        <v>1.25</v>
      </c>
    </row>
    <row r="1896" spans="1:2" x14ac:dyDescent="0.4">
      <c r="A1896" t="s">
        <v>1895</v>
      </c>
      <c r="B1896">
        <v>2.63</v>
      </c>
    </row>
    <row r="1897" spans="1:2" x14ac:dyDescent="0.4">
      <c r="A1897" t="s">
        <v>1896</v>
      </c>
      <c r="B1897">
        <v>2.29</v>
      </c>
    </row>
    <row r="1898" spans="1:2" x14ac:dyDescent="0.4">
      <c r="A1898" t="s">
        <v>1897</v>
      </c>
      <c r="B1898">
        <v>1.67</v>
      </c>
    </row>
    <row r="1899" spans="1:2" x14ac:dyDescent="0.4">
      <c r="A1899" t="s">
        <v>1898</v>
      </c>
      <c r="B1899">
        <v>2.2799999999999998</v>
      </c>
    </row>
    <row r="1900" spans="1:2" x14ac:dyDescent="0.4">
      <c r="A1900" t="s">
        <v>1899</v>
      </c>
      <c r="B1900">
        <v>1.57</v>
      </c>
    </row>
    <row r="1901" spans="1:2" x14ac:dyDescent="0.4">
      <c r="A1901" t="s">
        <v>1900</v>
      </c>
      <c r="B1901">
        <v>1.36</v>
      </c>
    </row>
    <row r="1902" spans="1:2" x14ac:dyDescent="0.4">
      <c r="A1902" t="s">
        <v>1901</v>
      </c>
      <c r="B1902">
        <v>2.75</v>
      </c>
    </row>
    <row r="1903" spans="1:2" x14ac:dyDescent="0.4">
      <c r="A1903" t="s">
        <v>1902</v>
      </c>
      <c r="B1903">
        <v>3.72</v>
      </c>
    </row>
    <row r="1904" spans="1:2" x14ac:dyDescent="0.4">
      <c r="A1904" t="s">
        <v>1903</v>
      </c>
      <c r="B1904">
        <v>3.69</v>
      </c>
    </row>
    <row r="1905" spans="1:2" x14ac:dyDescent="0.4">
      <c r="A1905" t="s">
        <v>1904</v>
      </c>
      <c r="B1905">
        <v>2.8</v>
      </c>
    </row>
    <row r="1906" spans="1:2" x14ac:dyDescent="0.4">
      <c r="A1906" t="s">
        <v>1905</v>
      </c>
      <c r="B1906">
        <v>3.74</v>
      </c>
    </row>
    <row r="1907" spans="1:2" x14ac:dyDescent="0.4">
      <c r="A1907" t="s">
        <v>1906</v>
      </c>
      <c r="B1907">
        <v>4.34</v>
      </c>
    </row>
    <row r="1908" spans="1:2" x14ac:dyDescent="0.4">
      <c r="A1908" t="s">
        <v>1907</v>
      </c>
      <c r="B1908">
        <v>8.0399999999999991</v>
      </c>
    </row>
    <row r="1909" spans="1:2" x14ac:dyDescent="0.4">
      <c r="A1909" t="s">
        <v>1908</v>
      </c>
      <c r="B1909">
        <v>2.57</v>
      </c>
    </row>
    <row r="1910" spans="1:2" x14ac:dyDescent="0.4">
      <c r="A1910" t="s">
        <v>1909</v>
      </c>
      <c r="B1910">
        <v>4.53</v>
      </c>
    </row>
    <row r="1911" spans="1:2" x14ac:dyDescent="0.4">
      <c r="A1911" t="s">
        <v>1910</v>
      </c>
      <c r="B1911">
        <v>3.31</v>
      </c>
    </row>
    <row r="1912" spans="1:2" x14ac:dyDescent="0.4">
      <c r="A1912" t="s">
        <v>1911</v>
      </c>
      <c r="B1912">
        <v>1.34</v>
      </c>
    </row>
    <row r="1913" spans="1:2" x14ac:dyDescent="0.4">
      <c r="A1913" t="s">
        <v>1912</v>
      </c>
      <c r="B1913">
        <v>2.66</v>
      </c>
    </row>
    <row r="1914" spans="1:2" x14ac:dyDescent="0.4">
      <c r="A1914" t="s">
        <v>1913</v>
      </c>
      <c r="B1914">
        <v>4.8</v>
      </c>
    </row>
    <row r="1915" spans="1:2" x14ac:dyDescent="0.4">
      <c r="A1915" t="s">
        <v>1914</v>
      </c>
      <c r="B1915">
        <v>1.64</v>
      </c>
    </row>
    <row r="1916" spans="1:2" x14ac:dyDescent="0.4">
      <c r="A1916" t="s">
        <v>1915</v>
      </c>
      <c r="B1916">
        <v>3.53</v>
      </c>
    </row>
    <row r="1917" spans="1:2" x14ac:dyDescent="0.4">
      <c r="A1917" t="s">
        <v>1916</v>
      </c>
      <c r="B1917">
        <v>7.32</v>
      </c>
    </row>
    <row r="1918" spans="1:2" x14ac:dyDescent="0.4">
      <c r="A1918" t="s">
        <v>1917</v>
      </c>
      <c r="B1918">
        <v>2.0499999999999998</v>
      </c>
    </row>
    <row r="1919" spans="1:2" x14ac:dyDescent="0.4">
      <c r="A1919" t="s">
        <v>1918</v>
      </c>
      <c r="B1919">
        <v>3.78</v>
      </c>
    </row>
    <row r="1920" spans="1:2" x14ac:dyDescent="0.4">
      <c r="A1920" t="s">
        <v>1919</v>
      </c>
      <c r="B1920">
        <v>2.23</v>
      </c>
    </row>
    <row r="1921" spans="1:2" x14ac:dyDescent="0.4">
      <c r="A1921" t="s">
        <v>1920</v>
      </c>
      <c r="B1921">
        <v>2.93</v>
      </c>
    </row>
    <row r="1922" spans="1:2" x14ac:dyDescent="0.4">
      <c r="A1922" t="s">
        <v>1921</v>
      </c>
      <c r="B1922">
        <v>2.1</v>
      </c>
    </row>
    <row r="1923" spans="1:2" x14ac:dyDescent="0.4">
      <c r="A1923" t="s">
        <v>1922</v>
      </c>
      <c r="B1923">
        <v>1.92</v>
      </c>
    </row>
    <row r="1924" spans="1:2" x14ac:dyDescent="0.4">
      <c r="A1924" t="s">
        <v>1923</v>
      </c>
      <c r="B1924">
        <v>1.0900000000000001</v>
      </c>
    </row>
    <row r="1925" spans="1:2" x14ac:dyDescent="0.4">
      <c r="A1925" t="s">
        <v>1924</v>
      </c>
      <c r="B1925">
        <v>1.55</v>
      </c>
    </row>
    <row r="1926" spans="1:2" x14ac:dyDescent="0.4">
      <c r="A1926" t="s">
        <v>1925</v>
      </c>
      <c r="B1926">
        <v>4.09</v>
      </c>
    </row>
    <row r="1927" spans="1:2" x14ac:dyDescent="0.4">
      <c r="A1927" t="s">
        <v>1926</v>
      </c>
      <c r="B1927">
        <v>2.72</v>
      </c>
    </row>
    <row r="1928" spans="1:2" x14ac:dyDescent="0.4">
      <c r="A1928" t="s">
        <v>1927</v>
      </c>
      <c r="B1928">
        <v>2.25</v>
      </c>
    </row>
    <row r="1929" spans="1:2" x14ac:dyDescent="0.4">
      <c r="A1929" t="s">
        <v>1928</v>
      </c>
      <c r="B1929">
        <v>3.3</v>
      </c>
    </row>
    <row r="1930" spans="1:2" x14ac:dyDescent="0.4">
      <c r="A1930" t="s">
        <v>1929</v>
      </c>
      <c r="B1930">
        <v>8.1199999999999992</v>
      </c>
    </row>
    <row r="1931" spans="1:2" x14ac:dyDescent="0.4">
      <c r="A1931" t="s">
        <v>1930</v>
      </c>
      <c r="B1931">
        <v>1.46</v>
      </c>
    </row>
    <row r="1932" spans="1:2" x14ac:dyDescent="0.4">
      <c r="A1932" t="s">
        <v>1931</v>
      </c>
      <c r="B1932">
        <v>2.92</v>
      </c>
    </row>
    <row r="1933" spans="1:2" x14ac:dyDescent="0.4">
      <c r="A1933" t="s">
        <v>1932</v>
      </c>
      <c r="B1933">
        <v>3.2</v>
      </c>
    </row>
    <row r="1934" spans="1:2" x14ac:dyDescent="0.4">
      <c r="A1934" t="s">
        <v>1933</v>
      </c>
      <c r="B1934">
        <v>4.54</v>
      </c>
    </row>
    <row r="1935" spans="1:2" x14ac:dyDescent="0.4">
      <c r="A1935" t="s">
        <v>1934</v>
      </c>
      <c r="B1935">
        <v>5.54</v>
      </c>
    </row>
    <row r="1936" spans="1:2" x14ac:dyDescent="0.4">
      <c r="A1936" t="s">
        <v>1935</v>
      </c>
      <c r="B1936">
        <v>2.0299999999999998</v>
      </c>
    </row>
    <row r="1937" spans="1:2" x14ac:dyDescent="0.4">
      <c r="A1937" t="s">
        <v>1936</v>
      </c>
      <c r="B1937">
        <v>2.0299999999999998</v>
      </c>
    </row>
    <row r="1938" spans="1:2" x14ac:dyDescent="0.4">
      <c r="A1938" t="s">
        <v>1937</v>
      </c>
      <c r="B1938">
        <v>2.1800000000000002</v>
      </c>
    </row>
    <row r="1939" spans="1:2" x14ac:dyDescent="0.4">
      <c r="A1939" t="s">
        <v>1938</v>
      </c>
      <c r="B1939">
        <v>2.04</v>
      </c>
    </row>
    <row r="1940" spans="1:2" x14ac:dyDescent="0.4">
      <c r="A1940" t="s">
        <v>1939</v>
      </c>
      <c r="B1940">
        <v>1.24</v>
      </c>
    </row>
    <row r="1941" spans="1:2" x14ac:dyDescent="0.4">
      <c r="A1941" t="s">
        <v>1940</v>
      </c>
      <c r="B1941">
        <v>2.5299999999999998</v>
      </c>
    </row>
    <row r="1942" spans="1:2" x14ac:dyDescent="0.4">
      <c r="A1942" t="s">
        <v>1941</v>
      </c>
      <c r="B1942">
        <v>3.71</v>
      </c>
    </row>
    <row r="1943" spans="1:2" x14ac:dyDescent="0.4">
      <c r="A1943" t="s">
        <v>1942</v>
      </c>
      <c r="B1943">
        <v>1.94</v>
      </c>
    </row>
    <row r="1944" spans="1:2" x14ac:dyDescent="0.4">
      <c r="A1944" t="s">
        <v>1943</v>
      </c>
      <c r="B1944">
        <v>9.0399999999999991</v>
      </c>
    </row>
    <row r="1945" spans="1:2" x14ac:dyDescent="0.4">
      <c r="A1945" t="s">
        <v>1944</v>
      </c>
      <c r="B1945">
        <v>4.04</v>
      </c>
    </row>
    <row r="1946" spans="1:2" x14ac:dyDescent="0.4">
      <c r="A1946" t="s">
        <v>1945</v>
      </c>
      <c r="B1946">
        <v>2.23</v>
      </c>
    </row>
    <row r="1947" spans="1:2" x14ac:dyDescent="0.4">
      <c r="A1947" t="s">
        <v>1946</v>
      </c>
      <c r="B1947">
        <v>1.55</v>
      </c>
    </row>
    <row r="1948" spans="1:2" x14ac:dyDescent="0.4">
      <c r="A1948" t="s">
        <v>1947</v>
      </c>
      <c r="B1948">
        <v>3.1</v>
      </c>
    </row>
    <row r="1949" spans="1:2" x14ac:dyDescent="0.4">
      <c r="A1949" t="s">
        <v>1948</v>
      </c>
      <c r="B1949">
        <v>2.1800000000000002</v>
      </c>
    </row>
    <row r="1950" spans="1:2" x14ac:dyDescent="0.4">
      <c r="A1950" t="s">
        <v>1949</v>
      </c>
      <c r="B1950">
        <v>2.23</v>
      </c>
    </row>
    <row r="1951" spans="1:2" x14ac:dyDescent="0.4">
      <c r="A1951" t="s">
        <v>1950</v>
      </c>
      <c r="B1951">
        <v>3.81</v>
      </c>
    </row>
    <row r="1952" spans="1:2" x14ac:dyDescent="0.4">
      <c r="A1952" t="s">
        <v>1951</v>
      </c>
      <c r="B1952">
        <v>1.27</v>
      </c>
    </row>
    <row r="1953" spans="1:2" x14ac:dyDescent="0.4">
      <c r="A1953" t="s">
        <v>1952</v>
      </c>
      <c r="B1953">
        <v>2.65</v>
      </c>
    </row>
    <row r="1954" spans="1:2" x14ac:dyDescent="0.4">
      <c r="A1954" t="s">
        <v>1953</v>
      </c>
      <c r="B1954">
        <v>2.41</v>
      </c>
    </row>
    <row r="1955" spans="1:2" x14ac:dyDescent="0.4">
      <c r="A1955" t="s">
        <v>1954</v>
      </c>
      <c r="B1955">
        <v>3.05</v>
      </c>
    </row>
    <row r="1956" spans="1:2" x14ac:dyDescent="0.4">
      <c r="A1956" t="s">
        <v>1955</v>
      </c>
      <c r="B1956">
        <v>2.38</v>
      </c>
    </row>
    <row r="1957" spans="1:2" x14ac:dyDescent="0.4">
      <c r="A1957" t="s">
        <v>1956</v>
      </c>
      <c r="B1957">
        <v>1.94</v>
      </c>
    </row>
    <row r="1958" spans="1:2" x14ac:dyDescent="0.4">
      <c r="A1958" t="s">
        <v>1957</v>
      </c>
      <c r="B1958">
        <v>4.7699999999999996</v>
      </c>
    </row>
    <row r="1959" spans="1:2" x14ac:dyDescent="0.4">
      <c r="A1959" t="s">
        <v>1958</v>
      </c>
      <c r="B1959">
        <v>8.42</v>
      </c>
    </row>
    <row r="1960" spans="1:2" x14ac:dyDescent="0.4">
      <c r="A1960" t="s">
        <v>1959</v>
      </c>
      <c r="B1960">
        <v>1.46</v>
      </c>
    </row>
    <row r="1961" spans="1:2" x14ac:dyDescent="0.4">
      <c r="A1961" t="s">
        <v>1960</v>
      </c>
      <c r="B1961">
        <v>3.14</v>
      </c>
    </row>
    <row r="1962" spans="1:2" x14ac:dyDescent="0.4">
      <c r="A1962" t="s">
        <v>1961</v>
      </c>
      <c r="B1962">
        <v>2.64</v>
      </c>
    </row>
    <row r="1963" spans="1:2" x14ac:dyDescent="0.4">
      <c r="A1963" t="s">
        <v>1962</v>
      </c>
      <c r="B1963">
        <v>2.96</v>
      </c>
    </row>
    <row r="1964" spans="1:2" x14ac:dyDescent="0.4">
      <c r="A1964" t="s">
        <v>1963</v>
      </c>
      <c r="B1964">
        <v>2.38</v>
      </c>
    </row>
    <row r="1965" spans="1:2" x14ac:dyDescent="0.4">
      <c r="A1965" t="s">
        <v>1964</v>
      </c>
      <c r="B1965">
        <v>3.18</v>
      </c>
    </row>
    <row r="1966" spans="1:2" x14ac:dyDescent="0.4">
      <c r="A1966" t="s">
        <v>1965</v>
      </c>
      <c r="B1966">
        <v>3.39</v>
      </c>
    </row>
    <row r="1967" spans="1:2" x14ac:dyDescent="0.4">
      <c r="A1967" t="s">
        <v>1966</v>
      </c>
      <c r="B1967">
        <v>1.57</v>
      </c>
    </row>
    <row r="1968" spans="1:2" x14ac:dyDescent="0.4">
      <c r="A1968" t="s">
        <v>1967</v>
      </c>
      <c r="B1968">
        <v>2.86</v>
      </c>
    </row>
    <row r="1969" spans="1:2" x14ac:dyDescent="0.4">
      <c r="A1969" t="s">
        <v>1968</v>
      </c>
      <c r="B1969">
        <v>2.67</v>
      </c>
    </row>
    <row r="1970" spans="1:2" x14ac:dyDescent="0.4">
      <c r="A1970" t="s">
        <v>1969</v>
      </c>
      <c r="B1970">
        <v>3.39</v>
      </c>
    </row>
    <row r="1971" spans="1:2" x14ac:dyDescent="0.4">
      <c r="A1971" t="s">
        <v>1970</v>
      </c>
      <c r="B1971">
        <v>3.34</v>
      </c>
    </row>
    <row r="1972" spans="1:2" x14ac:dyDescent="0.4">
      <c r="A1972" t="s">
        <v>1971</v>
      </c>
      <c r="B1972">
        <v>3.03</v>
      </c>
    </row>
    <row r="1973" spans="1:2" x14ac:dyDescent="0.4">
      <c r="A1973" t="s">
        <v>1972</v>
      </c>
      <c r="B1973">
        <v>2.91</v>
      </c>
    </row>
    <row r="1974" spans="1:2" x14ac:dyDescent="0.4">
      <c r="A1974" t="s">
        <v>1973</v>
      </c>
      <c r="B1974">
        <v>3.31</v>
      </c>
    </row>
    <row r="1975" spans="1:2" x14ac:dyDescent="0.4">
      <c r="A1975" t="s">
        <v>1974</v>
      </c>
      <c r="B1975">
        <v>3.25</v>
      </c>
    </row>
    <row r="1976" spans="1:2" x14ac:dyDescent="0.4">
      <c r="A1976" t="s">
        <v>1975</v>
      </c>
      <c r="B1976">
        <v>2.69</v>
      </c>
    </row>
    <row r="1977" spans="1:2" x14ac:dyDescent="0.4">
      <c r="A1977" t="s">
        <v>1976</v>
      </c>
      <c r="B1977">
        <v>2.69</v>
      </c>
    </row>
    <row r="1978" spans="1:2" x14ac:dyDescent="0.4">
      <c r="A1978" t="s">
        <v>1977</v>
      </c>
      <c r="B1978">
        <v>3.98</v>
      </c>
    </row>
    <row r="1979" spans="1:2" x14ac:dyDescent="0.4">
      <c r="A1979" t="s">
        <v>1978</v>
      </c>
      <c r="B1979">
        <v>1.94</v>
      </c>
    </row>
    <row r="1980" spans="1:2" x14ac:dyDescent="0.4">
      <c r="A1980" t="s">
        <v>1979</v>
      </c>
      <c r="B1980">
        <v>2.68</v>
      </c>
    </row>
    <row r="1981" spans="1:2" x14ac:dyDescent="0.4">
      <c r="A1981" t="s">
        <v>1980</v>
      </c>
      <c r="B1981">
        <v>2.92</v>
      </c>
    </row>
    <row r="1982" spans="1:2" x14ac:dyDescent="0.4">
      <c r="A1982" t="s">
        <v>1981</v>
      </c>
      <c r="B1982">
        <v>2.52</v>
      </c>
    </row>
    <row r="1983" spans="1:2" x14ac:dyDescent="0.4">
      <c r="A1983" t="s">
        <v>1982</v>
      </c>
      <c r="B1983">
        <v>3.26</v>
      </c>
    </row>
    <row r="1984" spans="1:2" x14ac:dyDescent="0.4">
      <c r="A1984" t="s">
        <v>1983</v>
      </c>
      <c r="B1984">
        <v>2.77</v>
      </c>
    </row>
    <row r="1985" spans="1:2" x14ac:dyDescent="0.4">
      <c r="A1985" t="s">
        <v>1984</v>
      </c>
      <c r="B1985">
        <v>3.56</v>
      </c>
    </row>
    <row r="1986" spans="1:2" x14ac:dyDescent="0.4">
      <c r="A1986" t="s">
        <v>1985</v>
      </c>
      <c r="B1986">
        <v>2.4900000000000002</v>
      </c>
    </row>
    <row r="1987" spans="1:2" x14ac:dyDescent="0.4">
      <c r="A1987" t="s">
        <v>1986</v>
      </c>
      <c r="B1987">
        <v>5.76</v>
      </c>
    </row>
    <row r="1988" spans="1:2" x14ac:dyDescent="0.4">
      <c r="A1988" t="s">
        <v>1987</v>
      </c>
      <c r="B1988">
        <v>3.76</v>
      </c>
    </row>
    <row r="1989" spans="1:2" x14ac:dyDescent="0.4">
      <c r="A1989" t="s">
        <v>1988</v>
      </c>
      <c r="B1989">
        <v>2.78</v>
      </c>
    </row>
    <row r="1990" spans="1:2" x14ac:dyDescent="0.4">
      <c r="A1990" t="s">
        <v>1989</v>
      </c>
      <c r="B1990">
        <v>7.52</v>
      </c>
    </row>
    <row r="1991" spans="1:2" x14ac:dyDescent="0.4">
      <c r="A1991" t="s">
        <v>1990</v>
      </c>
      <c r="B1991">
        <v>1.7</v>
      </c>
    </row>
    <row r="1992" spans="1:2" x14ac:dyDescent="0.4">
      <c r="A1992" t="s">
        <v>1991</v>
      </c>
      <c r="B1992">
        <v>3.4</v>
      </c>
    </row>
    <row r="1993" spans="1:2" x14ac:dyDescent="0.4">
      <c r="A1993" t="s">
        <v>1992</v>
      </c>
      <c r="B1993">
        <v>1.39</v>
      </c>
    </row>
    <row r="1994" spans="1:2" x14ac:dyDescent="0.4">
      <c r="A1994" t="s">
        <v>1993</v>
      </c>
      <c r="B1994">
        <v>1.37</v>
      </c>
    </row>
    <row r="1995" spans="1:2" x14ac:dyDescent="0.4">
      <c r="A1995" t="s">
        <v>1994</v>
      </c>
      <c r="B1995">
        <v>6.54</v>
      </c>
    </row>
    <row r="1996" spans="1:2" x14ac:dyDescent="0.4">
      <c r="A1996" t="s">
        <v>1995</v>
      </c>
      <c r="B1996">
        <v>3.68</v>
      </c>
    </row>
    <row r="1997" spans="1:2" x14ac:dyDescent="0.4">
      <c r="A1997" t="s">
        <v>1996</v>
      </c>
      <c r="B1997">
        <v>3.02</v>
      </c>
    </row>
    <row r="1998" spans="1:2" x14ac:dyDescent="0.4">
      <c r="A1998" t="s">
        <v>1997</v>
      </c>
      <c r="B1998">
        <v>3.12</v>
      </c>
    </row>
    <row r="1999" spans="1:2" x14ac:dyDescent="0.4">
      <c r="A1999" t="s">
        <v>1998</v>
      </c>
      <c r="B1999">
        <v>4.8499999999999996</v>
      </c>
    </row>
    <row r="2000" spans="1:2" x14ac:dyDescent="0.4">
      <c r="A2000" t="s">
        <v>1999</v>
      </c>
      <c r="B2000">
        <v>2.54</v>
      </c>
    </row>
    <row r="2001" spans="1:2" x14ac:dyDescent="0.4">
      <c r="A2001" t="s">
        <v>2000</v>
      </c>
      <c r="B2001">
        <v>3.32</v>
      </c>
    </row>
    <row r="2002" spans="1:2" x14ac:dyDescent="0.4">
      <c r="A2002" t="s">
        <v>2001</v>
      </c>
      <c r="B2002">
        <v>1.81</v>
      </c>
    </row>
    <row r="2003" spans="1:2" x14ac:dyDescent="0.4">
      <c r="A2003" t="s">
        <v>2002</v>
      </c>
      <c r="B2003">
        <v>1.37</v>
      </c>
    </row>
    <row r="2004" spans="1:2" x14ac:dyDescent="0.4">
      <c r="A2004" t="s">
        <v>2003</v>
      </c>
      <c r="B2004">
        <v>2.2000000000000002</v>
      </c>
    </row>
    <row r="2005" spans="1:2" x14ac:dyDescent="0.4">
      <c r="A2005" t="s">
        <v>2004</v>
      </c>
      <c r="B2005">
        <v>3.96</v>
      </c>
    </row>
    <row r="2006" spans="1:2" x14ac:dyDescent="0.4">
      <c r="A2006" t="s">
        <v>2005</v>
      </c>
      <c r="B2006">
        <v>2.2599999999999998</v>
      </c>
    </row>
    <row r="2007" spans="1:2" x14ac:dyDescent="0.4">
      <c r="A2007" t="s">
        <v>2006</v>
      </c>
      <c r="B2007">
        <v>4.74</v>
      </c>
    </row>
    <row r="2008" spans="1:2" x14ac:dyDescent="0.4">
      <c r="A2008" t="s">
        <v>2007</v>
      </c>
      <c r="B2008">
        <v>2.23</v>
      </c>
    </row>
    <row r="2009" spans="1:2" x14ac:dyDescent="0.4">
      <c r="A2009" t="s">
        <v>2008</v>
      </c>
      <c r="B2009">
        <v>4.07</v>
      </c>
    </row>
    <row r="2010" spans="1:2" x14ac:dyDescent="0.4">
      <c r="A2010" t="s">
        <v>2009</v>
      </c>
      <c r="B2010">
        <v>4.04</v>
      </c>
    </row>
    <row r="2011" spans="1:2" x14ac:dyDescent="0.4">
      <c r="A2011" t="s">
        <v>2010</v>
      </c>
      <c r="B2011">
        <v>2.0299999999999998</v>
      </c>
    </row>
    <row r="2012" spans="1:2" x14ac:dyDescent="0.4">
      <c r="A2012" t="s">
        <v>2011</v>
      </c>
      <c r="B2012">
        <v>7.81</v>
      </c>
    </row>
    <row r="2013" spans="1:2" x14ac:dyDescent="0.4">
      <c r="A2013" t="s">
        <v>2012</v>
      </c>
      <c r="B2013">
        <v>3.23</v>
      </c>
    </row>
    <row r="2014" spans="1:2" x14ac:dyDescent="0.4">
      <c r="A2014" t="s">
        <v>2013</v>
      </c>
      <c r="B2014">
        <v>2.39</v>
      </c>
    </row>
    <row r="2015" spans="1:2" x14ac:dyDescent="0.4">
      <c r="A2015" t="s">
        <v>2014</v>
      </c>
      <c r="B2015">
        <v>1.8</v>
      </c>
    </row>
    <row r="2016" spans="1:2" x14ac:dyDescent="0.4">
      <c r="A2016" t="s">
        <v>2015</v>
      </c>
      <c r="B2016">
        <v>3.79</v>
      </c>
    </row>
    <row r="2017" spans="1:2" x14ac:dyDescent="0.4">
      <c r="A2017" t="s">
        <v>2016</v>
      </c>
      <c r="B2017">
        <v>6.04</v>
      </c>
    </row>
    <row r="2018" spans="1:2" x14ac:dyDescent="0.4">
      <c r="A2018" t="s">
        <v>2017</v>
      </c>
      <c r="B2018">
        <v>1.64</v>
      </c>
    </row>
    <row r="2019" spans="1:2" x14ac:dyDescent="0.4">
      <c r="A2019" t="s">
        <v>2018</v>
      </c>
      <c r="B2019">
        <v>2.48</v>
      </c>
    </row>
    <row r="2020" spans="1:2" x14ac:dyDescent="0.4">
      <c r="A2020" t="s">
        <v>2019</v>
      </c>
      <c r="B2020">
        <v>2.9</v>
      </c>
    </row>
    <row r="2021" spans="1:2" x14ac:dyDescent="0.4">
      <c r="A2021" t="s">
        <v>2020</v>
      </c>
      <c r="B2021">
        <v>0.85</v>
      </c>
    </row>
    <row r="2022" spans="1:2" x14ac:dyDescent="0.4">
      <c r="A2022" t="s">
        <v>2021</v>
      </c>
      <c r="B2022">
        <v>2.93</v>
      </c>
    </row>
    <row r="2023" spans="1:2" x14ac:dyDescent="0.4">
      <c r="A2023" t="s">
        <v>2022</v>
      </c>
      <c r="B2023">
        <v>6.84</v>
      </c>
    </row>
    <row r="2024" spans="1:2" x14ac:dyDescent="0.4">
      <c r="A2024" t="s">
        <v>2023</v>
      </c>
      <c r="B2024">
        <v>2.5099999999999998</v>
      </c>
    </row>
    <row r="2025" spans="1:2" x14ac:dyDescent="0.4">
      <c r="A2025" t="s">
        <v>2024</v>
      </c>
      <c r="B2025">
        <v>2.69</v>
      </c>
    </row>
    <row r="2026" spans="1:2" x14ac:dyDescent="0.4">
      <c r="A2026" t="s">
        <v>2025</v>
      </c>
      <c r="B2026">
        <v>2.02</v>
      </c>
    </row>
    <row r="2027" spans="1:2" x14ac:dyDescent="0.4">
      <c r="A2027" t="s">
        <v>2026</v>
      </c>
      <c r="B2027">
        <v>2.5299999999999998</v>
      </c>
    </row>
    <row r="2028" spans="1:2" x14ac:dyDescent="0.4">
      <c r="A2028" t="s">
        <v>2027</v>
      </c>
      <c r="B2028">
        <v>4.04</v>
      </c>
    </row>
    <row r="2029" spans="1:2" x14ac:dyDescent="0.4">
      <c r="A2029" t="s">
        <v>2028</v>
      </c>
      <c r="B2029">
        <v>1.8</v>
      </c>
    </row>
    <row r="2030" spans="1:2" x14ac:dyDescent="0.4">
      <c r="A2030" t="s">
        <v>2029</v>
      </c>
      <c r="B2030">
        <v>2.4300000000000002</v>
      </c>
    </row>
    <row r="2031" spans="1:2" x14ac:dyDescent="0.4">
      <c r="A2031" t="s">
        <v>2030</v>
      </c>
      <c r="B2031">
        <v>3.1</v>
      </c>
    </row>
    <row r="2032" spans="1:2" x14ac:dyDescent="0.4">
      <c r="A2032" t="s">
        <v>2031</v>
      </c>
      <c r="B2032">
        <v>3.49</v>
      </c>
    </row>
    <row r="2033" spans="1:2" x14ac:dyDescent="0.4">
      <c r="A2033" t="s">
        <v>2032</v>
      </c>
      <c r="B2033">
        <v>2.71</v>
      </c>
    </row>
    <row r="2034" spans="1:2" x14ac:dyDescent="0.4">
      <c r="A2034" t="s">
        <v>2033</v>
      </c>
      <c r="B2034">
        <v>1.52</v>
      </c>
    </row>
    <row r="2035" spans="1:2" x14ac:dyDescent="0.4">
      <c r="A2035" t="s">
        <v>2034</v>
      </c>
      <c r="B2035">
        <v>3.4</v>
      </c>
    </row>
    <row r="2036" spans="1:2" x14ac:dyDescent="0.4">
      <c r="A2036" t="s">
        <v>2035</v>
      </c>
      <c r="B2036">
        <v>1.1299999999999999</v>
      </c>
    </row>
    <row r="2037" spans="1:2" x14ac:dyDescent="0.4">
      <c r="A2037" t="s">
        <v>2036</v>
      </c>
      <c r="B2037">
        <v>1.54</v>
      </c>
    </row>
    <row r="2038" spans="1:2" x14ac:dyDescent="0.4">
      <c r="A2038" t="s">
        <v>2037</v>
      </c>
      <c r="B2038">
        <v>4.04</v>
      </c>
    </row>
    <row r="2039" spans="1:2" x14ac:dyDescent="0.4">
      <c r="A2039" t="s">
        <v>2038</v>
      </c>
      <c r="B2039">
        <v>3.04</v>
      </c>
    </row>
    <row r="2040" spans="1:2" x14ac:dyDescent="0.4">
      <c r="A2040" t="s">
        <v>2039</v>
      </c>
      <c r="B2040">
        <v>3.84</v>
      </c>
    </row>
    <row r="2041" spans="1:2" x14ac:dyDescent="0.4">
      <c r="A2041" t="s">
        <v>2040</v>
      </c>
      <c r="B2041">
        <v>2.4900000000000002</v>
      </c>
    </row>
    <row r="2042" spans="1:2" x14ac:dyDescent="0.4">
      <c r="A2042" t="s">
        <v>2041</v>
      </c>
      <c r="B2042">
        <v>2.44</v>
      </c>
    </row>
    <row r="2043" spans="1:2" x14ac:dyDescent="0.4">
      <c r="A2043" t="s">
        <v>2042</v>
      </c>
      <c r="B2043">
        <v>2.35</v>
      </c>
    </row>
    <row r="2044" spans="1:2" x14ac:dyDescent="0.4">
      <c r="A2044" t="s">
        <v>2043</v>
      </c>
      <c r="B2044">
        <v>8.34</v>
      </c>
    </row>
    <row r="2045" spans="1:2" x14ac:dyDescent="0.4">
      <c r="A2045" t="s">
        <v>2044</v>
      </c>
      <c r="B2045">
        <v>0.84</v>
      </c>
    </row>
    <row r="2046" spans="1:2" x14ac:dyDescent="0.4">
      <c r="A2046" t="s">
        <v>2045</v>
      </c>
      <c r="B2046">
        <v>6.04</v>
      </c>
    </row>
    <row r="2047" spans="1:2" x14ac:dyDescent="0.4">
      <c r="A2047" t="s">
        <v>2046</v>
      </c>
      <c r="B2047">
        <v>4.6100000000000003</v>
      </c>
    </row>
    <row r="2048" spans="1:2" x14ac:dyDescent="0.4">
      <c r="A2048" t="s">
        <v>2047</v>
      </c>
      <c r="B2048">
        <v>2.5099999999999998</v>
      </c>
    </row>
    <row r="2049" spans="1:2" x14ac:dyDescent="0.4">
      <c r="A2049" t="s">
        <v>2048</v>
      </c>
      <c r="B2049">
        <v>2.98</v>
      </c>
    </row>
    <row r="2050" spans="1:2" x14ac:dyDescent="0.4">
      <c r="A2050" t="s">
        <v>2049</v>
      </c>
      <c r="B2050">
        <v>2.69</v>
      </c>
    </row>
    <row r="2051" spans="1:2" x14ac:dyDescent="0.4">
      <c r="A2051" t="s">
        <v>2050</v>
      </c>
      <c r="B2051">
        <v>2.29</v>
      </c>
    </row>
    <row r="2052" spans="1:2" x14ac:dyDescent="0.4">
      <c r="A2052" t="s">
        <v>2051</v>
      </c>
      <c r="B2052">
        <v>2.13</v>
      </c>
    </row>
    <row r="2053" spans="1:2" x14ac:dyDescent="0.4">
      <c r="A2053" t="s">
        <v>2052</v>
      </c>
      <c r="B2053">
        <v>2</v>
      </c>
    </row>
    <row r="2054" spans="1:2" x14ac:dyDescent="0.4">
      <c r="A2054" t="s">
        <v>2053</v>
      </c>
      <c r="B2054">
        <v>2.54</v>
      </c>
    </row>
    <row r="2055" spans="1:2" x14ac:dyDescent="0.4">
      <c r="A2055" t="s">
        <v>2054</v>
      </c>
      <c r="B2055">
        <v>1.8</v>
      </c>
    </row>
    <row r="2056" spans="1:2" x14ac:dyDescent="0.4">
      <c r="A2056" t="s">
        <v>2055</v>
      </c>
      <c r="B2056">
        <v>2.19</v>
      </c>
    </row>
    <row r="2057" spans="1:2" x14ac:dyDescent="0.4">
      <c r="A2057" t="s">
        <v>2056</v>
      </c>
      <c r="B2057">
        <v>1.96</v>
      </c>
    </row>
    <row r="2058" spans="1:2" x14ac:dyDescent="0.4">
      <c r="A2058" t="s">
        <v>2057</v>
      </c>
      <c r="B2058">
        <v>2.6</v>
      </c>
    </row>
    <row r="2059" spans="1:2" x14ac:dyDescent="0.4">
      <c r="A2059" t="s">
        <v>2058</v>
      </c>
      <c r="B2059">
        <v>2.0299999999999998</v>
      </c>
    </row>
    <row r="2060" spans="1:2" x14ac:dyDescent="0.4">
      <c r="A2060" t="s">
        <v>2059</v>
      </c>
      <c r="B2060">
        <v>3.47</v>
      </c>
    </row>
    <row r="2061" spans="1:2" x14ac:dyDescent="0.4">
      <c r="A2061" t="s">
        <v>2060</v>
      </c>
      <c r="B2061">
        <v>1.69</v>
      </c>
    </row>
    <row r="2062" spans="1:2" x14ac:dyDescent="0.4">
      <c r="A2062" t="s">
        <v>2061</v>
      </c>
      <c r="B2062">
        <v>3.65</v>
      </c>
    </row>
    <row r="2063" spans="1:2" x14ac:dyDescent="0.4">
      <c r="A2063" t="s">
        <v>2062</v>
      </c>
      <c r="B2063">
        <v>2.35</v>
      </c>
    </row>
    <row r="2064" spans="1:2" x14ac:dyDescent="0.4">
      <c r="A2064" t="s">
        <v>2063</v>
      </c>
      <c r="B2064">
        <v>1.64</v>
      </c>
    </row>
    <row r="2065" spans="1:2" x14ac:dyDescent="0.4">
      <c r="A2065" t="s">
        <v>2064</v>
      </c>
      <c r="B2065">
        <v>7.38</v>
      </c>
    </row>
    <row r="2066" spans="1:2" x14ac:dyDescent="0.4">
      <c r="A2066" t="s">
        <v>2065</v>
      </c>
      <c r="B2066">
        <v>8.5399999999999991</v>
      </c>
    </row>
    <row r="2067" spans="1:2" x14ac:dyDescent="0.4">
      <c r="A2067" t="s">
        <v>2066</v>
      </c>
      <c r="B2067">
        <v>2.42</v>
      </c>
    </row>
    <row r="2068" spans="1:2" x14ac:dyDescent="0.4">
      <c r="A2068" t="s">
        <v>2067</v>
      </c>
      <c r="B2068">
        <v>1.48</v>
      </c>
    </row>
    <row r="2069" spans="1:2" x14ac:dyDescent="0.4">
      <c r="A2069" t="s">
        <v>2068</v>
      </c>
      <c r="B2069">
        <v>2.0499999999999998</v>
      </c>
    </row>
    <row r="2070" spans="1:2" x14ac:dyDescent="0.4">
      <c r="A2070" t="s">
        <v>2069</v>
      </c>
      <c r="B2070">
        <v>4.12</v>
      </c>
    </row>
    <row r="2071" spans="1:2" x14ac:dyDescent="0.4">
      <c r="A2071" t="s">
        <v>2070</v>
      </c>
      <c r="B2071">
        <v>2</v>
      </c>
    </row>
    <row r="2072" spans="1:2" x14ac:dyDescent="0.4">
      <c r="A2072" t="s">
        <v>2071</v>
      </c>
      <c r="B2072">
        <v>1.87</v>
      </c>
    </row>
    <row r="2073" spans="1:2" x14ac:dyDescent="0.4">
      <c r="A2073" t="s">
        <v>2072</v>
      </c>
      <c r="B2073">
        <v>7.34</v>
      </c>
    </row>
    <row r="2074" spans="1:2" x14ac:dyDescent="0.4">
      <c r="A2074" t="s">
        <v>2073</v>
      </c>
      <c r="B2074">
        <v>11.81</v>
      </c>
    </row>
    <row r="2075" spans="1:2" x14ac:dyDescent="0.4">
      <c r="A2075" t="s">
        <v>2074</v>
      </c>
      <c r="B2075">
        <v>6.92</v>
      </c>
    </row>
    <row r="2076" spans="1:2" x14ac:dyDescent="0.4">
      <c r="A2076" t="s">
        <v>2075</v>
      </c>
      <c r="B2076">
        <v>3.8</v>
      </c>
    </row>
    <row r="2077" spans="1:2" x14ac:dyDescent="0.4">
      <c r="A2077" t="s">
        <v>2076</v>
      </c>
      <c r="B2077">
        <v>2.82</v>
      </c>
    </row>
    <row r="2078" spans="1:2" x14ac:dyDescent="0.4">
      <c r="A2078" t="s">
        <v>2077</v>
      </c>
      <c r="B2078">
        <v>2.54</v>
      </c>
    </row>
    <row r="2079" spans="1:2" x14ac:dyDescent="0.4">
      <c r="A2079" t="s">
        <v>2078</v>
      </c>
      <c r="B2079">
        <v>3.66</v>
      </c>
    </row>
    <row r="2080" spans="1:2" x14ac:dyDescent="0.4">
      <c r="A2080" t="s">
        <v>2079</v>
      </c>
      <c r="B2080">
        <v>1.61</v>
      </c>
    </row>
    <row r="2081" spans="1:2" x14ac:dyDescent="0.4">
      <c r="A2081" t="s">
        <v>2080</v>
      </c>
      <c r="B2081">
        <v>5.4</v>
      </c>
    </row>
    <row r="2082" spans="1:2" x14ac:dyDescent="0.4">
      <c r="A2082" t="s">
        <v>2081</v>
      </c>
      <c r="B2082">
        <v>2.4900000000000002</v>
      </c>
    </row>
    <row r="2083" spans="1:2" x14ac:dyDescent="0.4">
      <c r="A2083" t="s">
        <v>2082</v>
      </c>
      <c r="B2083">
        <v>2.96</v>
      </c>
    </row>
    <row r="2084" spans="1:2" x14ac:dyDescent="0.4">
      <c r="A2084" t="s">
        <v>2083</v>
      </c>
      <c r="B2084">
        <v>6.34</v>
      </c>
    </row>
    <row r="2085" spans="1:2" x14ac:dyDescent="0.4">
      <c r="A2085" t="s">
        <v>2084</v>
      </c>
      <c r="B2085">
        <v>4.05</v>
      </c>
    </row>
    <row r="2086" spans="1:2" x14ac:dyDescent="0.4">
      <c r="A2086" t="s">
        <v>2085</v>
      </c>
      <c r="B2086">
        <v>5.54</v>
      </c>
    </row>
    <row r="2087" spans="1:2" x14ac:dyDescent="0.4">
      <c r="A2087" t="s">
        <v>2086</v>
      </c>
      <c r="B2087">
        <v>2.62</v>
      </c>
    </row>
    <row r="2088" spans="1:2" x14ac:dyDescent="0.4">
      <c r="A2088" t="s">
        <v>2087</v>
      </c>
      <c r="B2088">
        <v>1.27</v>
      </c>
    </row>
    <row r="2089" spans="1:2" x14ac:dyDescent="0.4">
      <c r="A2089" t="s">
        <v>2088</v>
      </c>
      <c r="B2089">
        <v>2.1</v>
      </c>
    </row>
    <row r="2090" spans="1:2" x14ac:dyDescent="0.4">
      <c r="A2090" t="s">
        <v>2089</v>
      </c>
      <c r="B2090">
        <v>3.97</v>
      </c>
    </row>
    <row r="2091" spans="1:2" x14ac:dyDescent="0.4">
      <c r="A2091" t="s">
        <v>2090</v>
      </c>
      <c r="B2091">
        <v>2.57</v>
      </c>
    </row>
    <row r="2092" spans="1:2" x14ac:dyDescent="0.4">
      <c r="A2092" t="s">
        <v>2091</v>
      </c>
      <c r="B2092">
        <v>2.35</v>
      </c>
    </row>
    <row r="2093" spans="1:2" x14ac:dyDescent="0.4">
      <c r="A2093" t="s">
        <v>2092</v>
      </c>
      <c r="B2093">
        <v>2.39</v>
      </c>
    </row>
    <row r="2094" spans="1:2" x14ac:dyDescent="0.4">
      <c r="A2094" t="s">
        <v>2093</v>
      </c>
      <c r="B2094">
        <v>4.5199999999999996</v>
      </c>
    </row>
    <row r="2095" spans="1:2" x14ac:dyDescent="0.4">
      <c r="A2095" t="s">
        <v>2094</v>
      </c>
      <c r="B2095">
        <v>6.84</v>
      </c>
    </row>
    <row r="2096" spans="1:2" x14ac:dyDescent="0.4">
      <c r="A2096" t="s">
        <v>2095</v>
      </c>
      <c r="B2096">
        <v>2.5</v>
      </c>
    </row>
    <row r="2097" spans="1:2" x14ac:dyDescent="0.4">
      <c r="A2097" t="s">
        <v>2096</v>
      </c>
      <c r="B2097">
        <v>2.2999999999999998</v>
      </c>
    </row>
    <row r="2098" spans="1:2" x14ac:dyDescent="0.4">
      <c r="A2098" t="s">
        <v>2097</v>
      </c>
      <c r="B2098">
        <v>2.31</v>
      </c>
    </row>
    <row r="2099" spans="1:2" x14ac:dyDescent="0.4">
      <c r="A2099" t="s">
        <v>2098</v>
      </c>
      <c r="B2099">
        <v>2.7</v>
      </c>
    </row>
    <row r="2100" spans="1:2" x14ac:dyDescent="0.4">
      <c r="A2100" t="s">
        <v>2099</v>
      </c>
      <c r="B2100">
        <v>1.1499999999999999</v>
      </c>
    </row>
    <row r="2101" spans="1:2" x14ac:dyDescent="0.4">
      <c r="A2101" t="s">
        <v>2100</v>
      </c>
      <c r="B2101">
        <v>2.1800000000000002</v>
      </c>
    </row>
    <row r="2102" spans="1:2" x14ac:dyDescent="0.4">
      <c r="A2102" t="s">
        <v>2101</v>
      </c>
      <c r="B2102">
        <v>2.0099999999999998</v>
      </c>
    </row>
    <row r="2103" spans="1:2" x14ac:dyDescent="0.4">
      <c r="A2103" t="s">
        <v>2102</v>
      </c>
      <c r="B2103">
        <v>3.39</v>
      </c>
    </row>
    <row r="2104" spans="1:2" x14ac:dyDescent="0.4">
      <c r="A2104" t="s">
        <v>2103</v>
      </c>
      <c r="B2104">
        <v>3.03</v>
      </c>
    </row>
    <row r="2105" spans="1:2" x14ac:dyDescent="0.4">
      <c r="A2105" t="s">
        <v>2104</v>
      </c>
      <c r="B2105">
        <v>3.48</v>
      </c>
    </row>
    <row r="2106" spans="1:2" x14ac:dyDescent="0.4">
      <c r="A2106" t="s">
        <v>2105</v>
      </c>
      <c r="B2106">
        <v>2.96</v>
      </c>
    </row>
    <row r="2107" spans="1:2" x14ac:dyDescent="0.4">
      <c r="A2107" t="s">
        <v>2106</v>
      </c>
      <c r="B2107">
        <v>6.54</v>
      </c>
    </row>
    <row r="2108" spans="1:2" x14ac:dyDescent="0.4">
      <c r="A2108" t="s">
        <v>2107</v>
      </c>
      <c r="B2108">
        <v>6.54</v>
      </c>
    </row>
    <row r="2109" spans="1:2" x14ac:dyDescent="0.4">
      <c r="A2109" t="s">
        <v>2108</v>
      </c>
      <c r="B2109">
        <v>1.84</v>
      </c>
    </row>
    <row r="2110" spans="1:2" x14ac:dyDescent="0.4">
      <c r="A2110" t="s">
        <v>2109</v>
      </c>
      <c r="B2110">
        <v>6.34</v>
      </c>
    </row>
    <row r="2111" spans="1:2" x14ac:dyDescent="0.4">
      <c r="A2111" t="s">
        <v>2110</v>
      </c>
      <c r="B2111">
        <v>1.58</v>
      </c>
    </row>
    <row r="2112" spans="1:2" x14ac:dyDescent="0.4">
      <c r="A2112" t="s">
        <v>2111</v>
      </c>
      <c r="B2112">
        <v>2.52</v>
      </c>
    </row>
    <row r="2113" spans="1:2" x14ac:dyDescent="0.4">
      <c r="A2113" t="s">
        <v>2112</v>
      </c>
      <c r="B2113">
        <v>2.72</v>
      </c>
    </row>
    <row r="2114" spans="1:2" x14ac:dyDescent="0.4">
      <c r="A2114" t="s">
        <v>2113</v>
      </c>
      <c r="B2114">
        <v>3.06</v>
      </c>
    </row>
    <row r="2115" spans="1:2" x14ac:dyDescent="0.4">
      <c r="A2115" t="s">
        <v>2114</v>
      </c>
      <c r="B2115">
        <v>2.56</v>
      </c>
    </row>
    <row r="2116" spans="1:2" x14ac:dyDescent="0.4">
      <c r="A2116" t="s">
        <v>2115</v>
      </c>
      <c r="B2116">
        <v>2.38</v>
      </c>
    </row>
    <row r="2117" spans="1:2" x14ac:dyDescent="0.4">
      <c r="A2117" t="s">
        <v>2116</v>
      </c>
      <c r="B2117">
        <v>2.58</v>
      </c>
    </row>
    <row r="2118" spans="1:2" x14ac:dyDescent="0.4">
      <c r="A2118" t="s">
        <v>2117</v>
      </c>
      <c r="B2118">
        <v>1.78</v>
      </c>
    </row>
    <row r="2119" spans="1:2" x14ac:dyDescent="0.4">
      <c r="A2119" t="s">
        <v>2118</v>
      </c>
      <c r="B2119">
        <v>2.42</v>
      </c>
    </row>
    <row r="2120" spans="1:2" x14ac:dyDescent="0.4">
      <c r="A2120" t="s">
        <v>2119</v>
      </c>
      <c r="B2120">
        <v>5.33</v>
      </c>
    </row>
    <row r="2121" spans="1:2" x14ac:dyDescent="0.4">
      <c r="A2121" t="s">
        <v>2120</v>
      </c>
      <c r="B2121">
        <v>2.87</v>
      </c>
    </row>
    <row r="2122" spans="1:2" x14ac:dyDescent="0.4">
      <c r="A2122" t="s">
        <v>2121</v>
      </c>
      <c r="B2122">
        <v>2.88</v>
      </c>
    </row>
    <row r="2123" spans="1:2" x14ac:dyDescent="0.4">
      <c r="A2123" t="s">
        <v>2122</v>
      </c>
      <c r="B2123">
        <v>2.34</v>
      </c>
    </row>
    <row r="2124" spans="1:2" x14ac:dyDescent="0.4">
      <c r="A2124" t="s">
        <v>2123</v>
      </c>
      <c r="B2124">
        <v>2.06</v>
      </c>
    </row>
    <row r="2125" spans="1:2" x14ac:dyDescent="0.4">
      <c r="A2125" t="s">
        <v>2124</v>
      </c>
      <c r="B2125">
        <v>2.13</v>
      </c>
    </row>
    <row r="2126" spans="1:2" x14ac:dyDescent="0.4">
      <c r="A2126" t="s">
        <v>2125</v>
      </c>
      <c r="B2126">
        <v>1.7</v>
      </c>
    </row>
    <row r="2127" spans="1:2" x14ac:dyDescent="0.4">
      <c r="A2127" t="s">
        <v>2126</v>
      </c>
      <c r="B2127">
        <v>5.53</v>
      </c>
    </row>
    <row r="2128" spans="1:2" x14ac:dyDescent="0.4">
      <c r="A2128" t="s">
        <v>2127</v>
      </c>
      <c r="B2128">
        <v>3.64</v>
      </c>
    </row>
    <row r="2129" spans="1:2" x14ac:dyDescent="0.4">
      <c r="A2129" t="s">
        <v>2128</v>
      </c>
      <c r="B2129">
        <v>2.66</v>
      </c>
    </row>
    <row r="2130" spans="1:2" x14ac:dyDescent="0.4">
      <c r="A2130" t="s">
        <v>2129</v>
      </c>
      <c r="B2130">
        <v>1.88</v>
      </c>
    </row>
    <row r="2131" spans="1:2" x14ac:dyDescent="0.4">
      <c r="A2131" t="s">
        <v>2130</v>
      </c>
      <c r="B2131">
        <v>3.04</v>
      </c>
    </row>
    <row r="2132" spans="1:2" x14ac:dyDescent="0.4">
      <c r="A2132" t="s">
        <v>2131</v>
      </c>
      <c r="B2132">
        <v>2.73</v>
      </c>
    </row>
    <row r="2133" spans="1:2" x14ac:dyDescent="0.4">
      <c r="A2133" t="s">
        <v>2132</v>
      </c>
      <c r="B2133">
        <v>3.91</v>
      </c>
    </row>
    <row r="2134" spans="1:2" x14ac:dyDescent="0.4">
      <c r="A2134" t="s">
        <v>2133</v>
      </c>
      <c r="B2134">
        <v>2.21</v>
      </c>
    </row>
    <row r="2135" spans="1:2" x14ac:dyDescent="0.4">
      <c r="A2135" t="s">
        <v>2134</v>
      </c>
      <c r="B2135">
        <v>3.44</v>
      </c>
    </row>
    <row r="2136" spans="1:2" x14ac:dyDescent="0.4">
      <c r="A2136" t="s">
        <v>2135</v>
      </c>
      <c r="B2136">
        <v>3.03</v>
      </c>
    </row>
    <row r="2137" spans="1:2" x14ac:dyDescent="0.4">
      <c r="A2137" t="s">
        <v>2136</v>
      </c>
      <c r="B2137">
        <v>1.96</v>
      </c>
    </row>
    <row r="2138" spans="1:2" x14ac:dyDescent="0.4">
      <c r="A2138" t="s">
        <v>2137</v>
      </c>
      <c r="B2138">
        <v>3.48</v>
      </c>
    </row>
    <row r="2139" spans="1:2" x14ac:dyDescent="0.4">
      <c r="A2139" t="s">
        <v>2138</v>
      </c>
      <c r="B2139">
        <v>2.31</v>
      </c>
    </row>
    <row r="2140" spans="1:2" x14ac:dyDescent="0.4">
      <c r="A2140" t="s">
        <v>2139</v>
      </c>
      <c r="B2140">
        <v>2.44</v>
      </c>
    </row>
    <row r="2141" spans="1:2" x14ac:dyDescent="0.4">
      <c r="A2141" t="s">
        <v>2140</v>
      </c>
      <c r="B2141">
        <v>2.25</v>
      </c>
    </row>
    <row r="2142" spans="1:2" x14ac:dyDescent="0.4">
      <c r="A2142" t="s">
        <v>2141</v>
      </c>
      <c r="B2142">
        <v>6.56</v>
      </c>
    </row>
    <row r="2143" spans="1:2" x14ac:dyDescent="0.4">
      <c r="A2143" t="s">
        <v>2142</v>
      </c>
      <c r="B2143">
        <v>2.92</v>
      </c>
    </row>
    <row r="2144" spans="1:2" x14ac:dyDescent="0.4">
      <c r="A2144" t="s">
        <v>2143</v>
      </c>
      <c r="B2144">
        <v>2.73</v>
      </c>
    </row>
    <row r="2145" spans="1:2" x14ac:dyDescent="0.4">
      <c r="A2145" t="s">
        <v>2144</v>
      </c>
      <c r="B2145">
        <v>2.9</v>
      </c>
    </row>
    <row r="2146" spans="1:2" x14ac:dyDescent="0.4">
      <c r="A2146" t="s">
        <v>2145</v>
      </c>
      <c r="B2146">
        <v>2.34</v>
      </c>
    </row>
    <row r="2147" spans="1:2" x14ac:dyDescent="0.4">
      <c r="A2147" t="s">
        <v>2146</v>
      </c>
      <c r="B2147">
        <v>2.2000000000000002</v>
      </c>
    </row>
    <row r="2148" spans="1:2" x14ac:dyDescent="0.4">
      <c r="A2148" t="s">
        <v>2147</v>
      </c>
      <c r="B2148">
        <v>5.48</v>
      </c>
    </row>
    <row r="2149" spans="1:2" x14ac:dyDescent="0.4">
      <c r="A2149" t="s">
        <v>2148</v>
      </c>
      <c r="B2149">
        <v>2.52</v>
      </c>
    </row>
    <row r="2150" spans="1:2" x14ac:dyDescent="0.4">
      <c r="A2150" t="s">
        <v>2149</v>
      </c>
      <c r="B2150">
        <v>5.83</v>
      </c>
    </row>
    <row r="2151" spans="1:2" x14ac:dyDescent="0.4">
      <c r="A2151" t="s">
        <v>2150</v>
      </c>
      <c r="B2151">
        <v>8.9700000000000006</v>
      </c>
    </row>
    <row r="2152" spans="1:2" x14ac:dyDescent="0.4">
      <c r="A2152" t="s">
        <v>2151</v>
      </c>
      <c r="B2152">
        <v>2.34</v>
      </c>
    </row>
    <row r="2153" spans="1:2" x14ac:dyDescent="0.4">
      <c r="A2153" t="s">
        <v>2152</v>
      </c>
      <c r="B2153">
        <v>4.62</v>
      </c>
    </row>
    <row r="2154" spans="1:2" x14ac:dyDescent="0.4">
      <c r="A2154" t="s">
        <v>2153</v>
      </c>
      <c r="B2154">
        <v>1.41</v>
      </c>
    </row>
    <row r="2155" spans="1:2" x14ac:dyDescent="0.4">
      <c r="A2155" t="s">
        <v>2154</v>
      </c>
      <c r="B2155">
        <v>2.68</v>
      </c>
    </row>
    <row r="2156" spans="1:2" x14ac:dyDescent="0.4">
      <c r="A2156" t="s">
        <v>2155</v>
      </c>
      <c r="B2156">
        <v>1.98</v>
      </c>
    </row>
    <row r="2157" spans="1:2" x14ac:dyDescent="0.4">
      <c r="A2157" t="s">
        <v>2156</v>
      </c>
      <c r="B2157">
        <v>7.54</v>
      </c>
    </row>
    <row r="2158" spans="1:2" x14ac:dyDescent="0.4">
      <c r="A2158" t="s">
        <v>2157</v>
      </c>
      <c r="B2158">
        <v>2.4500000000000002</v>
      </c>
    </row>
    <row r="2159" spans="1:2" x14ac:dyDescent="0.4">
      <c r="A2159" t="s">
        <v>2158</v>
      </c>
      <c r="B2159">
        <v>1.42</v>
      </c>
    </row>
    <row r="2160" spans="1:2" x14ac:dyDescent="0.4">
      <c r="A2160" t="s">
        <v>2159</v>
      </c>
      <c r="B2160">
        <v>2.75</v>
      </c>
    </row>
    <row r="2161" spans="1:2" x14ac:dyDescent="0.4">
      <c r="A2161" t="s">
        <v>2160</v>
      </c>
      <c r="B2161">
        <v>1.86</v>
      </c>
    </row>
    <row r="2162" spans="1:2" x14ac:dyDescent="0.4">
      <c r="A2162" t="s">
        <v>2161</v>
      </c>
      <c r="B2162">
        <v>2.29</v>
      </c>
    </row>
    <row r="2163" spans="1:2" x14ac:dyDescent="0.4">
      <c r="A2163" t="s">
        <v>2162</v>
      </c>
      <c r="B2163">
        <v>2.2799999999999998</v>
      </c>
    </row>
    <row r="2164" spans="1:2" x14ac:dyDescent="0.4">
      <c r="A2164" t="s">
        <v>2163</v>
      </c>
      <c r="B2164">
        <v>7.54</v>
      </c>
    </row>
    <row r="2165" spans="1:2" x14ac:dyDescent="0.4">
      <c r="A2165" t="s">
        <v>2164</v>
      </c>
      <c r="B2165">
        <v>2.4700000000000002</v>
      </c>
    </row>
    <row r="2166" spans="1:2" x14ac:dyDescent="0.4">
      <c r="A2166" t="s">
        <v>2165</v>
      </c>
      <c r="B2166">
        <v>1.57</v>
      </c>
    </row>
    <row r="2167" spans="1:2" x14ac:dyDescent="0.4">
      <c r="A2167" t="s">
        <v>2166</v>
      </c>
      <c r="B2167">
        <v>4.26</v>
      </c>
    </row>
    <row r="2168" spans="1:2" x14ac:dyDescent="0.4">
      <c r="A2168" t="s">
        <v>2167</v>
      </c>
      <c r="B2168">
        <v>2.17</v>
      </c>
    </row>
    <row r="2169" spans="1:2" x14ac:dyDescent="0.4">
      <c r="A2169" t="s">
        <v>2168</v>
      </c>
      <c r="B2169">
        <v>2.69</v>
      </c>
    </row>
    <row r="2170" spans="1:2" x14ac:dyDescent="0.4">
      <c r="A2170" t="s">
        <v>2169</v>
      </c>
      <c r="B2170">
        <v>3.66</v>
      </c>
    </row>
    <row r="2171" spans="1:2" x14ac:dyDescent="0.4">
      <c r="A2171" t="s">
        <v>2170</v>
      </c>
      <c r="B2171">
        <v>3.5</v>
      </c>
    </row>
    <row r="2172" spans="1:2" x14ac:dyDescent="0.4">
      <c r="A2172" t="s">
        <v>2171</v>
      </c>
      <c r="B2172">
        <v>2.95</v>
      </c>
    </row>
    <row r="2173" spans="1:2" x14ac:dyDescent="0.4">
      <c r="A2173" t="s">
        <v>2172</v>
      </c>
      <c r="B2173">
        <v>2.04</v>
      </c>
    </row>
    <row r="2174" spans="1:2" x14ac:dyDescent="0.4">
      <c r="A2174" t="s">
        <v>2173</v>
      </c>
      <c r="B2174">
        <v>1.48</v>
      </c>
    </row>
    <row r="2175" spans="1:2" x14ac:dyDescent="0.4">
      <c r="A2175" t="s">
        <v>2174</v>
      </c>
      <c r="B2175">
        <v>1.54</v>
      </c>
    </row>
    <row r="2176" spans="1:2" x14ac:dyDescent="0.4">
      <c r="A2176" t="s">
        <v>2175</v>
      </c>
      <c r="B2176">
        <v>1.9</v>
      </c>
    </row>
    <row r="2177" spans="1:2" x14ac:dyDescent="0.4">
      <c r="A2177" t="s">
        <v>2176</v>
      </c>
      <c r="B2177">
        <v>3.33</v>
      </c>
    </row>
    <row r="2178" spans="1:2" x14ac:dyDescent="0.4">
      <c r="A2178" t="s">
        <v>2177</v>
      </c>
      <c r="B2178">
        <v>1.61</v>
      </c>
    </row>
    <row r="2179" spans="1:2" x14ac:dyDescent="0.4">
      <c r="A2179" t="s">
        <v>2178</v>
      </c>
      <c r="B2179">
        <v>2.31</v>
      </c>
    </row>
    <row r="2180" spans="1:2" x14ac:dyDescent="0.4">
      <c r="A2180" t="s">
        <v>2179</v>
      </c>
      <c r="B2180">
        <v>2.9</v>
      </c>
    </row>
    <row r="2181" spans="1:2" x14ac:dyDescent="0.4">
      <c r="A2181" t="s">
        <v>2180</v>
      </c>
      <c r="B2181">
        <v>3</v>
      </c>
    </row>
    <row r="2182" spans="1:2" x14ac:dyDescent="0.4">
      <c r="A2182" t="s">
        <v>2181</v>
      </c>
      <c r="B2182">
        <v>2.33</v>
      </c>
    </row>
    <row r="2183" spans="1:2" x14ac:dyDescent="0.4">
      <c r="A2183" t="s">
        <v>2182</v>
      </c>
      <c r="B2183">
        <v>1.67</v>
      </c>
    </row>
    <row r="2184" spans="1:2" x14ac:dyDescent="0.4">
      <c r="A2184" t="s">
        <v>2183</v>
      </c>
      <c r="B2184">
        <v>3.1</v>
      </c>
    </row>
    <row r="2185" spans="1:2" x14ac:dyDescent="0.4">
      <c r="A2185" t="s">
        <v>2184</v>
      </c>
      <c r="B2185">
        <v>2.7</v>
      </c>
    </row>
    <row r="2186" spans="1:2" x14ac:dyDescent="0.4">
      <c r="A2186" t="s">
        <v>2185</v>
      </c>
      <c r="B2186">
        <v>1.76</v>
      </c>
    </row>
    <row r="2187" spans="1:2" x14ac:dyDescent="0.4">
      <c r="A2187" t="s">
        <v>2186</v>
      </c>
      <c r="B2187">
        <v>5.39</v>
      </c>
    </row>
    <row r="2188" spans="1:2" x14ac:dyDescent="0.4">
      <c r="A2188" t="s">
        <v>2187</v>
      </c>
      <c r="B2188">
        <v>0.72</v>
      </c>
    </row>
    <row r="2189" spans="1:2" x14ac:dyDescent="0.4">
      <c r="A2189" t="s">
        <v>2188</v>
      </c>
      <c r="B2189">
        <v>1.31</v>
      </c>
    </row>
    <row r="2190" spans="1:2" x14ac:dyDescent="0.4">
      <c r="A2190" t="s">
        <v>2189</v>
      </c>
      <c r="B2190">
        <v>2.11</v>
      </c>
    </row>
    <row r="2191" spans="1:2" x14ac:dyDescent="0.4">
      <c r="A2191" t="s">
        <v>2190</v>
      </c>
      <c r="B2191">
        <v>1.79</v>
      </c>
    </row>
    <row r="2192" spans="1:2" x14ac:dyDescent="0.4">
      <c r="A2192" t="s">
        <v>2191</v>
      </c>
      <c r="B2192">
        <v>2.11</v>
      </c>
    </row>
    <row r="2193" spans="1:2" x14ac:dyDescent="0.4">
      <c r="A2193" t="s">
        <v>2192</v>
      </c>
      <c r="B2193">
        <v>3.11</v>
      </c>
    </row>
    <row r="2194" spans="1:2" x14ac:dyDescent="0.4">
      <c r="A2194" t="s">
        <v>2193</v>
      </c>
      <c r="B2194">
        <v>1.94</v>
      </c>
    </row>
    <row r="2195" spans="1:2" x14ac:dyDescent="0.4">
      <c r="A2195" t="s">
        <v>2194</v>
      </c>
      <c r="B2195">
        <v>3.37</v>
      </c>
    </row>
    <row r="2196" spans="1:2" x14ac:dyDescent="0.4">
      <c r="A2196" t="s">
        <v>2195</v>
      </c>
      <c r="B2196">
        <v>1.5</v>
      </c>
    </row>
    <row r="2197" spans="1:2" x14ac:dyDescent="0.4">
      <c r="A2197" t="s">
        <v>2196</v>
      </c>
      <c r="B2197">
        <v>2.5499999999999998</v>
      </c>
    </row>
    <row r="2198" spans="1:2" x14ac:dyDescent="0.4">
      <c r="A2198" t="s">
        <v>2197</v>
      </c>
      <c r="B2198">
        <v>7.99</v>
      </c>
    </row>
    <row r="2199" spans="1:2" x14ac:dyDescent="0.4">
      <c r="A2199" t="s">
        <v>2198</v>
      </c>
      <c r="B2199">
        <v>2.2000000000000002</v>
      </c>
    </row>
    <row r="2200" spans="1:2" x14ac:dyDescent="0.4">
      <c r="A2200" t="s">
        <v>2199</v>
      </c>
      <c r="B2200">
        <v>2.75</v>
      </c>
    </row>
    <row r="2201" spans="1:2" x14ac:dyDescent="0.4">
      <c r="A2201" t="s">
        <v>2200</v>
      </c>
      <c r="B2201">
        <v>1.65</v>
      </c>
    </row>
    <row r="2202" spans="1:2" x14ac:dyDescent="0.4">
      <c r="A2202" t="s">
        <v>2201</v>
      </c>
      <c r="B2202">
        <v>9.49</v>
      </c>
    </row>
    <row r="2203" spans="1:2" x14ac:dyDescent="0.4">
      <c r="A2203" t="s">
        <v>2202</v>
      </c>
      <c r="B2203">
        <v>2.8</v>
      </c>
    </row>
    <row r="2204" spans="1:2" x14ac:dyDescent="0.4">
      <c r="A2204" t="s">
        <v>2203</v>
      </c>
      <c r="B2204">
        <v>8.91</v>
      </c>
    </row>
    <row r="2205" spans="1:2" x14ac:dyDescent="0.4">
      <c r="A2205" t="s">
        <v>2204</v>
      </c>
      <c r="B2205">
        <v>3.52</v>
      </c>
    </row>
    <row r="2206" spans="1:2" x14ac:dyDescent="0.4">
      <c r="A2206" t="s">
        <v>2205</v>
      </c>
      <c r="B2206">
        <v>1.96</v>
      </c>
    </row>
    <row r="2207" spans="1:2" x14ac:dyDescent="0.4">
      <c r="A2207" t="s">
        <v>2206</v>
      </c>
      <c r="B2207">
        <v>2.4700000000000002</v>
      </c>
    </row>
    <row r="2208" spans="1:2" x14ac:dyDescent="0.4">
      <c r="A2208" t="s">
        <v>2207</v>
      </c>
      <c r="B2208">
        <v>2.06</v>
      </c>
    </row>
    <row r="2209" spans="1:2" x14ac:dyDescent="0.4">
      <c r="A2209" t="s">
        <v>2208</v>
      </c>
      <c r="B2209">
        <v>2.5099999999999998</v>
      </c>
    </row>
    <row r="2210" spans="1:2" x14ac:dyDescent="0.4">
      <c r="A2210" t="s">
        <v>2209</v>
      </c>
      <c r="B2210">
        <v>2.27</v>
      </c>
    </row>
    <row r="2211" spans="1:2" x14ac:dyDescent="0.4">
      <c r="A2211" t="s">
        <v>2210</v>
      </c>
      <c r="B2211">
        <v>2.74</v>
      </c>
    </row>
    <row r="2212" spans="1:2" x14ac:dyDescent="0.4">
      <c r="A2212" t="s">
        <v>2211</v>
      </c>
      <c r="B2212">
        <v>3.34</v>
      </c>
    </row>
    <row r="2213" spans="1:2" x14ac:dyDescent="0.4">
      <c r="A2213" t="s">
        <v>2212</v>
      </c>
      <c r="B2213">
        <v>1.42</v>
      </c>
    </row>
    <row r="2214" spans="1:2" x14ac:dyDescent="0.4">
      <c r="A2214" t="s">
        <v>2213</v>
      </c>
      <c r="B2214">
        <v>1.98</v>
      </c>
    </row>
    <row r="2215" spans="1:2" x14ac:dyDescent="0.4">
      <c r="A2215" t="s">
        <v>2214</v>
      </c>
      <c r="B2215">
        <v>2.1800000000000002</v>
      </c>
    </row>
    <row r="2216" spans="1:2" x14ac:dyDescent="0.4">
      <c r="A2216" t="s">
        <v>2215</v>
      </c>
      <c r="B2216">
        <v>3.45</v>
      </c>
    </row>
    <row r="2217" spans="1:2" x14ac:dyDescent="0.4">
      <c r="A2217" t="s">
        <v>2216</v>
      </c>
      <c r="B2217">
        <v>3.33</v>
      </c>
    </row>
    <row r="2218" spans="1:2" x14ac:dyDescent="0.4">
      <c r="A2218" t="s">
        <v>2217</v>
      </c>
      <c r="B2218">
        <v>1.97</v>
      </c>
    </row>
    <row r="2219" spans="1:2" x14ac:dyDescent="0.4">
      <c r="A2219" t="s">
        <v>2218</v>
      </c>
      <c r="B2219">
        <v>2.17</v>
      </c>
    </row>
    <row r="2220" spans="1:2" x14ac:dyDescent="0.4">
      <c r="A2220" t="s">
        <v>2219</v>
      </c>
      <c r="B2220">
        <v>2.5499999999999998</v>
      </c>
    </row>
    <row r="2221" spans="1:2" x14ac:dyDescent="0.4">
      <c r="A2221" t="s">
        <v>2220</v>
      </c>
      <c r="B2221">
        <v>3.84</v>
      </c>
    </row>
    <row r="2222" spans="1:2" x14ac:dyDescent="0.4">
      <c r="A2222" t="s">
        <v>2221</v>
      </c>
      <c r="B2222">
        <v>1.21</v>
      </c>
    </row>
    <row r="2223" spans="1:2" x14ac:dyDescent="0.4">
      <c r="A2223" t="s">
        <v>2222</v>
      </c>
      <c r="B2223">
        <v>3.53</v>
      </c>
    </row>
    <row r="2224" spans="1:2" x14ac:dyDescent="0.4">
      <c r="A2224" t="s">
        <v>2223</v>
      </c>
      <c r="B2224">
        <v>2.62</v>
      </c>
    </row>
    <row r="2225" spans="1:2" x14ac:dyDescent="0.4">
      <c r="A2225" t="s">
        <v>2224</v>
      </c>
      <c r="B2225">
        <v>2.3199999999999998</v>
      </c>
    </row>
    <row r="2226" spans="1:2" x14ac:dyDescent="0.4">
      <c r="A2226" t="s">
        <v>2225</v>
      </c>
      <c r="B2226">
        <v>2.48</v>
      </c>
    </row>
    <row r="2227" spans="1:2" x14ac:dyDescent="0.4">
      <c r="A2227" t="s">
        <v>2226</v>
      </c>
      <c r="B2227">
        <v>3.14</v>
      </c>
    </row>
    <row r="2228" spans="1:2" x14ac:dyDescent="0.4">
      <c r="A2228" t="s">
        <v>2227</v>
      </c>
      <c r="B2228">
        <v>2.09</v>
      </c>
    </row>
    <row r="2229" spans="1:2" x14ac:dyDescent="0.4">
      <c r="A2229" t="s">
        <v>2228</v>
      </c>
      <c r="B2229">
        <v>2.7</v>
      </c>
    </row>
    <row r="2230" spans="1:2" x14ac:dyDescent="0.4">
      <c r="A2230" t="s">
        <v>2229</v>
      </c>
      <c r="B2230">
        <v>3.39</v>
      </c>
    </row>
    <row r="2231" spans="1:2" x14ac:dyDescent="0.4">
      <c r="A2231" t="s">
        <v>2230</v>
      </c>
      <c r="B2231">
        <v>1.79</v>
      </c>
    </row>
    <row r="2232" spans="1:2" x14ac:dyDescent="0.4">
      <c r="A2232" t="s">
        <v>2231</v>
      </c>
      <c r="B2232">
        <v>2.97</v>
      </c>
    </row>
    <row r="2233" spans="1:2" x14ac:dyDescent="0.4">
      <c r="A2233" t="s">
        <v>2232</v>
      </c>
      <c r="B2233">
        <v>2.02</v>
      </c>
    </row>
    <row r="2234" spans="1:2" x14ac:dyDescent="0.4">
      <c r="A2234" t="s">
        <v>2233</v>
      </c>
      <c r="B2234">
        <v>3.07</v>
      </c>
    </row>
    <row r="2235" spans="1:2" x14ac:dyDescent="0.4">
      <c r="A2235" t="s">
        <v>2234</v>
      </c>
      <c r="B2235">
        <v>2.09</v>
      </c>
    </row>
    <row r="2236" spans="1:2" x14ac:dyDescent="0.4">
      <c r="A2236" t="s">
        <v>2235</v>
      </c>
      <c r="B2236">
        <v>2.56</v>
      </c>
    </row>
    <row r="2237" spans="1:2" x14ac:dyDescent="0.4">
      <c r="A2237" t="s">
        <v>2236</v>
      </c>
      <c r="B2237">
        <v>5.04</v>
      </c>
    </row>
    <row r="2238" spans="1:2" x14ac:dyDescent="0.4">
      <c r="A2238" t="s">
        <v>2237</v>
      </c>
      <c r="B2238">
        <v>1.76</v>
      </c>
    </row>
    <row r="2239" spans="1:2" x14ac:dyDescent="0.4">
      <c r="A2239" t="s">
        <v>2238</v>
      </c>
      <c r="B2239">
        <v>2.78</v>
      </c>
    </row>
    <row r="2240" spans="1:2" x14ac:dyDescent="0.4">
      <c r="A2240" t="s">
        <v>2239</v>
      </c>
      <c r="B2240">
        <v>2.16</v>
      </c>
    </row>
    <row r="2241" spans="1:2" x14ac:dyDescent="0.4">
      <c r="A2241" t="s">
        <v>2240</v>
      </c>
      <c r="B2241">
        <v>2.2599999999999998</v>
      </c>
    </row>
    <row r="2242" spans="1:2" x14ac:dyDescent="0.4">
      <c r="A2242" t="s">
        <v>2241</v>
      </c>
      <c r="B2242">
        <v>4.0599999999999996</v>
      </c>
    </row>
    <row r="2243" spans="1:2" x14ac:dyDescent="0.4">
      <c r="A2243" t="s">
        <v>2242</v>
      </c>
      <c r="B2243">
        <v>5.04</v>
      </c>
    </row>
    <row r="2244" spans="1:2" x14ac:dyDescent="0.4">
      <c r="A2244" t="s">
        <v>2243</v>
      </c>
      <c r="B2244">
        <v>1.61</v>
      </c>
    </row>
    <row r="2245" spans="1:2" x14ac:dyDescent="0.4">
      <c r="A2245" t="s">
        <v>2244</v>
      </c>
      <c r="B2245">
        <v>3.09</v>
      </c>
    </row>
    <row r="2246" spans="1:2" x14ac:dyDescent="0.4">
      <c r="A2246" t="s">
        <v>2245</v>
      </c>
      <c r="B2246">
        <v>4.34</v>
      </c>
    </row>
    <row r="2247" spans="1:2" x14ac:dyDescent="0.4">
      <c r="A2247" t="s">
        <v>2246</v>
      </c>
      <c r="B2247">
        <v>2.98</v>
      </c>
    </row>
    <row r="2248" spans="1:2" x14ac:dyDescent="0.4">
      <c r="A2248" t="s">
        <v>2247</v>
      </c>
      <c r="B2248">
        <v>1.98</v>
      </c>
    </row>
    <row r="2249" spans="1:2" x14ac:dyDescent="0.4">
      <c r="A2249" t="s">
        <v>2248</v>
      </c>
      <c r="B2249">
        <v>12.54</v>
      </c>
    </row>
    <row r="2250" spans="1:2" x14ac:dyDescent="0.4">
      <c r="A2250" t="s">
        <v>2249</v>
      </c>
      <c r="B2250">
        <v>2.08</v>
      </c>
    </row>
    <row r="2251" spans="1:2" x14ac:dyDescent="0.4">
      <c r="A2251" t="s">
        <v>2250</v>
      </c>
      <c r="B2251">
        <v>5.12</v>
      </c>
    </row>
    <row r="2252" spans="1:2" x14ac:dyDescent="0.4">
      <c r="A2252" t="s">
        <v>2251</v>
      </c>
      <c r="B2252">
        <v>3.9</v>
      </c>
    </row>
    <row r="2253" spans="1:2" x14ac:dyDescent="0.4">
      <c r="A2253" t="s">
        <v>2252</v>
      </c>
      <c r="B2253">
        <v>3.74</v>
      </c>
    </row>
    <row r="2254" spans="1:2" x14ac:dyDescent="0.4">
      <c r="A2254" t="s">
        <v>2253</v>
      </c>
      <c r="B2254">
        <v>3.34</v>
      </c>
    </row>
    <row r="2255" spans="1:2" x14ac:dyDescent="0.4">
      <c r="A2255" t="s">
        <v>2254</v>
      </c>
      <c r="B2255">
        <v>2.19</v>
      </c>
    </row>
    <row r="2256" spans="1:2" x14ac:dyDescent="0.4">
      <c r="A2256" t="s">
        <v>2255</v>
      </c>
      <c r="B2256">
        <v>2.52</v>
      </c>
    </row>
    <row r="2257" spans="1:2" x14ac:dyDescent="0.4">
      <c r="A2257" t="s">
        <v>2256</v>
      </c>
      <c r="B2257">
        <v>2.17</v>
      </c>
    </row>
    <row r="2258" spans="1:2" x14ac:dyDescent="0.4">
      <c r="A2258" t="s">
        <v>2257</v>
      </c>
      <c r="B2258">
        <v>3.22</v>
      </c>
    </row>
    <row r="2259" spans="1:2" x14ac:dyDescent="0.4">
      <c r="A2259" t="s">
        <v>2258</v>
      </c>
      <c r="B2259">
        <v>2.69</v>
      </c>
    </row>
    <row r="2260" spans="1:2" x14ac:dyDescent="0.4">
      <c r="A2260" t="s">
        <v>2259</v>
      </c>
      <c r="B2260">
        <v>1.92</v>
      </c>
    </row>
    <row r="2261" spans="1:2" x14ac:dyDescent="0.4">
      <c r="A2261" t="s">
        <v>2260</v>
      </c>
      <c r="B2261">
        <v>1.96</v>
      </c>
    </row>
    <row r="2262" spans="1:2" x14ac:dyDescent="0.4">
      <c r="A2262" t="s">
        <v>2261</v>
      </c>
      <c r="B2262">
        <v>1.98</v>
      </c>
    </row>
    <row r="2263" spans="1:2" x14ac:dyDescent="0.4">
      <c r="A2263" t="s">
        <v>2262</v>
      </c>
      <c r="B2263">
        <v>1.39</v>
      </c>
    </row>
    <row r="2264" spans="1:2" x14ac:dyDescent="0.4">
      <c r="A2264" t="s">
        <v>2263</v>
      </c>
      <c r="B2264">
        <v>2.8</v>
      </c>
    </row>
    <row r="2265" spans="1:2" x14ac:dyDescent="0.4">
      <c r="A2265" t="s">
        <v>2264</v>
      </c>
      <c r="B2265">
        <v>1.28</v>
      </c>
    </row>
    <row r="2266" spans="1:2" x14ac:dyDescent="0.4">
      <c r="A2266" t="s">
        <v>2265</v>
      </c>
      <c r="B2266">
        <v>2.2999999999999998</v>
      </c>
    </row>
    <row r="2267" spans="1:2" x14ac:dyDescent="0.4">
      <c r="A2267" t="s">
        <v>2266</v>
      </c>
      <c r="B2267">
        <v>2.08</v>
      </c>
    </row>
    <row r="2268" spans="1:2" x14ac:dyDescent="0.4">
      <c r="A2268" t="s">
        <v>2267</v>
      </c>
      <c r="B2268">
        <v>2.13</v>
      </c>
    </row>
    <row r="2269" spans="1:2" x14ac:dyDescent="0.4">
      <c r="A2269" t="s">
        <v>2268</v>
      </c>
      <c r="B2269">
        <v>1.87</v>
      </c>
    </row>
    <row r="2270" spans="1:2" x14ac:dyDescent="0.4">
      <c r="A2270" t="s">
        <v>2269</v>
      </c>
      <c r="B2270">
        <v>2.06</v>
      </c>
    </row>
    <row r="2271" spans="1:2" x14ac:dyDescent="0.4">
      <c r="A2271" t="s">
        <v>2270</v>
      </c>
      <c r="B2271">
        <v>3.62</v>
      </c>
    </row>
    <row r="2272" spans="1:2" x14ac:dyDescent="0.4">
      <c r="A2272" t="s">
        <v>2271</v>
      </c>
      <c r="B2272">
        <v>2.08</v>
      </c>
    </row>
    <row r="2273" spans="1:2" x14ac:dyDescent="0.4">
      <c r="A2273" t="s">
        <v>2272</v>
      </c>
      <c r="B2273">
        <v>3.98</v>
      </c>
    </row>
    <row r="2274" spans="1:2" x14ac:dyDescent="0.4">
      <c r="A2274" t="s">
        <v>2273</v>
      </c>
      <c r="B2274">
        <v>2.68</v>
      </c>
    </row>
    <row r="2275" spans="1:2" x14ac:dyDescent="0.4">
      <c r="A2275" t="s">
        <v>2274</v>
      </c>
      <c r="B2275">
        <v>1.59</v>
      </c>
    </row>
    <row r="2276" spans="1:2" x14ac:dyDescent="0.4">
      <c r="A2276" t="s">
        <v>2275</v>
      </c>
      <c r="B2276">
        <v>2.72</v>
      </c>
    </row>
    <row r="2277" spans="1:2" x14ac:dyDescent="0.4">
      <c r="A2277" t="s">
        <v>2276</v>
      </c>
      <c r="B2277">
        <v>2.23</v>
      </c>
    </row>
    <row r="2278" spans="1:2" x14ac:dyDescent="0.4">
      <c r="A2278" t="s">
        <v>2277</v>
      </c>
      <c r="B2278">
        <v>3.38</v>
      </c>
    </row>
    <row r="2279" spans="1:2" x14ac:dyDescent="0.4">
      <c r="A2279" t="s">
        <v>2278</v>
      </c>
      <c r="B2279">
        <v>2.27</v>
      </c>
    </row>
    <row r="2280" spans="1:2" x14ac:dyDescent="0.4">
      <c r="A2280" t="s">
        <v>2279</v>
      </c>
      <c r="B2280">
        <v>3.73</v>
      </c>
    </row>
    <row r="2281" spans="1:2" x14ac:dyDescent="0.4">
      <c r="A2281" t="s">
        <v>2280</v>
      </c>
      <c r="B2281">
        <v>4.24</v>
      </c>
    </row>
    <row r="2282" spans="1:2" x14ac:dyDescent="0.4">
      <c r="A2282" t="s">
        <v>2281</v>
      </c>
      <c r="B2282">
        <v>2.59</v>
      </c>
    </row>
    <row r="2283" spans="1:2" x14ac:dyDescent="0.4">
      <c r="A2283" t="s">
        <v>2282</v>
      </c>
      <c r="B2283">
        <v>2.33</v>
      </c>
    </row>
    <row r="2284" spans="1:2" x14ac:dyDescent="0.4">
      <c r="A2284" t="s">
        <v>2283</v>
      </c>
      <c r="B2284">
        <v>2.34</v>
      </c>
    </row>
    <row r="2285" spans="1:2" x14ac:dyDescent="0.4">
      <c r="A2285" t="s">
        <v>2284</v>
      </c>
      <c r="B2285">
        <v>2.73</v>
      </c>
    </row>
    <row r="2286" spans="1:2" x14ac:dyDescent="0.4">
      <c r="A2286" t="s">
        <v>2285</v>
      </c>
      <c r="B2286">
        <v>3.45</v>
      </c>
    </row>
    <row r="2287" spans="1:2" x14ac:dyDescent="0.4">
      <c r="A2287" t="s">
        <v>2286</v>
      </c>
      <c r="B2287">
        <v>1.56</v>
      </c>
    </row>
    <row r="2288" spans="1:2" x14ac:dyDescent="0.4">
      <c r="A2288" t="s">
        <v>2287</v>
      </c>
      <c r="B2288">
        <v>2.19</v>
      </c>
    </row>
    <row r="2289" spans="1:2" x14ac:dyDescent="0.4">
      <c r="A2289" t="s">
        <v>2288</v>
      </c>
      <c r="B2289">
        <v>3.13</v>
      </c>
    </row>
    <row r="2290" spans="1:2" x14ac:dyDescent="0.4">
      <c r="A2290" t="s">
        <v>2289</v>
      </c>
      <c r="B2290">
        <v>2.44</v>
      </c>
    </row>
    <row r="2291" spans="1:2" x14ac:dyDescent="0.4">
      <c r="A2291" t="s">
        <v>2290</v>
      </c>
      <c r="B2291">
        <v>2.33</v>
      </c>
    </row>
    <row r="2292" spans="1:2" x14ac:dyDescent="0.4">
      <c r="A2292" t="s">
        <v>2291</v>
      </c>
      <c r="B2292">
        <v>1.8</v>
      </c>
    </row>
    <row r="2293" spans="1:2" x14ac:dyDescent="0.4">
      <c r="A2293" t="s">
        <v>2292</v>
      </c>
      <c r="B2293">
        <v>2.11</v>
      </c>
    </row>
    <row r="2294" spans="1:2" x14ac:dyDescent="0.4">
      <c r="A2294" t="s">
        <v>2293</v>
      </c>
      <c r="B2294">
        <v>3.25</v>
      </c>
    </row>
    <row r="2295" spans="1:2" x14ac:dyDescent="0.4">
      <c r="A2295" t="s">
        <v>2294</v>
      </c>
      <c r="B2295">
        <v>3.58</v>
      </c>
    </row>
    <row r="2296" spans="1:2" x14ac:dyDescent="0.4">
      <c r="A2296" t="s">
        <v>2295</v>
      </c>
      <c r="B2296">
        <v>2.15</v>
      </c>
    </row>
    <row r="2297" spans="1:2" x14ac:dyDescent="0.4">
      <c r="A2297" t="s">
        <v>2296</v>
      </c>
      <c r="B2297">
        <v>2.5499999999999998</v>
      </c>
    </row>
    <row r="2298" spans="1:2" x14ac:dyDescent="0.4">
      <c r="A2298" t="s">
        <v>2297</v>
      </c>
      <c r="B2298">
        <v>3.07</v>
      </c>
    </row>
    <row r="2299" spans="1:2" x14ac:dyDescent="0.4">
      <c r="A2299" t="s">
        <v>2298</v>
      </c>
      <c r="B2299">
        <v>2.57</v>
      </c>
    </row>
    <row r="2300" spans="1:2" x14ac:dyDescent="0.4">
      <c r="A2300" t="s">
        <v>2299</v>
      </c>
      <c r="B2300">
        <v>2.0699999999999998</v>
      </c>
    </row>
    <row r="2301" spans="1:2" x14ac:dyDescent="0.4">
      <c r="A2301" t="s">
        <v>2300</v>
      </c>
      <c r="B2301">
        <v>2.2799999999999998</v>
      </c>
    </row>
    <row r="2302" spans="1:2" x14ac:dyDescent="0.4">
      <c r="A2302" t="s">
        <v>2301</v>
      </c>
      <c r="B2302">
        <v>2.42</v>
      </c>
    </row>
    <row r="2303" spans="1:2" x14ac:dyDescent="0.4">
      <c r="A2303" t="s">
        <v>2302</v>
      </c>
      <c r="B2303">
        <v>6.72</v>
      </c>
    </row>
    <row r="2304" spans="1:2" x14ac:dyDescent="0.4">
      <c r="A2304" t="s">
        <v>2303</v>
      </c>
      <c r="B2304">
        <v>2.83</v>
      </c>
    </row>
    <row r="2305" spans="1:2" x14ac:dyDescent="0.4">
      <c r="A2305" t="s">
        <v>2304</v>
      </c>
      <c r="B2305">
        <v>2.16</v>
      </c>
    </row>
    <row r="2306" spans="1:2" x14ac:dyDescent="0.4">
      <c r="A2306" t="s">
        <v>2305</v>
      </c>
      <c r="B2306">
        <v>1.92</v>
      </c>
    </row>
    <row r="2307" spans="1:2" x14ac:dyDescent="0.4">
      <c r="A2307" t="s">
        <v>2306</v>
      </c>
      <c r="B2307">
        <v>1.94</v>
      </c>
    </row>
    <row r="2308" spans="1:2" x14ac:dyDescent="0.4">
      <c r="A2308" t="s">
        <v>2307</v>
      </c>
      <c r="B2308">
        <v>3.01</v>
      </c>
    </row>
    <row r="2309" spans="1:2" x14ac:dyDescent="0.4">
      <c r="A2309" t="s">
        <v>2308</v>
      </c>
      <c r="B2309">
        <v>2.5299999999999998</v>
      </c>
    </row>
    <row r="2310" spans="1:2" x14ac:dyDescent="0.4">
      <c r="A2310" t="s">
        <v>2309</v>
      </c>
      <c r="B2310">
        <v>2.2000000000000002</v>
      </c>
    </row>
    <row r="2311" spans="1:2" x14ac:dyDescent="0.4">
      <c r="A2311" t="s">
        <v>2310</v>
      </c>
      <c r="B2311">
        <v>2.93</v>
      </c>
    </row>
    <row r="2312" spans="1:2" x14ac:dyDescent="0.4">
      <c r="A2312" t="s">
        <v>2311</v>
      </c>
      <c r="B2312">
        <v>3.02</v>
      </c>
    </row>
    <row r="2313" spans="1:2" x14ac:dyDescent="0.4">
      <c r="A2313" t="s">
        <v>2312</v>
      </c>
      <c r="B2313">
        <v>2.04</v>
      </c>
    </row>
    <row r="2314" spans="1:2" x14ac:dyDescent="0.4">
      <c r="A2314" t="s">
        <v>2313</v>
      </c>
      <c r="B2314">
        <v>1.53</v>
      </c>
    </row>
    <row r="2315" spans="1:2" x14ac:dyDescent="0.4">
      <c r="A2315" t="s">
        <v>2314</v>
      </c>
      <c r="B2315">
        <v>2.13</v>
      </c>
    </row>
    <row r="2316" spans="1:2" x14ac:dyDescent="0.4">
      <c r="A2316" t="s">
        <v>2315</v>
      </c>
      <c r="B2316">
        <v>3.24</v>
      </c>
    </row>
    <row r="2317" spans="1:2" x14ac:dyDescent="0.4">
      <c r="A2317" t="s">
        <v>2316</v>
      </c>
      <c r="B2317">
        <v>3.43</v>
      </c>
    </row>
    <row r="2318" spans="1:2" x14ac:dyDescent="0.4">
      <c r="A2318" t="s">
        <v>2317</v>
      </c>
      <c r="B2318">
        <v>2.68</v>
      </c>
    </row>
    <row r="2319" spans="1:2" x14ac:dyDescent="0.4">
      <c r="A2319" t="s">
        <v>2318</v>
      </c>
      <c r="B2319">
        <v>2.59</v>
      </c>
    </row>
    <row r="2320" spans="1:2" x14ac:dyDescent="0.4">
      <c r="A2320" t="s">
        <v>2319</v>
      </c>
      <c r="B2320">
        <v>3.15</v>
      </c>
    </row>
    <row r="2321" spans="1:2" x14ac:dyDescent="0.4">
      <c r="A2321" t="s">
        <v>2320</v>
      </c>
      <c r="B2321">
        <v>2.5099999999999998</v>
      </c>
    </row>
    <row r="2322" spans="1:2" x14ac:dyDescent="0.4">
      <c r="A2322" t="s">
        <v>2321</v>
      </c>
      <c r="B2322">
        <v>2.12</v>
      </c>
    </row>
    <row r="2323" spans="1:2" x14ac:dyDescent="0.4">
      <c r="A2323" t="s">
        <v>2322</v>
      </c>
      <c r="B2323">
        <v>2.79</v>
      </c>
    </row>
    <row r="2324" spans="1:2" x14ac:dyDescent="0.4">
      <c r="A2324" t="s">
        <v>2323</v>
      </c>
      <c r="B2324">
        <v>1.55</v>
      </c>
    </row>
    <row r="2325" spans="1:2" x14ac:dyDescent="0.4">
      <c r="A2325" t="s">
        <v>2324</v>
      </c>
      <c r="B2325">
        <v>2.65</v>
      </c>
    </row>
    <row r="2326" spans="1:2" x14ac:dyDescent="0.4">
      <c r="A2326" t="s">
        <v>2325</v>
      </c>
      <c r="B2326">
        <v>2.0499999999999998</v>
      </c>
    </row>
    <row r="2327" spans="1:2" x14ac:dyDescent="0.4">
      <c r="A2327" t="s">
        <v>2326</v>
      </c>
      <c r="B2327">
        <v>8.83</v>
      </c>
    </row>
    <row r="2328" spans="1:2" x14ac:dyDescent="0.4">
      <c r="A2328" t="s">
        <v>2327</v>
      </c>
      <c r="B2328">
        <v>2.72</v>
      </c>
    </row>
    <row r="2329" spans="1:2" x14ac:dyDescent="0.4">
      <c r="A2329" t="s">
        <v>2328</v>
      </c>
      <c r="B2329">
        <v>2.57</v>
      </c>
    </row>
    <row r="2330" spans="1:2" x14ac:dyDescent="0.4">
      <c r="A2330" t="s">
        <v>2329</v>
      </c>
      <c r="B2330">
        <v>3.76</v>
      </c>
    </row>
    <row r="2331" spans="1:2" x14ac:dyDescent="0.4">
      <c r="A2331" t="s">
        <v>2330</v>
      </c>
      <c r="B2331">
        <v>1.65</v>
      </c>
    </row>
    <row r="2332" spans="1:2" x14ac:dyDescent="0.4">
      <c r="A2332" t="s">
        <v>2331</v>
      </c>
      <c r="B2332">
        <v>8.5399999999999991</v>
      </c>
    </row>
    <row r="2333" spans="1:2" x14ac:dyDescent="0.4">
      <c r="A2333" t="s">
        <v>2332</v>
      </c>
      <c r="B2333">
        <v>3.31</v>
      </c>
    </row>
    <row r="2334" spans="1:2" x14ac:dyDescent="0.4">
      <c r="A2334" t="s">
        <v>2333</v>
      </c>
      <c r="B2334">
        <v>2.8</v>
      </c>
    </row>
    <row r="2335" spans="1:2" x14ac:dyDescent="0.4">
      <c r="A2335" t="s">
        <v>2334</v>
      </c>
      <c r="B2335">
        <v>2.65</v>
      </c>
    </row>
    <row r="2336" spans="1:2" x14ac:dyDescent="0.4">
      <c r="A2336" t="s">
        <v>2335</v>
      </c>
      <c r="B2336">
        <v>1.95</v>
      </c>
    </row>
    <row r="2337" spans="1:2" x14ac:dyDescent="0.4">
      <c r="A2337" t="s">
        <v>2336</v>
      </c>
      <c r="B2337">
        <v>1.73</v>
      </c>
    </row>
    <row r="2338" spans="1:2" x14ac:dyDescent="0.4">
      <c r="A2338" t="s">
        <v>2337</v>
      </c>
      <c r="B2338">
        <v>3.3</v>
      </c>
    </row>
    <row r="2339" spans="1:2" x14ac:dyDescent="0.4">
      <c r="A2339" t="s">
        <v>2338</v>
      </c>
      <c r="B2339">
        <v>5.34</v>
      </c>
    </row>
    <row r="2340" spans="1:2" x14ac:dyDescent="0.4">
      <c r="A2340" t="s">
        <v>2339</v>
      </c>
      <c r="B2340">
        <v>2.59</v>
      </c>
    </row>
    <row r="2341" spans="1:2" x14ac:dyDescent="0.4">
      <c r="A2341" t="s">
        <v>2340</v>
      </c>
      <c r="B2341">
        <v>2.41</v>
      </c>
    </row>
    <row r="2342" spans="1:2" x14ac:dyDescent="0.4">
      <c r="A2342" t="s">
        <v>2341</v>
      </c>
      <c r="B2342">
        <v>1.61</v>
      </c>
    </row>
    <row r="2343" spans="1:2" x14ac:dyDescent="0.4">
      <c r="A2343" t="s">
        <v>2342</v>
      </c>
      <c r="B2343">
        <v>2.75</v>
      </c>
    </row>
    <row r="2344" spans="1:2" x14ac:dyDescent="0.4">
      <c r="A2344" t="s">
        <v>2343</v>
      </c>
      <c r="B2344">
        <v>1.95</v>
      </c>
    </row>
    <row r="2345" spans="1:2" x14ac:dyDescent="0.4">
      <c r="A2345" t="s">
        <v>2344</v>
      </c>
      <c r="B2345">
        <v>2.68</v>
      </c>
    </row>
    <row r="2346" spans="1:2" x14ac:dyDescent="0.4">
      <c r="A2346" t="s">
        <v>2345</v>
      </c>
      <c r="B2346">
        <v>7.04</v>
      </c>
    </row>
    <row r="2347" spans="1:2" x14ac:dyDescent="0.4">
      <c r="A2347" t="s">
        <v>2346</v>
      </c>
      <c r="B2347">
        <v>6.54</v>
      </c>
    </row>
    <row r="2348" spans="1:2" x14ac:dyDescent="0.4">
      <c r="A2348" t="s">
        <v>2347</v>
      </c>
      <c r="B2348">
        <v>2.29</v>
      </c>
    </row>
    <row r="2349" spans="1:2" x14ac:dyDescent="0.4">
      <c r="A2349" t="s">
        <v>2348</v>
      </c>
      <c r="B2349">
        <v>3.01</v>
      </c>
    </row>
    <row r="2350" spans="1:2" x14ac:dyDescent="0.4">
      <c r="A2350" t="s">
        <v>2349</v>
      </c>
      <c r="B2350">
        <v>2.63</v>
      </c>
    </row>
    <row r="2351" spans="1:2" x14ac:dyDescent="0.4">
      <c r="A2351" t="s">
        <v>2350</v>
      </c>
      <c r="B2351">
        <v>1.23</v>
      </c>
    </row>
    <row r="2352" spans="1:2" x14ac:dyDescent="0.4">
      <c r="A2352" t="s">
        <v>2351</v>
      </c>
      <c r="B2352">
        <v>1.75</v>
      </c>
    </row>
    <row r="2353" spans="1:2" x14ac:dyDescent="0.4">
      <c r="A2353" t="s">
        <v>2352</v>
      </c>
      <c r="B2353">
        <v>1.99</v>
      </c>
    </row>
    <row r="2354" spans="1:2" x14ac:dyDescent="0.4">
      <c r="A2354" t="s">
        <v>2353</v>
      </c>
      <c r="B2354">
        <v>3.38</v>
      </c>
    </row>
    <row r="2355" spans="1:2" x14ac:dyDescent="0.4">
      <c r="A2355" t="s">
        <v>2354</v>
      </c>
      <c r="B2355">
        <v>1.33</v>
      </c>
    </row>
    <row r="2356" spans="1:2" x14ac:dyDescent="0.4">
      <c r="A2356" t="s">
        <v>2355</v>
      </c>
      <c r="B2356">
        <v>1.87</v>
      </c>
    </row>
    <row r="2357" spans="1:2" x14ac:dyDescent="0.4">
      <c r="A2357" t="s">
        <v>2356</v>
      </c>
      <c r="B2357">
        <v>2.5499999999999998</v>
      </c>
    </row>
    <row r="2358" spans="1:2" x14ac:dyDescent="0.4">
      <c r="A2358" t="s">
        <v>2357</v>
      </c>
      <c r="B2358">
        <v>2.1</v>
      </c>
    </row>
    <row r="2359" spans="1:2" x14ac:dyDescent="0.4">
      <c r="A2359" t="s">
        <v>2358</v>
      </c>
      <c r="B2359">
        <v>10.34</v>
      </c>
    </row>
    <row r="2360" spans="1:2" x14ac:dyDescent="0.4">
      <c r="A2360" t="s">
        <v>2359</v>
      </c>
      <c r="B2360">
        <v>2.88</v>
      </c>
    </row>
    <row r="2361" spans="1:2" x14ac:dyDescent="0.4">
      <c r="A2361" t="s">
        <v>2360</v>
      </c>
      <c r="B2361">
        <v>2.2599999999999998</v>
      </c>
    </row>
    <row r="2362" spans="1:2" x14ac:dyDescent="0.4">
      <c r="A2362" t="s">
        <v>2361</v>
      </c>
      <c r="B2362">
        <v>3.34</v>
      </c>
    </row>
    <row r="2363" spans="1:2" x14ac:dyDescent="0.4">
      <c r="A2363" t="s">
        <v>2362</v>
      </c>
      <c r="B2363">
        <v>2.34</v>
      </c>
    </row>
    <row r="2364" spans="1:2" x14ac:dyDescent="0.4">
      <c r="A2364" t="s">
        <v>2363</v>
      </c>
      <c r="B2364">
        <v>3.83</v>
      </c>
    </row>
    <row r="2365" spans="1:2" x14ac:dyDescent="0.4">
      <c r="A2365" t="s">
        <v>2364</v>
      </c>
      <c r="B2365">
        <v>1.67</v>
      </c>
    </row>
    <row r="2366" spans="1:2" x14ac:dyDescent="0.4">
      <c r="A2366" t="s">
        <v>2365</v>
      </c>
      <c r="B2366">
        <v>2.56</v>
      </c>
    </row>
    <row r="2367" spans="1:2" x14ac:dyDescent="0.4">
      <c r="A2367" t="s">
        <v>2366</v>
      </c>
      <c r="B2367">
        <v>2.09</v>
      </c>
    </row>
    <row r="2368" spans="1:2" x14ac:dyDescent="0.4">
      <c r="A2368" t="s">
        <v>2367</v>
      </c>
      <c r="B2368">
        <v>2.34</v>
      </c>
    </row>
    <row r="2369" spans="1:2" x14ac:dyDescent="0.4">
      <c r="A2369" t="s">
        <v>2368</v>
      </c>
      <c r="B2369">
        <v>4.84</v>
      </c>
    </row>
    <row r="2370" spans="1:2" x14ac:dyDescent="0.4">
      <c r="A2370" t="s">
        <v>2369</v>
      </c>
      <c r="B2370">
        <v>3.46</v>
      </c>
    </row>
    <row r="2371" spans="1:2" x14ac:dyDescent="0.4">
      <c r="A2371" t="s">
        <v>2370</v>
      </c>
      <c r="B2371">
        <v>3.62</v>
      </c>
    </row>
    <row r="2372" spans="1:2" x14ac:dyDescent="0.4">
      <c r="A2372" t="s">
        <v>2371</v>
      </c>
      <c r="B2372">
        <v>3.24</v>
      </c>
    </row>
    <row r="2373" spans="1:2" x14ac:dyDescent="0.4">
      <c r="A2373" t="s">
        <v>2372</v>
      </c>
      <c r="B2373">
        <v>2.17</v>
      </c>
    </row>
    <row r="2374" spans="1:2" x14ac:dyDescent="0.4">
      <c r="A2374" t="s">
        <v>2373</v>
      </c>
      <c r="B2374">
        <v>2.75</v>
      </c>
    </row>
    <row r="2375" spans="1:2" x14ac:dyDescent="0.4">
      <c r="A2375" t="s">
        <v>2374</v>
      </c>
      <c r="B2375">
        <v>3.87</v>
      </c>
    </row>
    <row r="2376" spans="1:2" x14ac:dyDescent="0.4">
      <c r="A2376" t="s">
        <v>2375</v>
      </c>
      <c r="B2376">
        <v>5.84</v>
      </c>
    </row>
    <row r="2377" spans="1:2" x14ac:dyDescent="0.4">
      <c r="A2377" t="s">
        <v>2376</v>
      </c>
      <c r="B2377">
        <v>1.31</v>
      </c>
    </row>
    <row r="2378" spans="1:2" x14ac:dyDescent="0.4">
      <c r="A2378" t="s">
        <v>2377</v>
      </c>
      <c r="B2378">
        <v>2.11</v>
      </c>
    </row>
    <row r="2379" spans="1:2" x14ac:dyDescent="0.4">
      <c r="A2379" t="s">
        <v>2378</v>
      </c>
      <c r="B2379">
        <v>1.73</v>
      </c>
    </row>
    <row r="2380" spans="1:2" x14ac:dyDescent="0.4">
      <c r="A2380" t="s">
        <v>2379</v>
      </c>
      <c r="B2380">
        <v>2.58</v>
      </c>
    </row>
    <row r="2381" spans="1:2" x14ac:dyDescent="0.4">
      <c r="A2381" t="s">
        <v>2380</v>
      </c>
      <c r="B2381">
        <v>2.25</v>
      </c>
    </row>
    <row r="2382" spans="1:2" x14ac:dyDescent="0.4">
      <c r="A2382" t="s">
        <v>2381</v>
      </c>
      <c r="B2382">
        <v>3.35</v>
      </c>
    </row>
    <row r="2383" spans="1:2" x14ac:dyDescent="0.4">
      <c r="A2383" t="s">
        <v>2382</v>
      </c>
      <c r="B2383">
        <v>1.88</v>
      </c>
    </row>
    <row r="2384" spans="1:2" x14ac:dyDescent="0.4">
      <c r="A2384" t="s">
        <v>2383</v>
      </c>
      <c r="B2384">
        <v>4.04</v>
      </c>
    </row>
    <row r="2385" spans="1:2" x14ac:dyDescent="0.4">
      <c r="A2385" t="s">
        <v>2384</v>
      </c>
      <c r="B2385">
        <v>3.44</v>
      </c>
    </row>
    <row r="2386" spans="1:2" x14ac:dyDescent="0.4">
      <c r="A2386" t="s">
        <v>2385</v>
      </c>
      <c r="B2386">
        <v>2.23</v>
      </c>
    </row>
    <row r="2387" spans="1:2" x14ac:dyDescent="0.4">
      <c r="A2387" t="s">
        <v>2386</v>
      </c>
      <c r="B2387">
        <v>2.2400000000000002</v>
      </c>
    </row>
    <row r="2388" spans="1:2" x14ac:dyDescent="0.4">
      <c r="A2388" t="s">
        <v>2387</v>
      </c>
      <c r="B2388">
        <v>2.08</v>
      </c>
    </row>
    <row r="2389" spans="1:2" x14ac:dyDescent="0.4">
      <c r="A2389" t="s">
        <v>2388</v>
      </c>
      <c r="B2389">
        <v>1.85</v>
      </c>
    </row>
    <row r="2390" spans="1:2" x14ac:dyDescent="0.4">
      <c r="A2390" t="s">
        <v>2389</v>
      </c>
      <c r="B2390">
        <v>2.0099999999999998</v>
      </c>
    </row>
    <row r="2391" spans="1:2" x14ac:dyDescent="0.4">
      <c r="A2391" t="s">
        <v>2390</v>
      </c>
      <c r="B2391">
        <v>2.15</v>
      </c>
    </row>
    <row r="2392" spans="1:2" x14ac:dyDescent="0.4">
      <c r="A2392" t="s">
        <v>2391</v>
      </c>
      <c r="B2392">
        <v>2.94</v>
      </c>
    </row>
    <row r="2393" spans="1:2" x14ac:dyDescent="0.4">
      <c r="A2393" t="s">
        <v>2392</v>
      </c>
      <c r="B2393">
        <v>1.9</v>
      </c>
    </row>
    <row r="2394" spans="1:2" x14ac:dyDescent="0.4">
      <c r="A2394" t="s">
        <v>2393</v>
      </c>
      <c r="B2394">
        <v>1.91</v>
      </c>
    </row>
    <row r="2395" spans="1:2" x14ac:dyDescent="0.4">
      <c r="A2395" t="s">
        <v>2394</v>
      </c>
      <c r="B2395">
        <v>2</v>
      </c>
    </row>
    <row r="2396" spans="1:2" x14ac:dyDescent="0.4">
      <c r="A2396" t="s">
        <v>2395</v>
      </c>
      <c r="B2396">
        <v>1.54</v>
      </c>
    </row>
    <row r="2397" spans="1:2" x14ac:dyDescent="0.4">
      <c r="A2397" t="s">
        <v>2396</v>
      </c>
      <c r="B2397">
        <v>1.46</v>
      </c>
    </row>
    <row r="2398" spans="1:2" x14ac:dyDescent="0.4">
      <c r="A2398" t="s">
        <v>2397</v>
      </c>
      <c r="B2398">
        <v>3.15</v>
      </c>
    </row>
    <row r="2399" spans="1:2" x14ac:dyDescent="0.4">
      <c r="A2399" t="s">
        <v>2398</v>
      </c>
      <c r="B2399">
        <v>9.0399999999999991</v>
      </c>
    </row>
    <row r="2400" spans="1:2" x14ac:dyDescent="0.4">
      <c r="A2400" t="s">
        <v>2399</v>
      </c>
      <c r="B2400">
        <v>2.25</v>
      </c>
    </row>
    <row r="2401" spans="1:2" x14ac:dyDescent="0.4">
      <c r="A2401" t="s">
        <v>2400</v>
      </c>
      <c r="B2401">
        <v>3.54</v>
      </c>
    </row>
    <row r="2402" spans="1:2" x14ac:dyDescent="0.4">
      <c r="A2402" t="s">
        <v>2401</v>
      </c>
      <c r="B2402">
        <v>2.78</v>
      </c>
    </row>
    <row r="2403" spans="1:2" x14ac:dyDescent="0.4">
      <c r="A2403" t="s">
        <v>2402</v>
      </c>
      <c r="B2403">
        <v>2.48</v>
      </c>
    </row>
    <row r="2404" spans="1:2" x14ac:dyDescent="0.4">
      <c r="A2404" t="s">
        <v>2403</v>
      </c>
      <c r="B2404">
        <v>1.45</v>
      </c>
    </row>
    <row r="2405" spans="1:2" x14ac:dyDescent="0.4">
      <c r="A2405" t="s">
        <v>2404</v>
      </c>
      <c r="B2405">
        <v>2.95</v>
      </c>
    </row>
    <row r="2406" spans="1:2" x14ac:dyDescent="0.4">
      <c r="A2406" t="s">
        <v>2405</v>
      </c>
      <c r="B2406">
        <v>4.2</v>
      </c>
    </row>
    <row r="2407" spans="1:2" x14ac:dyDescent="0.4">
      <c r="A2407" t="s">
        <v>2406</v>
      </c>
      <c r="B2407">
        <v>1.93</v>
      </c>
    </row>
    <row r="2408" spans="1:2" x14ac:dyDescent="0.4">
      <c r="A2408" t="s">
        <v>2407</v>
      </c>
      <c r="B2408">
        <v>2.46</v>
      </c>
    </row>
    <row r="2409" spans="1:2" x14ac:dyDescent="0.4">
      <c r="A2409" t="s">
        <v>2408</v>
      </c>
      <c r="B2409">
        <v>2.82</v>
      </c>
    </row>
    <row r="2410" spans="1:2" x14ac:dyDescent="0.4">
      <c r="A2410" t="s">
        <v>2409</v>
      </c>
      <c r="B2410">
        <v>3.38</v>
      </c>
    </row>
    <row r="2411" spans="1:2" x14ac:dyDescent="0.4">
      <c r="A2411" t="s">
        <v>2410</v>
      </c>
      <c r="B2411">
        <v>2.84</v>
      </c>
    </row>
    <row r="2412" spans="1:2" x14ac:dyDescent="0.4">
      <c r="A2412" t="s">
        <v>2411</v>
      </c>
      <c r="B2412">
        <v>3.24</v>
      </c>
    </row>
    <row r="2413" spans="1:2" x14ac:dyDescent="0.4">
      <c r="A2413" t="s">
        <v>2412</v>
      </c>
      <c r="B2413">
        <v>1.92</v>
      </c>
    </row>
    <row r="2414" spans="1:2" x14ac:dyDescent="0.4">
      <c r="A2414" t="s">
        <v>2413</v>
      </c>
      <c r="B2414">
        <v>2.17</v>
      </c>
    </row>
    <row r="2415" spans="1:2" x14ac:dyDescent="0.4">
      <c r="A2415" t="s">
        <v>2414</v>
      </c>
      <c r="B2415">
        <v>2.02</v>
      </c>
    </row>
    <row r="2416" spans="1:2" x14ac:dyDescent="0.4">
      <c r="A2416" t="s">
        <v>2415</v>
      </c>
      <c r="B2416">
        <v>3.94</v>
      </c>
    </row>
    <row r="2417" spans="1:2" x14ac:dyDescent="0.4">
      <c r="A2417" t="s">
        <v>2416</v>
      </c>
      <c r="B2417">
        <v>4.55</v>
      </c>
    </row>
    <row r="2418" spans="1:2" x14ac:dyDescent="0.4">
      <c r="A2418" t="s">
        <v>2417</v>
      </c>
      <c r="B2418">
        <v>2.8</v>
      </c>
    </row>
    <row r="2419" spans="1:2" x14ac:dyDescent="0.4">
      <c r="A2419" t="s">
        <v>2418</v>
      </c>
      <c r="B2419">
        <v>1.79</v>
      </c>
    </row>
    <row r="2420" spans="1:2" x14ac:dyDescent="0.4">
      <c r="A2420" t="s">
        <v>2419</v>
      </c>
      <c r="B2420">
        <v>5.03</v>
      </c>
    </row>
    <row r="2421" spans="1:2" x14ac:dyDescent="0.4">
      <c r="A2421" t="s">
        <v>2420</v>
      </c>
      <c r="B2421">
        <v>2.23</v>
      </c>
    </row>
    <row r="2422" spans="1:2" x14ac:dyDescent="0.4">
      <c r="A2422" t="s">
        <v>2421</v>
      </c>
      <c r="B2422">
        <v>3.38</v>
      </c>
    </row>
    <row r="2423" spans="1:2" x14ac:dyDescent="0.4">
      <c r="A2423" t="s">
        <v>2422</v>
      </c>
      <c r="B2423">
        <v>2.63</v>
      </c>
    </row>
    <row r="2424" spans="1:2" x14ac:dyDescent="0.4">
      <c r="A2424" t="s">
        <v>2423</v>
      </c>
      <c r="B2424">
        <v>2.29</v>
      </c>
    </row>
    <row r="2425" spans="1:2" x14ac:dyDescent="0.4">
      <c r="A2425" t="s">
        <v>2424</v>
      </c>
      <c r="B2425">
        <v>3.15</v>
      </c>
    </row>
    <row r="2426" spans="1:2" x14ac:dyDescent="0.4">
      <c r="A2426" t="s">
        <v>2425</v>
      </c>
      <c r="B2426">
        <v>2.66</v>
      </c>
    </row>
    <row r="2427" spans="1:2" x14ac:dyDescent="0.4">
      <c r="A2427" t="s">
        <v>2426</v>
      </c>
      <c r="B2427">
        <v>3.43</v>
      </c>
    </row>
    <row r="2428" spans="1:2" x14ac:dyDescent="0.4">
      <c r="A2428" t="s">
        <v>2427</v>
      </c>
      <c r="B2428">
        <v>5.04</v>
      </c>
    </row>
    <row r="2429" spans="1:2" x14ac:dyDescent="0.4">
      <c r="A2429" t="s">
        <v>2428</v>
      </c>
      <c r="B2429">
        <v>6.5</v>
      </c>
    </row>
    <row r="2430" spans="1:2" x14ac:dyDescent="0.4">
      <c r="A2430" t="s">
        <v>2429</v>
      </c>
      <c r="B2430">
        <v>2.4</v>
      </c>
    </row>
    <row r="2431" spans="1:2" x14ac:dyDescent="0.4">
      <c r="A2431" t="s">
        <v>2430</v>
      </c>
      <c r="B2431">
        <v>3.74</v>
      </c>
    </row>
    <row r="2432" spans="1:2" x14ac:dyDescent="0.4">
      <c r="A2432" t="s">
        <v>2431</v>
      </c>
      <c r="B2432">
        <v>2.41</v>
      </c>
    </row>
    <row r="2433" spans="1:2" x14ac:dyDescent="0.4">
      <c r="A2433" t="s">
        <v>2432</v>
      </c>
      <c r="B2433">
        <v>1.9</v>
      </c>
    </row>
    <row r="2434" spans="1:2" x14ac:dyDescent="0.4">
      <c r="A2434" t="s">
        <v>2433</v>
      </c>
      <c r="B2434">
        <v>2.84</v>
      </c>
    </row>
    <row r="2435" spans="1:2" x14ac:dyDescent="0.4">
      <c r="A2435" t="s">
        <v>2434</v>
      </c>
      <c r="B2435">
        <v>2.2999999999999998</v>
      </c>
    </row>
    <row r="2436" spans="1:2" x14ac:dyDescent="0.4">
      <c r="A2436" t="s">
        <v>2435</v>
      </c>
      <c r="B2436">
        <v>2.0299999999999998</v>
      </c>
    </row>
    <row r="2437" spans="1:2" x14ac:dyDescent="0.4">
      <c r="A2437" t="s">
        <v>2436</v>
      </c>
      <c r="B2437">
        <v>3.48</v>
      </c>
    </row>
    <row r="2438" spans="1:2" x14ac:dyDescent="0.4">
      <c r="A2438" t="s">
        <v>2437</v>
      </c>
      <c r="B2438">
        <v>7.84</v>
      </c>
    </row>
    <row r="2439" spans="1:2" x14ac:dyDescent="0.4">
      <c r="A2439" t="s">
        <v>2438</v>
      </c>
      <c r="B2439">
        <v>1.8</v>
      </c>
    </row>
    <row r="2440" spans="1:2" x14ac:dyDescent="0.4">
      <c r="A2440" t="s">
        <v>2439</v>
      </c>
      <c r="B2440">
        <v>1.9</v>
      </c>
    </row>
    <row r="2441" spans="1:2" x14ac:dyDescent="0.4">
      <c r="A2441" t="s">
        <v>2440</v>
      </c>
      <c r="B2441">
        <v>2.0299999999999998</v>
      </c>
    </row>
    <row r="2442" spans="1:2" x14ac:dyDescent="0.4">
      <c r="A2442" t="s">
        <v>2441</v>
      </c>
      <c r="B2442">
        <v>2.67</v>
      </c>
    </row>
    <row r="2443" spans="1:2" x14ac:dyDescent="0.4">
      <c r="A2443" t="s">
        <v>2442</v>
      </c>
      <c r="B2443">
        <v>2.0299999999999998</v>
      </c>
    </row>
    <row r="2444" spans="1:2" x14ac:dyDescent="0.4">
      <c r="A2444" t="s">
        <v>2443</v>
      </c>
      <c r="B2444">
        <v>2.41</v>
      </c>
    </row>
    <row r="2445" spans="1:2" x14ac:dyDescent="0.4">
      <c r="A2445" t="s">
        <v>2444</v>
      </c>
      <c r="B2445">
        <v>6.04</v>
      </c>
    </row>
    <row r="2446" spans="1:2" x14ac:dyDescent="0.4">
      <c r="A2446" t="s">
        <v>2445</v>
      </c>
      <c r="B2446">
        <v>3.42</v>
      </c>
    </row>
    <row r="2447" spans="1:2" x14ac:dyDescent="0.4">
      <c r="A2447" t="s">
        <v>2446</v>
      </c>
      <c r="B2447">
        <v>3.79</v>
      </c>
    </row>
    <row r="2448" spans="1:2" x14ac:dyDescent="0.4">
      <c r="A2448" t="s">
        <v>2447</v>
      </c>
      <c r="B2448">
        <v>1.88</v>
      </c>
    </row>
    <row r="2449" spans="1:2" x14ac:dyDescent="0.4">
      <c r="A2449" t="s">
        <v>2448</v>
      </c>
      <c r="B2449">
        <v>2.48</v>
      </c>
    </row>
    <row r="2450" spans="1:2" x14ac:dyDescent="0.4">
      <c r="A2450" t="s">
        <v>2449</v>
      </c>
      <c r="B2450">
        <v>6.34</v>
      </c>
    </row>
    <row r="2451" spans="1:2" x14ac:dyDescent="0.4">
      <c r="A2451" t="s">
        <v>2450</v>
      </c>
      <c r="B2451">
        <v>2.81</v>
      </c>
    </row>
    <row r="2452" spans="1:2" x14ac:dyDescent="0.4">
      <c r="A2452" t="s">
        <v>2451</v>
      </c>
      <c r="B2452">
        <v>3.13</v>
      </c>
    </row>
    <row r="2453" spans="1:2" x14ac:dyDescent="0.4">
      <c r="A2453" t="s">
        <v>2452</v>
      </c>
      <c r="B2453">
        <v>1.17</v>
      </c>
    </row>
    <row r="2454" spans="1:2" x14ac:dyDescent="0.4">
      <c r="A2454" t="s">
        <v>2453</v>
      </c>
      <c r="B2454">
        <v>3.2</v>
      </c>
    </row>
    <row r="2455" spans="1:2" x14ac:dyDescent="0.4">
      <c r="A2455" t="s">
        <v>2454</v>
      </c>
      <c r="B2455">
        <v>2.64</v>
      </c>
    </row>
    <row r="2456" spans="1:2" x14ac:dyDescent="0.4">
      <c r="A2456" t="s">
        <v>2455</v>
      </c>
      <c r="B2456">
        <v>3.2</v>
      </c>
    </row>
    <row r="2457" spans="1:2" x14ac:dyDescent="0.4">
      <c r="A2457" t="s">
        <v>2456</v>
      </c>
      <c r="B2457">
        <v>2.89</v>
      </c>
    </row>
    <row r="2458" spans="1:2" x14ac:dyDescent="0.4">
      <c r="A2458" t="s">
        <v>2457</v>
      </c>
      <c r="B2458">
        <v>1.57</v>
      </c>
    </row>
    <row r="2459" spans="1:2" x14ac:dyDescent="0.4">
      <c r="A2459" t="s">
        <v>2458</v>
      </c>
      <c r="B2459">
        <v>2.98</v>
      </c>
    </row>
    <row r="2460" spans="1:2" x14ac:dyDescent="0.4">
      <c r="A2460" t="s">
        <v>2459</v>
      </c>
      <c r="B2460">
        <v>2.0299999999999998</v>
      </c>
    </row>
    <row r="2461" spans="1:2" x14ac:dyDescent="0.4">
      <c r="A2461" t="s">
        <v>2460</v>
      </c>
      <c r="B2461">
        <v>4.84</v>
      </c>
    </row>
    <row r="2462" spans="1:2" x14ac:dyDescent="0.4">
      <c r="A2462" t="s">
        <v>2461</v>
      </c>
      <c r="B2462">
        <v>1.93</v>
      </c>
    </row>
    <row r="2463" spans="1:2" x14ac:dyDescent="0.4">
      <c r="A2463" t="s">
        <v>2462</v>
      </c>
      <c r="B2463">
        <v>8.34</v>
      </c>
    </row>
    <row r="2464" spans="1:2" x14ac:dyDescent="0.4">
      <c r="A2464" t="s">
        <v>2463</v>
      </c>
      <c r="B2464">
        <v>1.96</v>
      </c>
    </row>
    <row r="2465" spans="1:2" x14ac:dyDescent="0.4">
      <c r="A2465" t="s">
        <v>2464</v>
      </c>
      <c r="B2465">
        <v>3.4</v>
      </c>
    </row>
    <row r="2466" spans="1:2" x14ac:dyDescent="0.4">
      <c r="A2466" t="s">
        <v>2465</v>
      </c>
      <c r="B2466">
        <v>3.61</v>
      </c>
    </row>
    <row r="2467" spans="1:2" x14ac:dyDescent="0.4">
      <c r="A2467" t="s">
        <v>2466</v>
      </c>
      <c r="B2467">
        <v>2.96</v>
      </c>
    </row>
    <row r="2468" spans="1:2" x14ac:dyDescent="0.4">
      <c r="A2468" t="s">
        <v>2467</v>
      </c>
      <c r="B2468">
        <v>4.04</v>
      </c>
    </row>
    <row r="2469" spans="1:2" x14ac:dyDescent="0.4">
      <c r="A2469" t="s">
        <v>2468</v>
      </c>
      <c r="B2469">
        <v>2.76</v>
      </c>
    </row>
    <row r="2470" spans="1:2" x14ac:dyDescent="0.4">
      <c r="A2470" t="s">
        <v>2469</v>
      </c>
      <c r="B2470">
        <v>5.54</v>
      </c>
    </row>
    <row r="2471" spans="1:2" x14ac:dyDescent="0.4">
      <c r="A2471" t="s">
        <v>2470</v>
      </c>
      <c r="B2471">
        <v>2.5099999999999998</v>
      </c>
    </row>
    <row r="2472" spans="1:2" x14ac:dyDescent="0.4">
      <c r="A2472" t="s">
        <v>2471</v>
      </c>
      <c r="B2472">
        <v>7.54</v>
      </c>
    </row>
    <row r="2473" spans="1:2" x14ac:dyDescent="0.4">
      <c r="A2473" t="s">
        <v>2472</v>
      </c>
      <c r="B2473">
        <v>1.58</v>
      </c>
    </row>
    <row r="2474" spans="1:2" x14ac:dyDescent="0.4">
      <c r="A2474" t="s">
        <v>2473</v>
      </c>
      <c r="B2474">
        <v>2.21</v>
      </c>
    </row>
    <row r="2475" spans="1:2" x14ac:dyDescent="0.4">
      <c r="A2475" t="s">
        <v>2474</v>
      </c>
      <c r="B2475">
        <v>1.83</v>
      </c>
    </row>
    <row r="2476" spans="1:2" x14ac:dyDescent="0.4">
      <c r="A2476" t="s">
        <v>2475</v>
      </c>
      <c r="B2476">
        <v>2.79</v>
      </c>
    </row>
    <row r="2477" spans="1:2" x14ac:dyDescent="0.4">
      <c r="A2477" t="s">
        <v>2476</v>
      </c>
      <c r="B2477">
        <v>2.11</v>
      </c>
    </row>
    <row r="2478" spans="1:2" x14ac:dyDescent="0.4">
      <c r="A2478" t="s">
        <v>2477</v>
      </c>
      <c r="B2478">
        <v>2.9</v>
      </c>
    </row>
    <row r="2479" spans="1:2" x14ac:dyDescent="0.4">
      <c r="A2479" t="s">
        <v>2478</v>
      </c>
      <c r="B2479">
        <v>1.55</v>
      </c>
    </row>
    <row r="2480" spans="1:2" x14ac:dyDescent="0.4">
      <c r="A2480" t="s">
        <v>2479</v>
      </c>
      <c r="B2480">
        <v>4.34</v>
      </c>
    </row>
    <row r="2481" spans="1:2" x14ac:dyDescent="0.4">
      <c r="A2481" t="s">
        <v>2480</v>
      </c>
      <c r="B2481">
        <v>2.5499999999999998</v>
      </c>
    </row>
    <row r="2482" spans="1:2" x14ac:dyDescent="0.4">
      <c r="A2482" t="s">
        <v>2481</v>
      </c>
      <c r="B2482">
        <v>2.0699999999999998</v>
      </c>
    </row>
    <row r="2483" spans="1:2" x14ac:dyDescent="0.4">
      <c r="A2483" t="s">
        <v>2482</v>
      </c>
      <c r="B2483">
        <v>2.34</v>
      </c>
    </row>
    <row r="2484" spans="1:2" x14ac:dyDescent="0.4">
      <c r="A2484" t="s">
        <v>2483</v>
      </c>
      <c r="B2484">
        <v>2.93</v>
      </c>
    </row>
    <row r="2485" spans="1:2" x14ac:dyDescent="0.4">
      <c r="A2485" t="s">
        <v>2484</v>
      </c>
      <c r="B2485">
        <v>1.35</v>
      </c>
    </row>
    <row r="2486" spans="1:2" x14ac:dyDescent="0.4">
      <c r="A2486" t="s">
        <v>2485</v>
      </c>
      <c r="B2486">
        <v>4.46</v>
      </c>
    </row>
    <row r="2487" spans="1:2" x14ac:dyDescent="0.4">
      <c r="A2487" t="s">
        <v>2486</v>
      </c>
      <c r="B2487">
        <v>2.16</v>
      </c>
    </row>
    <row r="2488" spans="1:2" x14ac:dyDescent="0.4">
      <c r="A2488" t="s">
        <v>2487</v>
      </c>
      <c r="B2488">
        <v>5.85</v>
      </c>
    </row>
    <row r="2489" spans="1:2" x14ac:dyDescent="0.4">
      <c r="A2489" t="s">
        <v>2488</v>
      </c>
      <c r="B2489">
        <v>2.17</v>
      </c>
    </row>
    <row r="2490" spans="1:2" x14ac:dyDescent="0.4">
      <c r="A2490" t="s">
        <v>2489</v>
      </c>
      <c r="B2490">
        <v>1.64</v>
      </c>
    </row>
    <row r="2491" spans="1:2" x14ac:dyDescent="0.4">
      <c r="A2491" t="s">
        <v>2490</v>
      </c>
      <c r="B2491">
        <v>2.23</v>
      </c>
    </row>
    <row r="2492" spans="1:2" x14ac:dyDescent="0.4">
      <c r="A2492" t="s">
        <v>2491</v>
      </c>
      <c r="B2492">
        <v>1.95</v>
      </c>
    </row>
    <row r="2493" spans="1:2" x14ac:dyDescent="0.4">
      <c r="A2493" t="s">
        <v>2492</v>
      </c>
      <c r="B2493">
        <v>9.34</v>
      </c>
    </row>
    <row r="2494" spans="1:2" x14ac:dyDescent="0.4">
      <c r="A2494" t="s">
        <v>2493</v>
      </c>
      <c r="B2494">
        <v>2.0699999999999998</v>
      </c>
    </row>
    <row r="2495" spans="1:2" x14ac:dyDescent="0.4">
      <c r="A2495" t="s">
        <v>2494</v>
      </c>
      <c r="B2495">
        <v>3.07</v>
      </c>
    </row>
    <row r="2496" spans="1:2" x14ac:dyDescent="0.4">
      <c r="A2496" t="s">
        <v>2495</v>
      </c>
      <c r="B2496">
        <v>2.31</v>
      </c>
    </row>
    <row r="2497" spans="1:2" x14ac:dyDescent="0.4">
      <c r="A2497" t="s">
        <v>2496</v>
      </c>
      <c r="B2497">
        <v>3.84</v>
      </c>
    </row>
    <row r="2498" spans="1:2" x14ac:dyDescent="0.4">
      <c r="A2498" t="s">
        <v>2497</v>
      </c>
      <c r="B2498">
        <v>6.55</v>
      </c>
    </row>
    <row r="2499" spans="1:2" x14ac:dyDescent="0.4">
      <c r="A2499" t="s">
        <v>2498</v>
      </c>
      <c r="B2499">
        <v>3.15</v>
      </c>
    </row>
    <row r="2500" spans="1:2" x14ac:dyDescent="0.4">
      <c r="A2500" t="s">
        <v>2499</v>
      </c>
      <c r="B2500">
        <v>1.1599999999999999</v>
      </c>
    </row>
    <row r="2501" spans="1:2" x14ac:dyDescent="0.4">
      <c r="A2501" t="s">
        <v>2500</v>
      </c>
      <c r="B2501">
        <v>1.86</v>
      </c>
    </row>
    <row r="2502" spans="1:2" x14ac:dyDescent="0.4">
      <c r="A2502" t="s">
        <v>2501</v>
      </c>
      <c r="B2502">
        <v>2.2799999999999998</v>
      </c>
    </row>
    <row r="2503" spans="1:2" x14ac:dyDescent="0.4">
      <c r="A2503" t="s">
        <v>2502</v>
      </c>
      <c r="B2503">
        <v>9.34</v>
      </c>
    </row>
    <row r="2504" spans="1:2" x14ac:dyDescent="0.4">
      <c r="A2504" t="s">
        <v>2503</v>
      </c>
      <c r="B2504">
        <v>2.74</v>
      </c>
    </row>
    <row r="2505" spans="1:2" x14ac:dyDescent="0.4">
      <c r="A2505" t="s">
        <v>2504</v>
      </c>
      <c r="B2505">
        <v>1.82</v>
      </c>
    </row>
    <row r="2506" spans="1:2" x14ac:dyDescent="0.4">
      <c r="A2506" t="s">
        <v>2505</v>
      </c>
      <c r="B2506">
        <v>1.22</v>
      </c>
    </row>
    <row r="2507" spans="1:2" x14ac:dyDescent="0.4">
      <c r="A2507" t="s">
        <v>2506</v>
      </c>
      <c r="B2507">
        <v>1.77</v>
      </c>
    </row>
    <row r="2508" spans="1:2" x14ac:dyDescent="0.4">
      <c r="A2508" t="s">
        <v>2507</v>
      </c>
      <c r="B2508">
        <v>1.53</v>
      </c>
    </row>
    <row r="2509" spans="1:2" x14ac:dyDescent="0.4">
      <c r="A2509" t="s">
        <v>2508</v>
      </c>
      <c r="B2509">
        <v>1.89</v>
      </c>
    </row>
    <row r="2510" spans="1:2" x14ac:dyDescent="0.4">
      <c r="A2510" t="s">
        <v>2509</v>
      </c>
      <c r="B2510">
        <v>4.05</v>
      </c>
    </row>
    <row r="2511" spans="1:2" x14ac:dyDescent="0.4">
      <c r="A2511" t="s">
        <v>2510</v>
      </c>
      <c r="B2511">
        <v>1.65</v>
      </c>
    </row>
    <row r="2512" spans="1:2" x14ac:dyDescent="0.4">
      <c r="A2512" t="s">
        <v>2511</v>
      </c>
      <c r="B2512">
        <v>2.5099999999999998</v>
      </c>
    </row>
    <row r="2513" spans="1:2" x14ac:dyDescent="0.4">
      <c r="A2513" t="s">
        <v>2512</v>
      </c>
      <c r="B2513">
        <v>2.34</v>
      </c>
    </row>
    <row r="2514" spans="1:2" x14ac:dyDescent="0.4">
      <c r="A2514" t="s">
        <v>2513</v>
      </c>
      <c r="B2514">
        <v>2.92</v>
      </c>
    </row>
    <row r="2515" spans="1:2" x14ac:dyDescent="0.4">
      <c r="A2515" t="s">
        <v>2514</v>
      </c>
      <c r="B2515">
        <v>2.0099999999999998</v>
      </c>
    </row>
    <row r="2516" spans="1:2" x14ac:dyDescent="0.4">
      <c r="A2516" t="s">
        <v>2515</v>
      </c>
      <c r="B2516">
        <v>2.73</v>
      </c>
    </row>
    <row r="2517" spans="1:2" x14ac:dyDescent="0.4">
      <c r="A2517" t="s">
        <v>2516</v>
      </c>
      <c r="B2517">
        <v>6.55</v>
      </c>
    </row>
    <row r="2518" spans="1:2" x14ac:dyDescent="0.4">
      <c r="A2518" t="s">
        <v>2517</v>
      </c>
      <c r="B2518">
        <v>2.29</v>
      </c>
    </row>
    <row r="2519" spans="1:2" x14ac:dyDescent="0.4">
      <c r="A2519" t="s">
        <v>2518</v>
      </c>
      <c r="B2519">
        <v>1.61</v>
      </c>
    </row>
    <row r="2520" spans="1:2" x14ac:dyDescent="0.4">
      <c r="A2520" t="s">
        <v>2519</v>
      </c>
      <c r="B2520">
        <v>2.2599999999999998</v>
      </c>
    </row>
    <row r="2521" spans="1:2" x14ac:dyDescent="0.4">
      <c r="A2521" t="s">
        <v>2520</v>
      </c>
      <c r="B2521">
        <v>2.83</v>
      </c>
    </row>
    <row r="2522" spans="1:2" x14ac:dyDescent="0.4">
      <c r="A2522" t="s">
        <v>2521</v>
      </c>
      <c r="B2522">
        <v>2.52</v>
      </c>
    </row>
    <row r="2523" spans="1:2" x14ac:dyDescent="0.4">
      <c r="A2523" t="s">
        <v>2522</v>
      </c>
      <c r="B2523">
        <v>4.79</v>
      </c>
    </row>
    <row r="2524" spans="1:2" x14ac:dyDescent="0.4">
      <c r="A2524" t="s">
        <v>2523</v>
      </c>
      <c r="B2524">
        <v>3.54</v>
      </c>
    </row>
    <row r="2525" spans="1:2" x14ac:dyDescent="0.4">
      <c r="A2525" t="s">
        <v>2524</v>
      </c>
      <c r="B2525">
        <v>2.78</v>
      </c>
    </row>
    <row r="2526" spans="1:2" x14ac:dyDescent="0.4">
      <c r="A2526" t="s">
        <v>2525</v>
      </c>
      <c r="B2526">
        <v>3.08</v>
      </c>
    </row>
    <row r="2527" spans="1:2" x14ac:dyDescent="0.4">
      <c r="A2527" t="s">
        <v>2526</v>
      </c>
      <c r="B2527">
        <v>2.83</v>
      </c>
    </row>
    <row r="2528" spans="1:2" x14ac:dyDescent="0.4">
      <c r="A2528" t="s">
        <v>2527</v>
      </c>
      <c r="B2528">
        <v>5.93</v>
      </c>
    </row>
    <row r="2529" spans="1:2" x14ac:dyDescent="0.4">
      <c r="A2529" t="s">
        <v>2528</v>
      </c>
      <c r="B2529">
        <v>2.6</v>
      </c>
    </row>
    <row r="2530" spans="1:2" x14ac:dyDescent="0.4">
      <c r="A2530" t="s">
        <v>2529</v>
      </c>
      <c r="B2530">
        <v>2.99</v>
      </c>
    </row>
    <row r="2531" spans="1:2" x14ac:dyDescent="0.4">
      <c r="A2531" t="s">
        <v>2530</v>
      </c>
      <c r="B2531">
        <v>2.7</v>
      </c>
    </row>
    <row r="2532" spans="1:2" x14ac:dyDescent="0.4">
      <c r="A2532" t="s">
        <v>2531</v>
      </c>
      <c r="B2532">
        <v>2.79</v>
      </c>
    </row>
    <row r="2533" spans="1:2" x14ac:dyDescent="0.4">
      <c r="A2533" t="s">
        <v>2532</v>
      </c>
      <c r="B2533">
        <v>4.05</v>
      </c>
    </row>
    <row r="2534" spans="1:2" x14ac:dyDescent="0.4">
      <c r="A2534" t="s">
        <v>2533</v>
      </c>
      <c r="B2534">
        <v>2.82</v>
      </c>
    </row>
    <row r="2535" spans="1:2" x14ac:dyDescent="0.4">
      <c r="A2535" t="s">
        <v>2534</v>
      </c>
      <c r="B2535">
        <v>2.48</v>
      </c>
    </row>
    <row r="2536" spans="1:2" x14ac:dyDescent="0.4">
      <c r="A2536" t="s">
        <v>2535</v>
      </c>
      <c r="B2536">
        <v>2.23</v>
      </c>
    </row>
    <row r="2537" spans="1:2" x14ac:dyDescent="0.4">
      <c r="A2537" t="s">
        <v>2536</v>
      </c>
      <c r="B2537">
        <v>2.4700000000000002</v>
      </c>
    </row>
    <row r="2538" spans="1:2" x14ac:dyDescent="0.4">
      <c r="A2538" t="s">
        <v>2537</v>
      </c>
      <c r="B2538">
        <v>4.28</v>
      </c>
    </row>
    <row r="2539" spans="1:2" x14ac:dyDescent="0.4">
      <c r="A2539" t="s">
        <v>2538</v>
      </c>
      <c r="B2539">
        <v>6.29</v>
      </c>
    </row>
    <row r="2540" spans="1:2" x14ac:dyDescent="0.4">
      <c r="A2540" t="s">
        <v>2539</v>
      </c>
      <c r="B2540">
        <v>2.84</v>
      </c>
    </row>
    <row r="2541" spans="1:2" x14ac:dyDescent="0.4">
      <c r="A2541" t="s">
        <v>2540</v>
      </c>
      <c r="B2541">
        <v>3.23</v>
      </c>
    </row>
    <row r="2542" spans="1:2" x14ac:dyDescent="0.4">
      <c r="A2542" t="s">
        <v>2541</v>
      </c>
      <c r="B2542">
        <v>2.0099999999999998</v>
      </c>
    </row>
    <row r="2543" spans="1:2" x14ac:dyDescent="0.4">
      <c r="A2543" t="s">
        <v>2542</v>
      </c>
      <c r="B2543">
        <v>9.0399999999999991</v>
      </c>
    </row>
    <row r="2544" spans="1:2" x14ac:dyDescent="0.4">
      <c r="A2544" t="s">
        <v>2543</v>
      </c>
      <c r="B2544">
        <v>6.54</v>
      </c>
    </row>
    <row r="2545" spans="1:2" x14ac:dyDescent="0.4">
      <c r="A2545" t="s">
        <v>2544</v>
      </c>
      <c r="B2545">
        <v>3.06</v>
      </c>
    </row>
    <row r="2546" spans="1:2" x14ac:dyDescent="0.4">
      <c r="A2546" t="s">
        <v>2545</v>
      </c>
      <c r="B2546">
        <v>2.33</v>
      </c>
    </row>
    <row r="2547" spans="1:2" x14ac:dyDescent="0.4">
      <c r="A2547" t="s">
        <v>2546</v>
      </c>
      <c r="B2547">
        <v>3.73</v>
      </c>
    </row>
    <row r="2548" spans="1:2" x14ac:dyDescent="0.4">
      <c r="A2548" t="s">
        <v>2547</v>
      </c>
      <c r="B2548">
        <v>3.72</v>
      </c>
    </row>
    <row r="2549" spans="1:2" x14ac:dyDescent="0.4">
      <c r="A2549" t="s">
        <v>2548</v>
      </c>
      <c r="B2549">
        <v>2.08</v>
      </c>
    </row>
    <row r="2550" spans="1:2" x14ac:dyDescent="0.4">
      <c r="A2550" t="s">
        <v>2549</v>
      </c>
      <c r="B2550">
        <v>1.79</v>
      </c>
    </row>
    <row r="2551" spans="1:2" x14ac:dyDescent="0.4">
      <c r="A2551" t="s">
        <v>2550</v>
      </c>
      <c r="B2551">
        <v>1.8</v>
      </c>
    </row>
    <row r="2552" spans="1:2" x14ac:dyDescent="0.4">
      <c r="A2552" t="s">
        <v>2551</v>
      </c>
      <c r="B2552">
        <v>1.92</v>
      </c>
    </row>
    <row r="2553" spans="1:2" x14ac:dyDescent="0.4">
      <c r="A2553" t="s">
        <v>2552</v>
      </c>
      <c r="B2553">
        <v>1.36</v>
      </c>
    </row>
    <row r="2554" spans="1:2" x14ac:dyDescent="0.4">
      <c r="A2554" t="s">
        <v>2553</v>
      </c>
      <c r="B2554">
        <v>6.8</v>
      </c>
    </row>
    <row r="2555" spans="1:2" x14ac:dyDescent="0.4">
      <c r="A2555" t="s">
        <v>2554</v>
      </c>
      <c r="B2555">
        <v>1.72</v>
      </c>
    </row>
    <row r="2556" spans="1:2" x14ac:dyDescent="0.4">
      <c r="A2556" t="s">
        <v>2555</v>
      </c>
      <c r="B2556">
        <v>1.89</v>
      </c>
    </row>
    <row r="2557" spans="1:2" x14ac:dyDescent="0.4">
      <c r="A2557" t="s">
        <v>2556</v>
      </c>
      <c r="B2557">
        <v>8.5399999999999991</v>
      </c>
    </row>
    <row r="2558" spans="1:2" x14ac:dyDescent="0.4">
      <c r="A2558" t="s">
        <v>2557</v>
      </c>
      <c r="B2558">
        <v>9.0399999999999991</v>
      </c>
    </row>
    <row r="2559" spans="1:2" x14ac:dyDescent="0.4">
      <c r="A2559" t="s">
        <v>2558</v>
      </c>
      <c r="B2559">
        <v>3.28</v>
      </c>
    </row>
    <row r="2560" spans="1:2" x14ac:dyDescent="0.4">
      <c r="A2560" t="s">
        <v>2559</v>
      </c>
      <c r="B2560">
        <v>2.87</v>
      </c>
    </row>
    <row r="2561" spans="1:2" x14ac:dyDescent="0.4">
      <c r="A2561" t="s">
        <v>2560</v>
      </c>
      <c r="B2561">
        <v>2.95</v>
      </c>
    </row>
    <row r="2562" spans="1:2" x14ac:dyDescent="0.4">
      <c r="A2562" t="s">
        <v>2561</v>
      </c>
      <c r="B2562">
        <v>2.2999999999999998</v>
      </c>
    </row>
    <row r="2563" spans="1:2" x14ac:dyDescent="0.4">
      <c r="A2563" t="s">
        <v>2562</v>
      </c>
      <c r="B2563">
        <v>3.04</v>
      </c>
    </row>
    <row r="2564" spans="1:2" x14ac:dyDescent="0.4">
      <c r="A2564" t="s">
        <v>2563</v>
      </c>
      <c r="B2564">
        <v>2</v>
      </c>
    </row>
    <row r="2565" spans="1:2" x14ac:dyDescent="0.4">
      <c r="A2565" t="s">
        <v>2564</v>
      </c>
      <c r="B2565">
        <v>3.17</v>
      </c>
    </row>
    <row r="2566" spans="1:2" x14ac:dyDescent="0.4">
      <c r="A2566" t="s">
        <v>2565</v>
      </c>
      <c r="B2566">
        <v>1.41</v>
      </c>
    </row>
    <row r="2567" spans="1:2" x14ac:dyDescent="0.4">
      <c r="A2567" t="s">
        <v>2566</v>
      </c>
      <c r="B2567">
        <v>6.04</v>
      </c>
    </row>
    <row r="2568" spans="1:2" x14ac:dyDescent="0.4">
      <c r="A2568" t="s">
        <v>2567</v>
      </c>
      <c r="B2568">
        <v>3.14</v>
      </c>
    </row>
    <row r="2569" spans="1:2" x14ac:dyDescent="0.4">
      <c r="A2569" t="s">
        <v>2568</v>
      </c>
      <c r="B2569">
        <v>4.75</v>
      </c>
    </row>
    <row r="2570" spans="1:2" x14ac:dyDescent="0.4">
      <c r="A2570" t="s">
        <v>2569</v>
      </c>
      <c r="B2570">
        <v>2.38</v>
      </c>
    </row>
    <row r="2571" spans="1:2" x14ac:dyDescent="0.4">
      <c r="A2571" t="s">
        <v>2570</v>
      </c>
      <c r="B2571">
        <v>2.2999999999999998</v>
      </c>
    </row>
    <row r="2572" spans="1:2" x14ac:dyDescent="0.4">
      <c r="A2572" t="s">
        <v>2571</v>
      </c>
      <c r="B2572">
        <v>2.04</v>
      </c>
    </row>
    <row r="2573" spans="1:2" x14ac:dyDescent="0.4">
      <c r="A2573" t="s">
        <v>2572</v>
      </c>
      <c r="B2573">
        <v>4.84</v>
      </c>
    </row>
    <row r="2574" spans="1:2" x14ac:dyDescent="0.4">
      <c r="A2574" t="s">
        <v>2573</v>
      </c>
      <c r="B2574">
        <v>5.54</v>
      </c>
    </row>
    <row r="2575" spans="1:2" x14ac:dyDescent="0.4">
      <c r="A2575" t="s">
        <v>2574</v>
      </c>
      <c r="B2575">
        <v>1.93</v>
      </c>
    </row>
    <row r="2576" spans="1:2" x14ac:dyDescent="0.4">
      <c r="A2576" t="s">
        <v>2575</v>
      </c>
      <c r="B2576">
        <v>4.2699999999999996</v>
      </c>
    </row>
    <row r="2577" spans="1:2" x14ac:dyDescent="0.4">
      <c r="A2577" t="s">
        <v>2576</v>
      </c>
      <c r="B2577">
        <v>4.34</v>
      </c>
    </row>
    <row r="2578" spans="1:2" x14ac:dyDescent="0.4">
      <c r="A2578" t="s">
        <v>2577</v>
      </c>
      <c r="B2578">
        <v>2.59</v>
      </c>
    </row>
    <row r="2579" spans="1:2" x14ac:dyDescent="0.4">
      <c r="A2579" t="s">
        <v>2578</v>
      </c>
      <c r="B2579">
        <v>3.15</v>
      </c>
    </row>
    <row r="2580" spans="1:2" x14ac:dyDescent="0.4">
      <c r="A2580" t="s">
        <v>2579</v>
      </c>
      <c r="B2580">
        <v>3.1</v>
      </c>
    </row>
    <row r="2581" spans="1:2" x14ac:dyDescent="0.4">
      <c r="A2581" t="s">
        <v>2580</v>
      </c>
      <c r="B2581">
        <v>2.91</v>
      </c>
    </row>
    <row r="2582" spans="1:2" x14ac:dyDescent="0.4">
      <c r="A2582" t="s">
        <v>2581</v>
      </c>
      <c r="B2582">
        <v>4.3899999999999997</v>
      </c>
    </row>
    <row r="2583" spans="1:2" x14ac:dyDescent="0.4">
      <c r="A2583" t="s">
        <v>2582</v>
      </c>
      <c r="B2583">
        <v>2.2400000000000002</v>
      </c>
    </row>
    <row r="2584" spans="1:2" x14ac:dyDescent="0.4">
      <c r="A2584" t="s">
        <v>2583</v>
      </c>
      <c r="B2584">
        <v>2.71</v>
      </c>
    </row>
    <row r="2585" spans="1:2" x14ac:dyDescent="0.4">
      <c r="A2585" t="s">
        <v>2584</v>
      </c>
      <c r="B2585">
        <v>2.13</v>
      </c>
    </row>
    <row r="2586" spans="1:2" x14ac:dyDescent="0.4">
      <c r="A2586" t="s">
        <v>2585</v>
      </c>
      <c r="B2586">
        <v>3.38</v>
      </c>
    </row>
    <row r="2587" spans="1:2" x14ac:dyDescent="0.4">
      <c r="A2587" t="s">
        <v>2586</v>
      </c>
      <c r="B2587">
        <v>5.38</v>
      </c>
    </row>
    <row r="2588" spans="1:2" x14ac:dyDescent="0.4">
      <c r="A2588" t="s">
        <v>2587</v>
      </c>
      <c r="B2588">
        <v>2.81</v>
      </c>
    </row>
    <row r="2589" spans="1:2" x14ac:dyDescent="0.4">
      <c r="A2589" t="s">
        <v>2588</v>
      </c>
      <c r="B2589">
        <v>3.5</v>
      </c>
    </row>
    <row r="2590" spans="1:2" x14ac:dyDescent="0.4">
      <c r="A2590" t="s">
        <v>2589</v>
      </c>
      <c r="B2590">
        <v>1.26</v>
      </c>
    </row>
    <row r="2591" spans="1:2" x14ac:dyDescent="0.4">
      <c r="A2591" t="s">
        <v>2590</v>
      </c>
      <c r="B2591">
        <v>1.85</v>
      </c>
    </row>
    <row r="2592" spans="1:2" x14ac:dyDescent="0.4">
      <c r="A2592" t="s">
        <v>2591</v>
      </c>
      <c r="B2592">
        <v>3.62</v>
      </c>
    </row>
    <row r="2593" spans="1:2" x14ac:dyDescent="0.4">
      <c r="A2593" t="s">
        <v>2592</v>
      </c>
      <c r="B2593">
        <v>6.54</v>
      </c>
    </row>
    <row r="2594" spans="1:2" x14ac:dyDescent="0.4">
      <c r="A2594" t="s">
        <v>2593</v>
      </c>
      <c r="B2594">
        <v>2.86</v>
      </c>
    </row>
    <row r="2595" spans="1:2" x14ac:dyDescent="0.4">
      <c r="A2595" t="s">
        <v>2594</v>
      </c>
      <c r="B2595">
        <v>1.32</v>
      </c>
    </row>
    <row r="2596" spans="1:2" x14ac:dyDescent="0.4">
      <c r="A2596" t="s">
        <v>2595</v>
      </c>
      <c r="B2596">
        <v>3.86</v>
      </c>
    </row>
    <row r="2597" spans="1:2" x14ac:dyDescent="0.4">
      <c r="A2597" t="s">
        <v>2596</v>
      </c>
      <c r="B2597">
        <v>2.4300000000000002</v>
      </c>
    </row>
    <row r="2598" spans="1:2" x14ac:dyDescent="0.4">
      <c r="A2598" t="s">
        <v>2597</v>
      </c>
      <c r="B2598">
        <v>3.32</v>
      </c>
    </row>
    <row r="2599" spans="1:2" x14ac:dyDescent="0.4">
      <c r="A2599" t="s">
        <v>2598</v>
      </c>
      <c r="B2599">
        <v>1.5</v>
      </c>
    </row>
    <row r="2600" spans="1:2" x14ac:dyDescent="0.4">
      <c r="A2600" t="s">
        <v>2599</v>
      </c>
      <c r="B2600">
        <v>11.54</v>
      </c>
    </row>
    <row r="2601" spans="1:2" x14ac:dyDescent="0.4">
      <c r="A2601" t="s">
        <v>2600</v>
      </c>
      <c r="B2601">
        <v>2.95</v>
      </c>
    </row>
    <row r="2602" spans="1:2" x14ac:dyDescent="0.4">
      <c r="A2602" t="s">
        <v>2601</v>
      </c>
      <c r="B2602">
        <v>1.17</v>
      </c>
    </row>
    <row r="2603" spans="1:2" x14ac:dyDescent="0.4">
      <c r="A2603" t="s">
        <v>2602</v>
      </c>
      <c r="B2603">
        <v>2.37</v>
      </c>
    </row>
    <row r="2604" spans="1:2" x14ac:dyDescent="0.4">
      <c r="A2604" t="s">
        <v>2603</v>
      </c>
      <c r="B2604">
        <v>3.06</v>
      </c>
    </row>
    <row r="2605" spans="1:2" x14ac:dyDescent="0.4">
      <c r="A2605" t="s">
        <v>2604</v>
      </c>
      <c r="B2605">
        <v>2.5099999999999998</v>
      </c>
    </row>
    <row r="2606" spans="1:2" x14ac:dyDescent="0.4">
      <c r="A2606" t="s">
        <v>2605</v>
      </c>
      <c r="B2606">
        <v>2.48</v>
      </c>
    </row>
    <row r="2607" spans="1:2" x14ac:dyDescent="0.4">
      <c r="A2607" t="s">
        <v>2606</v>
      </c>
      <c r="B2607">
        <v>2.59</v>
      </c>
    </row>
    <row r="2608" spans="1:2" x14ac:dyDescent="0.4">
      <c r="A2608" t="s">
        <v>2607</v>
      </c>
      <c r="B2608">
        <v>2.2599999999999998</v>
      </c>
    </row>
    <row r="2609" spans="1:2" x14ac:dyDescent="0.4">
      <c r="A2609" t="s">
        <v>2608</v>
      </c>
      <c r="B2609">
        <v>1.24</v>
      </c>
    </row>
    <row r="2610" spans="1:2" x14ac:dyDescent="0.4">
      <c r="A2610" t="s">
        <v>2609</v>
      </c>
      <c r="B2610">
        <v>5.84</v>
      </c>
    </row>
    <row r="2611" spans="1:2" x14ac:dyDescent="0.4">
      <c r="A2611" t="s">
        <v>2610</v>
      </c>
      <c r="B2611">
        <v>2.06</v>
      </c>
    </row>
    <row r="2612" spans="1:2" x14ac:dyDescent="0.4">
      <c r="A2612" t="s">
        <v>2611</v>
      </c>
      <c r="B2612">
        <v>2.64</v>
      </c>
    </row>
    <row r="2613" spans="1:2" x14ac:dyDescent="0.4">
      <c r="A2613" t="s">
        <v>2612</v>
      </c>
      <c r="B2613">
        <v>1.2</v>
      </c>
    </row>
    <row r="2614" spans="1:2" x14ac:dyDescent="0.4">
      <c r="A2614" t="s">
        <v>2613</v>
      </c>
      <c r="B2614">
        <v>4.09</v>
      </c>
    </row>
    <row r="2615" spans="1:2" x14ac:dyDescent="0.4">
      <c r="A2615" t="s">
        <v>2614</v>
      </c>
      <c r="B2615">
        <v>2.67</v>
      </c>
    </row>
    <row r="2616" spans="1:2" x14ac:dyDescent="0.4">
      <c r="A2616" t="s">
        <v>2615</v>
      </c>
      <c r="B2616">
        <v>3.77</v>
      </c>
    </row>
    <row r="2617" spans="1:2" x14ac:dyDescent="0.4">
      <c r="A2617" t="s">
        <v>2616</v>
      </c>
      <c r="B2617">
        <v>3.55</v>
      </c>
    </row>
    <row r="2618" spans="1:2" x14ac:dyDescent="0.4">
      <c r="A2618" t="s">
        <v>2617</v>
      </c>
      <c r="B2618">
        <v>1.95</v>
      </c>
    </row>
    <row r="2619" spans="1:2" x14ac:dyDescent="0.4">
      <c r="A2619" t="s">
        <v>2618</v>
      </c>
      <c r="B2619">
        <v>1.4</v>
      </c>
    </row>
    <row r="2620" spans="1:2" x14ac:dyDescent="0.4">
      <c r="A2620" t="s">
        <v>2619</v>
      </c>
      <c r="B2620">
        <v>1.39</v>
      </c>
    </row>
    <row r="2621" spans="1:2" x14ac:dyDescent="0.4">
      <c r="A2621" t="s">
        <v>2620</v>
      </c>
      <c r="B2621">
        <v>4.5599999999999996</v>
      </c>
    </row>
    <row r="2622" spans="1:2" x14ac:dyDescent="0.4">
      <c r="A2622" t="s">
        <v>2621</v>
      </c>
      <c r="B2622">
        <v>2.83</v>
      </c>
    </row>
    <row r="2623" spans="1:2" x14ac:dyDescent="0.4">
      <c r="A2623" t="s">
        <v>2622</v>
      </c>
      <c r="B2623">
        <v>3.32</v>
      </c>
    </row>
    <row r="2624" spans="1:2" x14ac:dyDescent="0.4">
      <c r="A2624" t="s">
        <v>2623</v>
      </c>
      <c r="B2624">
        <v>1.31</v>
      </c>
    </row>
    <row r="2625" spans="1:2" x14ac:dyDescent="0.4">
      <c r="A2625" t="s">
        <v>2624</v>
      </c>
      <c r="B2625">
        <v>4.8600000000000003</v>
      </c>
    </row>
    <row r="2626" spans="1:2" x14ac:dyDescent="0.4">
      <c r="A2626" t="s">
        <v>2625</v>
      </c>
      <c r="B2626">
        <v>5.84</v>
      </c>
    </row>
    <row r="2627" spans="1:2" x14ac:dyDescent="0.4">
      <c r="A2627" t="s">
        <v>2626</v>
      </c>
      <c r="B2627">
        <v>5.84</v>
      </c>
    </row>
    <row r="2628" spans="1:2" x14ac:dyDescent="0.4">
      <c r="A2628" t="s">
        <v>2627</v>
      </c>
      <c r="B2628">
        <v>1.71</v>
      </c>
    </row>
    <row r="2629" spans="1:2" x14ac:dyDescent="0.4">
      <c r="A2629" t="s">
        <v>2628</v>
      </c>
      <c r="B2629">
        <v>2.39</v>
      </c>
    </row>
    <row r="2630" spans="1:2" x14ac:dyDescent="0.4">
      <c r="A2630" t="s">
        <v>2629</v>
      </c>
      <c r="B2630">
        <v>1.65</v>
      </c>
    </row>
    <row r="2631" spans="1:2" x14ac:dyDescent="0.4">
      <c r="A2631" t="s">
        <v>2630</v>
      </c>
      <c r="B2631">
        <v>1.42</v>
      </c>
    </row>
    <row r="2632" spans="1:2" x14ac:dyDescent="0.4">
      <c r="A2632" t="s">
        <v>2631</v>
      </c>
      <c r="B2632">
        <v>3.98</v>
      </c>
    </row>
    <row r="2633" spans="1:2" x14ac:dyDescent="0.4">
      <c r="A2633" t="s">
        <v>2632</v>
      </c>
      <c r="B2633">
        <v>2.75</v>
      </c>
    </row>
    <row r="2634" spans="1:2" x14ac:dyDescent="0.4">
      <c r="A2634" t="s">
        <v>2633</v>
      </c>
      <c r="B2634">
        <v>9.2899999999999991</v>
      </c>
    </row>
    <row r="2635" spans="1:2" x14ac:dyDescent="0.4">
      <c r="A2635" t="s">
        <v>2634</v>
      </c>
      <c r="B2635">
        <v>4.8899999999999997</v>
      </c>
    </row>
    <row r="2636" spans="1:2" x14ac:dyDescent="0.4">
      <c r="A2636" t="s">
        <v>2635</v>
      </c>
      <c r="B2636">
        <v>3.44</v>
      </c>
    </row>
    <row r="2637" spans="1:2" x14ac:dyDescent="0.4">
      <c r="A2637" t="s">
        <v>2636</v>
      </c>
      <c r="B2637">
        <v>3.45</v>
      </c>
    </row>
    <row r="2638" spans="1:2" x14ac:dyDescent="0.4">
      <c r="A2638" t="s">
        <v>2637</v>
      </c>
      <c r="B2638">
        <v>4.1100000000000003</v>
      </c>
    </row>
    <row r="2639" spans="1:2" x14ac:dyDescent="0.4">
      <c r="A2639" t="s">
        <v>2638</v>
      </c>
      <c r="B2639">
        <v>6.93</v>
      </c>
    </row>
    <row r="2640" spans="1:2" x14ac:dyDescent="0.4">
      <c r="A2640" t="s">
        <v>2639</v>
      </c>
      <c r="B2640">
        <v>1.84</v>
      </c>
    </row>
    <row r="2641" spans="1:2" x14ac:dyDescent="0.4">
      <c r="A2641" t="s">
        <v>2640</v>
      </c>
      <c r="B2641">
        <v>2.6</v>
      </c>
    </row>
    <row r="2642" spans="1:2" x14ac:dyDescent="0.4">
      <c r="A2642" t="s">
        <v>2641</v>
      </c>
      <c r="B2642">
        <v>1.99</v>
      </c>
    </row>
    <row r="2643" spans="1:2" x14ac:dyDescent="0.4">
      <c r="A2643" t="s">
        <v>2642</v>
      </c>
      <c r="B2643">
        <v>3.29</v>
      </c>
    </row>
    <row r="2644" spans="1:2" x14ac:dyDescent="0.4">
      <c r="A2644" t="s">
        <v>2643</v>
      </c>
      <c r="B2644">
        <v>3.95</v>
      </c>
    </row>
    <row r="2645" spans="1:2" x14ac:dyDescent="0.4">
      <c r="A2645" t="s">
        <v>2644</v>
      </c>
      <c r="B2645">
        <v>2.94</v>
      </c>
    </row>
    <row r="2646" spans="1:2" x14ac:dyDescent="0.4">
      <c r="A2646" t="s">
        <v>2645</v>
      </c>
      <c r="B2646">
        <v>1.88</v>
      </c>
    </row>
    <row r="2647" spans="1:2" x14ac:dyDescent="0.4">
      <c r="A2647" t="s">
        <v>2646</v>
      </c>
      <c r="B2647">
        <v>2.1</v>
      </c>
    </row>
    <row r="2648" spans="1:2" x14ac:dyDescent="0.4">
      <c r="A2648" t="s">
        <v>2647</v>
      </c>
      <c r="B2648">
        <v>2.2999999999999998</v>
      </c>
    </row>
    <row r="2649" spans="1:2" x14ac:dyDescent="0.4">
      <c r="A2649" t="s">
        <v>2648</v>
      </c>
      <c r="B2649">
        <v>1.06</v>
      </c>
    </row>
    <row r="2650" spans="1:2" x14ac:dyDescent="0.4">
      <c r="A2650" t="s">
        <v>2649</v>
      </c>
      <c r="B2650">
        <v>2.58</v>
      </c>
    </row>
    <row r="2651" spans="1:2" x14ac:dyDescent="0.4">
      <c r="A2651" t="s">
        <v>2650</v>
      </c>
      <c r="B2651">
        <v>2.6</v>
      </c>
    </row>
    <row r="2652" spans="1:2" x14ac:dyDescent="0.4">
      <c r="A2652" t="s">
        <v>2651</v>
      </c>
      <c r="B2652">
        <v>1.23</v>
      </c>
    </row>
    <row r="2653" spans="1:2" x14ac:dyDescent="0.4">
      <c r="A2653" t="s">
        <v>2652</v>
      </c>
      <c r="B2653">
        <v>2.54</v>
      </c>
    </row>
    <row r="2654" spans="1:2" x14ac:dyDescent="0.4">
      <c r="A2654" t="s">
        <v>2653</v>
      </c>
      <c r="B2654">
        <v>4.03</v>
      </c>
    </row>
    <row r="2655" spans="1:2" x14ac:dyDescent="0.4">
      <c r="A2655" t="s">
        <v>2654</v>
      </c>
      <c r="B2655">
        <v>2.15</v>
      </c>
    </row>
    <row r="2656" spans="1:2" x14ac:dyDescent="0.4">
      <c r="A2656" t="s">
        <v>2655</v>
      </c>
      <c r="B2656">
        <v>1.34</v>
      </c>
    </row>
    <row r="2657" spans="1:2" x14ac:dyDescent="0.4">
      <c r="A2657" t="s">
        <v>2656</v>
      </c>
      <c r="B2657">
        <v>2.4300000000000002</v>
      </c>
    </row>
    <row r="2658" spans="1:2" x14ac:dyDescent="0.4">
      <c r="A2658" t="s">
        <v>2657</v>
      </c>
      <c r="B2658">
        <v>2.5299999999999998</v>
      </c>
    </row>
    <row r="2659" spans="1:2" x14ac:dyDescent="0.4">
      <c r="A2659" t="s">
        <v>2658</v>
      </c>
      <c r="B2659">
        <v>1.87</v>
      </c>
    </row>
    <row r="2660" spans="1:2" x14ac:dyDescent="0.4">
      <c r="A2660" t="s">
        <v>2659</v>
      </c>
      <c r="B2660">
        <v>1.41</v>
      </c>
    </row>
    <row r="2661" spans="1:2" x14ac:dyDescent="0.4">
      <c r="A2661" t="s">
        <v>2660</v>
      </c>
      <c r="B2661">
        <v>1.1000000000000001</v>
      </c>
    </row>
    <row r="2662" spans="1:2" x14ac:dyDescent="0.4">
      <c r="A2662" t="s">
        <v>2661</v>
      </c>
      <c r="B2662">
        <v>2.6</v>
      </c>
    </row>
    <row r="2663" spans="1:2" x14ac:dyDescent="0.4">
      <c r="A2663" t="s">
        <v>2662</v>
      </c>
      <c r="B2663">
        <v>3.65</v>
      </c>
    </row>
    <row r="2664" spans="1:2" x14ac:dyDescent="0.4">
      <c r="A2664" t="s">
        <v>2663</v>
      </c>
      <c r="B2664">
        <v>2.96</v>
      </c>
    </row>
    <row r="2665" spans="1:2" x14ac:dyDescent="0.4">
      <c r="A2665" t="s">
        <v>2664</v>
      </c>
      <c r="B2665">
        <v>1.98</v>
      </c>
    </row>
    <row r="2666" spans="1:2" x14ac:dyDescent="0.4">
      <c r="A2666" t="s">
        <v>2665</v>
      </c>
      <c r="B2666">
        <v>2.14</v>
      </c>
    </row>
    <row r="2667" spans="1:2" x14ac:dyDescent="0.4">
      <c r="A2667" t="s">
        <v>2666</v>
      </c>
      <c r="B2667">
        <v>3.19</v>
      </c>
    </row>
    <row r="2668" spans="1:2" x14ac:dyDescent="0.4">
      <c r="A2668" t="s">
        <v>2667</v>
      </c>
      <c r="B2668">
        <v>2.44</v>
      </c>
    </row>
    <row r="2669" spans="1:2" x14ac:dyDescent="0.4">
      <c r="A2669" t="s">
        <v>2668</v>
      </c>
      <c r="B2669">
        <v>1.71</v>
      </c>
    </row>
    <row r="2670" spans="1:2" x14ac:dyDescent="0.4">
      <c r="A2670" t="s">
        <v>2669</v>
      </c>
      <c r="B2670">
        <v>2.57</v>
      </c>
    </row>
    <row r="2671" spans="1:2" x14ac:dyDescent="0.4">
      <c r="A2671" t="s">
        <v>2670</v>
      </c>
      <c r="B2671">
        <v>1.3</v>
      </c>
    </row>
    <row r="2672" spans="1:2" x14ac:dyDescent="0.4">
      <c r="A2672" t="s">
        <v>2671</v>
      </c>
      <c r="B2672">
        <v>1.76</v>
      </c>
    </row>
    <row r="2673" spans="1:2" x14ac:dyDescent="0.4">
      <c r="A2673" t="s">
        <v>2672</v>
      </c>
      <c r="B2673">
        <v>4.04</v>
      </c>
    </row>
    <row r="2674" spans="1:2" x14ac:dyDescent="0.4">
      <c r="A2674" t="s">
        <v>2673</v>
      </c>
      <c r="B2674">
        <v>2.2400000000000002</v>
      </c>
    </row>
    <row r="2675" spans="1:2" x14ac:dyDescent="0.4">
      <c r="A2675" t="s">
        <v>2674</v>
      </c>
      <c r="B2675">
        <v>2.77</v>
      </c>
    </row>
    <row r="2676" spans="1:2" x14ac:dyDescent="0.4">
      <c r="A2676" t="s">
        <v>2675</v>
      </c>
      <c r="B2676">
        <v>1.69</v>
      </c>
    </row>
    <row r="2677" spans="1:2" x14ac:dyDescent="0.4">
      <c r="A2677" t="s">
        <v>2676</v>
      </c>
      <c r="B2677">
        <v>1.66</v>
      </c>
    </row>
    <row r="2678" spans="1:2" x14ac:dyDescent="0.4">
      <c r="A2678" t="s">
        <v>2677</v>
      </c>
      <c r="B2678">
        <v>5.0199999999999996</v>
      </c>
    </row>
    <row r="2679" spans="1:2" x14ac:dyDescent="0.4">
      <c r="A2679" t="s">
        <v>2678</v>
      </c>
      <c r="B2679">
        <v>1.82</v>
      </c>
    </row>
    <row r="2680" spans="1:2" x14ac:dyDescent="0.4">
      <c r="A2680" t="s">
        <v>2679</v>
      </c>
      <c r="B2680">
        <v>6.84</v>
      </c>
    </row>
    <row r="2681" spans="1:2" x14ac:dyDescent="0.4">
      <c r="A2681" t="s">
        <v>2680</v>
      </c>
      <c r="B2681">
        <v>1.64</v>
      </c>
    </row>
    <row r="2682" spans="1:2" x14ac:dyDescent="0.4">
      <c r="A2682" t="s">
        <v>2681</v>
      </c>
      <c r="B2682">
        <v>2.35</v>
      </c>
    </row>
    <row r="2683" spans="1:2" x14ac:dyDescent="0.4">
      <c r="A2683" t="s">
        <v>2682</v>
      </c>
      <c r="B2683">
        <v>3.12</v>
      </c>
    </row>
    <row r="2684" spans="1:2" x14ac:dyDescent="0.4">
      <c r="A2684" t="s">
        <v>2683</v>
      </c>
      <c r="B2684">
        <v>2.39</v>
      </c>
    </row>
    <row r="2685" spans="1:2" x14ac:dyDescent="0.4">
      <c r="A2685" t="s">
        <v>2684</v>
      </c>
      <c r="B2685">
        <v>3.78</v>
      </c>
    </row>
    <row r="2686" spans="1:2" x14ac:dyDescent="0.4">
      <c r="A2686" t="s">
        <v>2685</v>
      </c>
      <c r="B2686">
        <v>2.39</v>
      </c>
    </row>
    <row r="2687" spans="1:2" x14ac:dyDescent="0.4">
      <c r="A2687" t="s">
        <v>2686</v>
      </c>
      <c r="B2687">
        <v>2.25</v>
      </c>
    </row>
    <row r="2688" spans="1:2" x14ac:dyDescent="0.4">
      <c r="A2688" t="s">
        <v>2687</v>
      </c>
      <c r="B2688">
        <v>1.96</v>
      </c>
    </row>
    <row r="2689" spans="1:2" x14ac:dyDescent="0.4">
      <c r="A2689" t="s">
        <v>2688</v>
      </c>
      <c r="B2689">
        <v>2.89</v>
      </c>
    </row>
    <row r="2690" spans="1:2" x14ac:dyDescent="0.4">
      <c r="A2690" t="s">
        <v>2689</v>
      </c>
      <c r="B2690">
        <v>4.5199999999999996</v>
      </c>
    </row>
    <row r="2691" spans="1:2" x14ac:dyDescent="0.4">
      <c r="A2691" t="s">
        <v>2690</v>
      </c>
      <c r="B2691">
        <v>2.62</v>
      </c>
    </row>
    <row r="2692" spans="1:2" x14ac:dyDescent="0.4">
      <c r="A2692" t="s">
        <v>2691</v>
      </c>
      <c r="B2692">
        <v>11.84</v>
      </c>
    </row>
    <row r="2693" spans="1:2" x14ac:dyDescent="0.4">
      <c r="A2693" t="s">
        <v>2692</v>
      </c>
      <c r="B2693">
        <v>1.94</v>
      </c>
    </row>
    <row r="2694" spans="1:2" x14ac:dyDescent="0.4">
      <c r="A2694" t="s">
        <v>2693</v>
      </c>
      <c r="B2694">
        <v>1.91</v>
      </c>
    </row>
    <row r="2695" spans="1:2" x14ac:dyDescent="0.4">
      <c r="A2695" t="s">
        <v>2694</v>
      </c>
      <c r="B2695">
        <v>3.65</v>
      </c>
    </row>
    <row r="2696" spans="1:2" x14ac:dyDescent="0.4">
      <c r="A2696" t="s">
        <v>2695</v>
      </c>
      <c r="B2696">
        <v>1.97</v>
      </c>
    </row>
    <row r="2697" spans="1:2" x14ac:dyDescent="0.4">
      <c r="A2697" t="s">
        <v>2696</v>
      </c>
      <c r="B2697">
        <v>3.08</v>
      </c>
    </row>
    <row r="2698" spans="1:2" x14ac:dyDescent="0.4">
      <c r="A2698" t="s">
        <v>2697</v>
      </c>
      <c r="B2698">
        <v>2.7</v>
      </c>
    </row>
    <row r="2699" spans="1:2" x14ac:dyDescent="0.4">
      <c r="A2699" t="s">
        <v>2698</v>
      </c>
      <c r="B2699">
        <v>2.19</v>
      </c>
    </row>
    <row r="2700" spans="1:2" x14ac:dyDescent="0.4">
      <c r="A2700" t="s">
        <v>2699</v>
      </c>
      <c r="B2700">
        <v>1.47</v>
      </c>
    </row>
    <row r="2701" spans="1:2" x14ac:dyDescent="0.4">
      <c r="A2701" t="s">
        <v>2700</v>
      </c>
      <c r="B2701">
        <v>2.17</v>
      </c>
    </row>
    <row r="2702" spans="1:2" x14ac:dyDescent="0.4">
      <c r="A2702" t="s">
        <v>2701</v>
      </c>
      <c r="B2702">
        <v>2.1800000000000002</v>
      </c>
    </row>
    <row r="2703" spans="1:2" x14ac:dyDescent="0.4">
      <c r="A2703" t="s">
        <v>2702</v>
      </c>
      <c r="B2703">
        <v>1.55</v>
      </c>
    </row>
    <row r="2704" spans="1:2" x14ac:dyDescent="0.4">
      <c r="A2704" t="s">
        <v>2703</v>
      </c>
      <c r="B2704">
        <v>2.66</v>
      </c>
    </row>
    <row r="2705" spans="1:2" x14ac:dyDescent="0.4">
      <c r="A2705" t="s">
        <v>2704</v>
      </c>
      <c r="B2705">
        <v>3.34</v>
      </c>
    </row>
    <row r="2706" spans="1:2" x14ac:dyDescent="0.4">
      <c r="A2706" t="s">
        <v>2705</v>
      </c>
      <c r="B2706">
        <v>3.24</v>
      </c>
    </row>
    <row r="2707" spans="1:2" x14ac:dyDescent="0.4">
      <c r="A2707" t="s">
        <v>2706</v>
      </c>
      <c r="B2707">
        <v>1.44</v>
      </c>
    </row>
    <row r="2708" spans="1:2" x14ac:dyDescent="0.4">
      <c r="A2708" t="s">
        <v>2707</v>
      </c>
      <c r="B2708">
        <v>5.32</v>
      </c>
    </row>
    <row r="2709" spans="1:2" x14ac:dyDescent="0.4">
      <c r="A2709" t="s">
        <v>2708</v>
      </c>
      <c r="B2709">
        <v>2.78</v>
      </c>
    </row>
    <row r="2710" spans="1:2" x14ac:dyDescent="0.4">
      <c r="A2710" t="s">
        <v>2709</v>
      </c>
      <c r="B2710">
        <v>2.4300000000000002</v>
      </c>
    </row>
    <row r="2711" spans="1:2" x14ac:dyDescent="0.4">
      <c r="A2711" t="s">
        <v>2710</v>
      </c>
      <c r="B2711">
        <v>3.84</v>
      </c>
    </row>
    <row r="2712" spans="1:2" x14ac:dyDescent="0.4">
      <c r="A2712" t="s">
        <v>2711</v>
      </c>
      <c r="B2712">
        <v>1.84</v>
      </c>
    </row>
    <row r="2713" spans="1:2" x14ac:dyDescent="0.4">
      <c r="A2713" t="s">
        <v>2712</v>
      </c>
      <c r="B2713">
        <v>6.54</v>
      </c>
    </row>
    <row r="2714" spans="1:2" x14ac:dyDescent="0.4">
      <c r="A2714" t="s">
        <v>2713</v>
      </c>
      <c r="B2714">
        <v>2.8</v>
      </c>
    </row>
    <row r="2715" spans="1:2" x14ac:dyDescent="0.4">
      <c r="A2715" t="s">
        <v>2714</v>
      </c>
      <c r="B2715">
        <v>5.04</v>
      </c>
    </row>
    <row r="2716" spans="1:2" x14ac:dyDescent="0.4">
      <c r="A2716" t="s">
        <v>2715</v>
      </c>
      <c r="B2716">
        <v>2.98</v>
      </c>
    </row>
    <row r="2717" spans="1:2" x14ac:dyDescent="0.4">
      <c r="A2717" t="s">
        <v>2716</v>
      </c>
      <c r="B2717">
        <v>2.15</v>
      </c>
    </row>
    <row r="2718" spans="1:2" x14ac:dyDescent="0.4">
      <c r="A2718" t="s">
        <v>2717</v>
      </c>
      <c r="B2718">
        <v>3.89</v>
      </c>
    </row>
    <row r="2719" spans="1:2" x14ac:dyDescent="0.4">
      <c r="A2719" t="s">
        <v>2718</v>
      </c>
      <c r="B2719">
        <v>2.1</v>
      </c>
    </row>
    <row r="2720" spans="1:2" x14ac:dyDescent="0.4">
      <c r="A2720" t="s">
        <v>2719</v>
      </c>
      <c r="B2720">
        <v>1.04</v>
      </c>
    </row>
    <row r="2721" spans="1:2" x14ac:dyDescent="0.4">
      <c r="A2721" t="s">
        <v>2720</v>
      </c>
      <c r="B2721">
        <v>2.06</v>
      </c>
    </row>
    <row r="2722" spans="1:2" x14ac:dyDescent="0.4">
      <c r="A2722" t="s">
        <v>2721</v>
      </c>
      <c r="B2722">
        <v>2.35</v>
      </c>
    </row>
    <row r="2723" spans="1:2" x14ac:dyDescent="0.4">
      <c r="A2723" t="s">
        <v>2722</v>
      </c>
      <c r="B2723">
        <v>2.69</v>
      </c>
    </row>
    <row r="2724" spans="1:2" x14ac:dyDescent="0.4">
      <c r="A2724" t="s">
        <v>2723</v>
      </c>
      <c r="B2724">
        <v>2.5099999999999998</v>
      </c>
    </row>
    <row r="2725" spans="1:2" x14ac:dyDescent="0.4">
      <c r="A2725" t="s">
        <v>2724</v>
      </c>
      <c r="B2725">
        <v>2.38</v>
      </c>
    </row>
    <row r="2726" spans="1:2" x14ac:dyDescent="0.4">
      <c r="A2726" t="s">
        <v>2725</v>
      </c>
      <c r="B2726">
        <v>2.9</v>
      </c>
    </row>
    <row r="2727" spans="1:2" x14ac:dyDescent="0.4">
      <c r="A2727" t="s">
        <v>2726</v>
      </c>
      <c r="B2727">
        <v>1.95</v>
      </c>
    </row>
    <row r="2728" spans="1:2" x14ac:dyDescent="0.4">
      <c r="A2728" t="s">
        <v>2727</v>
      </c>
      <c r="B2728">
        <v>1.21</v>
      </c>
    </row>
    <row r="2729" spans="1:2" x14ac:dyDescent="0.4">
      <c r="A2729" t="s">
        <v>2728</v>
      </c>
      <c r="B2729">
        <v>1.34</v>
      </c>
    </row>
    <row r="2730" spans="1:2" x14ac:dyDescent="0.4">
      <c r="A2730" t="s">
        <v>2729</v>
      </c>
      <c r="B2730">
        <v>1.98</v>
      </c>
    </row>
    <row r="2731" spans="1:2" x14ac:dyDescent="0.4">
      <c r="A2731" t="s">
        <v>2730</v>
      </c>
      <c r="B2731">
        <v>1.6</v>
      </c>
    </row>
    <row r="2732" spans="1:2" x14ac:dyDescent="0.4">
      <c r="A2732" t="s">
        <v>2731</v>
      </c>
      <c r="B2732">
        <v>3.51</v>
      </c>
    </row>
    <row r="2733" spans="1:2" x14ac:dyDescent="0.4">
      <c r="A2733" t="s">
        <v>2732</v>
      </c>
      <c r="B2733">
        <v>2.37</v>
      </c>
    </row>
    <row r="2734" spans="1:2" x14ac:dyDescent="0.4">
      <c r="A2734" t="s">
        <v>2733</v>
      </c>
      <c r="B2734">
        <v>4.0599999999999996</v>
      </c>
    </row>
    <row r="2735" spans="1:2" x14ac:dyDescent="0.4">
      <c r="A2735" t="s">
        <v>2734</v>
      </c>
      <c r="B2735">
        <v>4.25</v>
      </c>
    </row>
    <row r="2736" spans="1:2" x14ac:dyDescent="0.4">
      <c r="A2736" t="s">
        <v>2735</v>
      </c>
      <c r="B2736">
        <v>2.62</v>
      </c>
    </row>
    <row r="2737" spans="1:2" x14ac:dyDescent="0.4">
      <c r="A2737" t="s">
        <v>2736</v>
      </c>
      <c r="B2737">
        <v>1.83</v>
      </c>
    </row>
    <row r="2738" spans="1:2" x14ac:dyDescent="0.4">
      <c r="A2738" t="s">
        <v>2737</v>
      </c>
      <c r="B2738">
        <v>1.3</v>
      </c>
    </row>
    <row r="2739" spans="1:2" x14ac:dyDescent="0.4">
      <c r="A2739" t="s">
        <v>2738</v>
      </c>
      <c r="B2739">
        <v>3.77</v>
      </c>
    </row>
    <row r="2740" spans="1:2" x14ac:dyDescent="0.4">
      <c r="A2740" t="s">
        <v>2739</v>
      </c>
      <c r="B2740">
        <v>1.1599999999999999</v>
      </c>
    </row>
    <row r="2741" spans="1:2" x14ac:dyDescent="0.4">
      <c r="A2741" t="s">
        <v>2740</v>
      </c>
      <c r="B2741">
        <v>2</v>
      </c>
    </row>
    <row r="2742" spans="1:2" x14ac:dyDescent="0.4">
      <c r="A2742" t="s">
        <v>2741</v>
      </c>
      <c r="B2742">
        <v>2.2400000000000002</v>
      </c>
    </row>
    <row r="2743" spans="1:2" x14ac:dyDescent="0.4">
      <c r="A2743" t="s">
        <v>2742</v>
      </c>
      <c r="B2743">
        <v>3.16</v>
      </c>
    </row>
    <row r="2744" spans="1:2" x14ac:dyDescent="0.4">
      <c r="A2744" t="s">
        <v>2743</v>
      </c>
      <c r="B2744">
        <v>2.13</v>
      </c>
    </row>
    <row r="2745" spans="1:2" x14ac:dyDescent="0.4">
      <c r="A2745" t="s">
        <v>2744</v>
      </c>
      <c r="B2745">
        <v>1.81</v>
      </c>
    </row>
    <row r="2746" spans="1:2" x14ac:dyDescent="0.4">
      <c r="A2746" t="s">
        <v>2745</v>
      </c>
      <c r="B2746">
        <v>2.81</v>
      </c>
    </row>
    <row r="2747" spans="1:2" x14ac:dyDescent="0.4">
      <c r="A2747" t="s">
        <v>2746</v>
      </c>
      <c r="B2747">
        <v>3.76</v>
      </c>
    </row>
    <row r="2748" spans="1:2" x14ac:dyDescent="0.4">
      <c r="A2748" t="s">
        <v>2747</v>
      </c>
      <c r="B2748">
        <v>1.72</v>
      </c>
    </row>
    <row r="2749" spans="1:2" x14ac:dyDescent="0.4">
      <c r="A2749" t="s">
        <v>2748</v>
      </c>
      <c r="B2749">
        <v>1.72</v>
      </c>
    </row>
    <row r="2750" spans="1:2" x14ac:dyDescent="0.4">
      <c r="A2750" t="s">
        <v>2749</v>
      </c>
      <c r="B2750">
        <v>6.32</v>
      </c>
    </row>
    <row r="2751" spans="1:2" x14ac:dyDescent="0.4">
      <c r="A2751" t="s">
        <v>2750</v>
      </c>
      <c r="B2751">
        <v>1.72</v>
      </c>
    </row>
    <row r="2752" spans="1:2" x14ac:dyDescent="0.4">
      <c r="A2752" t="s">
        <v>2751</v>
      </c>
      <c r="B2752">
        <v>2.2599999999999998</v>
      </c>
    </row>
    <row r="2753" spans="1:2" x14ac:dyDescent="0.4">
      <c r="A2753" t="s">
        <v>2752</v>
      </c>
      <c r="B2753">
        <v>3.34</v>
      </c>
    </row>
    <row r="2754" spans="1:2" x14ac:dyDescent="0.4">
      <c r="A2754" t="s">
        <v>2753</v>
      </c>
      <c r="B2754">
        <v>2.0499999999999998</v>
      </c>
    </row>
    <row r="2755" spans="1:2" x14ac:dyDescent="0.4">
      <c r="A2755" t="s">
        <v>2754</v>
      </c>
      <c r="B2755">
        <v>1.78</v>
      </c>
    </row>
    <row r="2756" spans="1:2" x14ac:dyDescent="0.4">
      <c r="A2756" t="s">
        <v>2755</v>
      </c>
      <c r="B2756">
        <v>4.6900000000000004</v>
      </c>
    </row>
    <row r="2757" spans="1:2" x14ac:dyDescent="0.4">
      <c r="A2757" t="s">
        <v>2756</v>
      </c>
      <c r="B2757">
        <v>2.7</v>
      </c>
    </row>
    <row r="2758" spans="1:2" x14ac:dyDescent="0.4">
      <c r="A2758" t="s">
        <v>2757</v>
      </c>
      <c r="B2758">
        <v>2.65</v>
      </c>
    </row>
    <row r="2759" spans="1:2" x14ac:dyDescent="0.4">
      <c r="A2759" t="s">
        <v>2758</v>
      </c>
      <c r="B2759">
        <v>2.35</v>
      </c>
    </row>
    <row r="2760" spans="1:2" x14ac:dyDescent="0.4">
      <c r="A2760" t="s">
        <v>2759</v>
      </c>
      <c r="B2760">
        <v>2.29</v>
      </c>
    </row>
    <row r="2761" spans="1:2" x14ac:dyDescent="0.4">
      <c r="A2761" t="s">
        <v>2760</v>
      </c>
      <c r="B2761">
        <v>3.39</v>
      </c>
    </row>
    <row r="2762" spans="1:2" x14ac:dyDescent="0.4">
      <c r="A2762" t="s">
        <v>2761</v>
      </c>
      <c r="B2762">
        <v>3</v>
      </c>
    </row>
    <row r="2763" spans="1:2" x14ac:dyDescent="0.4">
      <c r="A2763" t="s">
        <v>2762</v>
      </c>
      <c r="B2763">
        <v>2.34</v>
      </c>
    </row>
    <row r="2764" spans="1:2" x14ac:dyDescent="0.4">
      <c r="A2764" t="s">
        <v>2763</v>
      </c>
      <c r="B2764">
        <v>2.52</v>
      </c>
    </row>
    <row r="2765" spans="1:2" x14ac:dyDescent="0.4">
      <c r="A2765" t="s">
        <v>2764</v>
      </c>
      <c r="B2765">
        <v>5.83</v>
      </c>
    </row>
    <row r="2766" spans="1:2" x14ac:dyDescent="0.4">
      <c r="A2766" t="s">
        <v>2765</v>
      </c>
      <c r="B2766">
        <v>2.33</v>
      </c>
    </row>
    <row r="2767" spans="1:2" x14ac:dyDescent="0.4">
      <c r="A2767" t="s">
        <v>2766</v>
      </c>
      <c r="B2767">
        <v>2.91</v>
      </c>
    </row>
    <row r="2768" spans="1:2" x14ac:dyDescent="0.4">
      <c r="A2768" t="s">
        <v>2767</v>
      </c>
      <c r="B2768">
        <v>9.0399999999999991</v>
      </c>
    </row>
    <row r="2769" spans="1:2" x14ac:dyDescent="0.4">
      <c r="A2769" t="s">
        <v>2768</v>
      </c>
      <c r="B2769">
        <v>1.85</v>
      </c>
    </row>
    <row r="2770" spans="1:2" x14ac:dyDescent="0.4">
      <c r="A2770" t="s">
        <v>2769</v>
      </c>
      <c r="B2770">
        <v>2.7</v>
      </c>
    </row>
    <row r="2771" spans="1:2" x14ac:dyDescent="0.4">
      <c r="A2771" t="s">
        <v>2770</v>
      </c>
      <c r="B2771">
        <v>1.98</v>
      </c>
    </row>
    <row r="2772" spans="1:2" x14ac:dyDescent="0.4">
      <c r="A2772" t="s">
        <v>2771</v>
      </c>
      <c r="B2772">
        <v>3.2</v>
      </c>
    </row>
    <row r="2773" spans="1:2" x14ac:dyDescent="0.4">
      <c r="A2773" t="s">
        <v>2772</v>
      </c>
      <c r="B2773">
        <v>2.2000000000000002</v>
      </c>
    </row>
    <row r="2774" spans="1:2" x14ac:dyDescent="0.4">
      <c r="A2774" t="s">
        <v>2773</v>
      </c>
      <c r="B2774">
        <v>2.7</v>
      </c>
    </row>
    <row r="2775" spans="1:2" x14ac:dyDescent="0.4">
      <c r="A2775" t="s">
        <v>2774</v>
      </c>
      <c r="B2775">
        <v>2.75</v>
      </c>
    </row>
    <row r="2776" spans="1:2" x14ac:dyDescent="0.4">
      <c r="A2776" t="s">
        <v>2775</v>
      </c>
      <c r="B2776">
        <v>1.44</v>
      </c>
    </row>
    <row r="2777" spans="1:2" x14ac:dyDescent="0.4">
      <c r="A2777" t="s">
        <v>2776</v>
      </c>
      <c r="B2777">
        <v>2.82</v>
      </c>
    </row>
    <row r="2778" spans="1:2" x14ac:dyDescent="0.4">
      <c r="A2778" t="s">
        <v>2777</v>
      </c>
      <c r="B2778">
        <v>3.01</v>
      </c>
    </row>
    <row r="2779" spans="1:2" x14ac:dyDescent="0.4">
      <c r="A2779" t="s">
        <v>2778</v>
      </c>
      <c r="B2779">
        <v>3.14</v>
      </c>
    </row>
    <row r="2780" spans="1:2" x14ac:dyDescent="0.4">
      <c r="A2780" t="s">
        <v>2779</v>
      </c>
      <c r="B2780">
        <v>4.54</v>
      </c>
    </row>
    <row r="2781" spans="1:2" x14ac:dyDescent="0.4">
      <c r="A2781" t="s">
        <v>2780</v>
      </c>
      <c r="B2781">
        <v>5.03</v>
      </c>
    </row>
    <row r="2782" spans="1:2" x14ac:dyDescent="0.4">
      <c r="A2782" t="s">
        <v>2781</v>
      </c>
      <c r="B2782">
        <v>1.32</v>
      </c>
    </row>
    <row r="2783" spans="1:2" x14ac:dyDescent="0.4">
      <c r="A2783" t="s">
        <v>2782</v>
      </c>
      <c r="B2783">
        <v>1.91</v>
      </c>
    </row>
    <row r="2784" spans="1:2" x14ac:dyDescent="0.4">
      <c r="A2784" t="s">
        <v>2783</v>
      </c>
      <c r="B2784">
        <v>1.41</v>
      </c>
    </row>
    <row r="2785" spans="1:2" x14ac:dyDescent="0.4">
      <c r="A2785" t="s">
        <v>2784</v>
      </c>
      <c r="B2785">
        <v>2.5299999999999998</v>
      </c>
    </row>
    <row r="2786" spans="1:2" x14ac:dyDescent="0.4">
      <c r="A2786" t="s">
        <v>2785</v>
      </c>
      <c r="B2786">
        <v>1.75</v>
      </c>
    </row>
    <row r="2787" spans="1:2" x14ac:dyDescent="0.4">
      <c r="A2787" t="s">
        <v>2786</v>
      </c>
      <c r="B2787">
        <v>3.14</v>
      </c>
    </row>
    <row r="2788" spans="1:2" x14ac:dyDescent="0.4">
      <c r="A2788" t="s">
        <v>2787</v>
      </c>
      <c r="B2788">
        <v>4.68</v>
      </c>
    </row>
    <row r="2789" spans="1:2" x14ac:dyDescent="0.4">
      <c r="A2789" t="s">
        <v>2788</v>
      </c>
      <c r="B2789">
        <v>9.5399999999999991</v>
      </c>
    </row>
    <row r="2790" spans="1:2" x14ac:dyDescent="0.4">
      <c r="A2790" t="s">
        <v>2789</v>
      </c>
      <c r="B2790">
        <v>2.38</v>
      </c>
    </row>
    <row r="2791" spans="1:2" x14ac:dyDescent="0.4">
      <c r="A2791" t="s">
        <v>2790</v>
      </c>
      <c r="B2791">
        <v>13.84</v>
      </c>
    </row>
    <row r="2792" spans="1:2" x14ac:dyDescent="0.4">
      <c r="A2792" t="s">
        <v>2791</v>
      </c>
      <c r="B2792">
        <v>1.88</v>
      </c>
    </row>
    <row r="2793" spans="1:2" x14ac:dyDescent="0.4">
      <c r="A2793" t="s">
        <v>2792</v>
      </c>
      <c r="B2793">
        <v>2.11</v>
      </c>
    </row>
    <row r="2794" spans="1:2" x14ac:dyDescent="0.4">
      <c r="A2794" t="s">
        <v>2793</v>
      </c>
      <c r="B2794">
        <v>3.76</v>
      </c>
    </row>
    <row r="2795" spans="1:2" x14ac:dyDescent="0.4">
      <c r="A2795" t="s">
        <v>2794</v>
      </c>
      <c r="B2795">
        <v>2.31</v>
      </c>
    </row>
    <row r="2796" spans="1:2" x14ac:dyDescent="0.4">
      <c r="A2796" t="s">
        <v>2795</v>
      </c>
      <c r="B2796">
        <v>3.45</v>
      </c>
    </row>
    <row r="2797" spans="1:2" x14ac:dyDescent="0.4">
      <c r="A2797" t="s">
        <v>2796</v>
      </c>
      <c r="B2797">
        <v>2.3199999999999998</v>
      </c>
    </row>
    <row r="2798" spans="1:2" x14ac:dyDescent="0.4">
      <c r="A2798" t="s">
        <v>2797</v>
      </c>
      <c r="B2798">
        <v>4.84</v>
      </c>
    </row>
    <row r="2799" spans="1:2" x14ac:dyDescent="0.4">
      <c r="A2799" t="s">
        <v>2798</v>
      </c>
      <c r="B2799">
        <v>1.9</v>
      </c>
    </row>
    <row r="2800" spans="1:2" x14ac:dyDescent="0.4">
      <c r="A2800" t="s">
        <v>2799</v>
      </c>
      <c r="B2800">
        <v>1.06</v>
      </c>
    </row>
    <row r="2801" spans="1:2" x14ac:dyDescent="0.4">
      <c r="A2801" t="s">
        <v>2800</v>
      </c>
      <c r="B2801">
        <v>3.12</v>
      </c>
    </row>
    <row r="2802" spans="1:2" x14ac:dyDescent="0.4">
      <c r="A2802" t="s">
        <v>2801</v>
      </c>
      <c r="B2802">
        <v>1.64</v>
      </c>
    </row>
    <row r="2803" spans="1:2" x14ac:dyDescent="0.4">
      <c r="A2803" t="s">
        <v>2802</v>
      </c>
      <c r="B2803">
        <v>1.57</v>
      </c>
    </row>
    <row r="2804" spans="1:2" x14ac:dyDescent="0.4">
      <c r="A2804" t="s">
        <v>2803</v>
      </c>
      <c r="B2804">
        <v>9.9499999999999993</v>
      </c>
    </row>
    <row r="2805" spans="1:2" x14ac:dyDescent="0.4">
      <c r="A2805" t="s">
        <v>2804</v>
      </c>
      <c r="B2805">
        <v>4.03</v>
      </c>
    </row>
    <row r="2806" spans="1:2" x14ac:dyDescent="0.4">
      <c r="A2806" t="s">
        <v>2805</v>
      </c>
      <c r="B2806">
        <v>1.96</v>
      </c>
    </row>
    <row r="2807" spans="1:2" x14ac:dyDescent="0.4">
      <c r="A2807" t="s">
        <v>2806</v>
      </c>
      <c r="B2807">
        <v>3.5</v>
      </c>
    </row>
    <row r="2808" spans="1:2" x14ac:dyDescent="0.4">
      <c r="A2808" t="s">
        <v>2807</v>
      </c>
      <c r="B2808">
        <v>6.22</v>
      </c>
    </row>
    <row r="2809" spans="1:2" x14ac:dyDescent="0.4">
      <c r="A2809" t="s">
        <v>2808</v>
      </c>
      <c r="B2809">
        <v>2.71</v>
      </c>
    </row>
    <row r="2810" spans="1:2" x14ac:dyDescent="0.4">
      <c r="A2810" t="s">
        <v>2809</v>
      </c>
      <c r="B2810">
        <v>8.31</v>
      </c>
    </row>
    <row r="2811" spans="1:2" x14ac:dyDescent="0.4">
      <c r="A2811" t="s">
        <v>2810</v>
      </c>
      <c r="B2811">
        <v>2.72</v>
      </c>
    </row>
    <row r="2812" spans="1:2" x14ac:dyDescent="0.4">
      <c r="A2812" t="s">
        <v>2811</v>
      </c>
      <c r="B2812">
        <v>2.54</v>
      </c>
    </row>
    <row r="2813" spans="1:2" x14ac:dyDescent="0.4">
      <c r="A2813" t="s">
        <v>2812</v>
      </c>
      <c r="B2813">
        <v>1.97</v>
      </c>
    </row>
    <row r="2814" spans="1:2" x14ac:dyDescent="0.4">
      <c r="A2814" t="s">
        <v>2813</v>
      </c>
      <c r="B2814">
        <v>8.0399999999999991</v>
      </c>
    </row>
    <row r="2815" spans="1:2" x14ac:dyDescent="0.4">
      <c r="A2815" t="s">
        <v>2814</v>
      </c>
      <c r="B2815">
        <v>3.16</v>
      </c>
    </row>
    <row r="2816" spans="1:2" x14ac:dyDescent="0.4">
      <c r="A2816" t="s">
        <v>2815</v>
      </c>
      <c r="B2816">
        <v>4.84</v>
      </c>
    </row>
    <row r="2817" spans="1:2" x14ac:dyDescent="0.4">
      <c r="A2817" t="s">
        <v>2816</v>
      </c>
      <c r="B2817">
        <v>2.1</v>
      </c>
    </row>
    <row r="2818" spans="1:2" x14ac:dyDescent="0.4">
      <c r="A2818" t="s">
        <v>2817</v>
      </c>
      <c r="B2818">
        <v>3.1</v>
      </c>
    </row>
    <row r="2819" spans="1:2" x14ac:dyDescent="0.4">
      <c r="A2819" t="s">
        <v>2818</v>
      </c>
      <c r="B2819">
        <v>3.29</v>
      </c>
    </row>
    <row r="2820" spans="1:2" x14ac:dyDescent="0.4">
      <c r="A2820" t="s">
        <v>2819</v>
      </c>
      <c r="B2820">
        <v>1.96</v>
      </c>
    </row>
    <row r="2821" spans="1:2" x14ac:dyDescent="0.4">
      <c r="A2821" t="s">
        <v>2820</v>
      </c>
      <c r="B2821">
        <v>3.84</v>
      </c>
    </row>
    <row r="2822" spans="1:2" x14ac:dyDescent="0.4">
      <c r="A2822" t="s">
        <v>2821</v>
      </c>
      <c r="B2822">
        <v>2.81</v>
      </c>
    </row>
    <row r="2823" spans="1:2" x14ac:dyDescent="0.4">
      <c r="A2823" t="s">
        <v>2822</v>
      </c>
      <c r="B2823">
        <v>3.14</v>
      </c>
    </row>
    <row r="2824" spans="1:2" x14ac:dyDescent="0.4">
      <c r="A2824" t="s">
        <v>2823</v>
      </c>
      <c r="B2824">
        <v>0.75</v>
      </c>
    </row>
    <row r="2825" spans="1:2" x14ac:dyDescent="0.4">
      <c r="A2825" t="s">
        <v>2824</v>
      </c>
      <c r="B2825">
        <v>1.39</v>
      </c>
    </row>
    <row r="2826" spans="1:2" x14ac:dyDescent="0.4">
      <c r="A2826" t="s">
        <v>2825</v>
      </c>
      <c r="B2826">
        <v>2.4500000000000002</v>
      </c>
    </row>
    <row r="2827" spans="1:2" x14ac:dyDescent="0.4">
      <c r="A2827" t="s">
        <v>2826</v>
      </c>
      <c r="B2827">
        <v>4.62</v>
      </c>
    </row>
    <row r="2828" spans="1:2" x14ac:dyDescent="0.4">
      <c r="A2828" t="s">
        <v>2827</v>
      </c>
      <c r="B2828">
        <v>3.15</v>
      </c>
    </row>
    <row r="2829" spans="1:2" x14ac:dyDescent="0.4">
      <c r="A2829" t="s">
        <v>2828</v>
      </c>
      <c r="B2829">
        <v>1.82</v>
      </c>
    </row>
    <row r="2830" spans="1:2" x14ac:dyDescent="0.4">
      <c r="A2830" t="s">
        <v>2829</v>
      </c>
      <c r="B2830">
        <v>2.38</v>
      </c>
    </row>
    <row r="2831" spans="1:2" x14ac:dyDescent="0.4">
      <c r="A2831" t="s">
        <v>2830</v>
      </c>
      <c r="B2831">
        <v>2.59</v>
      </c>
    </row>
    <row r="2832" spans="1:2" x14ac:dyDescent="0.4">
      <c r="A2832" t="s">
        <v>2831</v>
      </c>
      <c r="B2832">
        <v>2.86</v>
      </c>
    </row>
    <row r="2833" spans="1:2" x14ac:dyDescent="0.4">
      <c r="A2833" t="s">
        <v>2832</v>
      </c>
      <c r="B2833">
        <v>6.92</v>
      </c>
    </row>
    <row r="2834" spans="1:2" x14ac:dyDescent="0.4">
      <c r="A2834" t="s">
        <v>2833</v>
      </c>
      <c r="B2834">
        <v>3.45</v>
      </c>
    </row>
    <row r="2835" spans="1:2" x14ac:dyDescent="0.4">
      <c r="A2835" t="s">
        <v>2834</v>
      </c>
      <c r="B2835">
        <v>1.84</v>
      </c>
    </row>
    <row r="2836" spans="1:2" x14ac:dyDescent="0.4">
      <c r="A2836" t="s">
        <v>2835</v>
      </c>
      <c r="B2836">
        <v>5.6</v>
      </c>
    </row>
    <row r="2837" spans="1:2" x14ac:dyDescent="0.4">
      <c r="A2837" t="s">
        <v>2836</v>
      </c>
      <c r="B2837">
        <v>2.46</v>
      </c>
    </row>
    <row r="2838" spans="1:2" x14ac:dyDescent="0.4">
      <c r="A2838" t="s">
        <v>2837</v>
      </c>
      <c r="B2838">
        <v>9.0399999999999991</v>
      </c>
    </row>
    <row r="2839" spans="1:2" x14ac:dyDescent="0.4">
      <c r="A2839" t="s">
        <v>2838</v>
      </c>
      <c r="B2839">
        <v>1.33</v>
      </c>
    </row>
    <row r="2840" spans="1:2" x14ac:dyDescent="0.4">
      <c r="A2840" t="s">
        <v>2839</v>
      </c>
      <c r="B2840">
        <v>1.68</v>
      </c>
    </row>
    <row r="2841" spans="1:2" x14ac:dyDescent="0.4">
      <c r="A2841" t="s">
        <v>2840</v>
      </c>
      <c r="B2841">
        <v>3.05</v>
      </c>
    </row>
    <row r="2842" spans="1:2" x14ac:dyDescent="0.4">
      <c r="A2842" t="s">
        <v>2841</v>
      </c>
      <c r="B2842">
        <v>2.39</v>
      </c>
    </row>
    <row r="2843" spans="1:2" x14ac:dyDescent="0.4">
      <c r="A2843" t="s">
        <v>2842</v>
      </c>
      <c r="B2843">
        <v>2.5499999999999998</v>
      </c>
    </row>
    <row r="2844" spans="1:2" x14ac:dyDescent="0.4">
      <c r="A2844" t="s">
        <v>2843</v>
      </c>
      <c r="B2844">
        <v>3.86</v>
      </c>
    </row>
    <row r="2845" spans="1:2" x14ac:dyDescent="0.4">
      <c r="A2845" t="s">
        <v>2844</v>
      </c>
      <c r="B2845">
        <v>1.58</v>
      </c>
    </row>
    <row r="2846" spans="1:2" x14ac:dyDescent="0.4">
      <c r="A2846" t="s">
        <v>2845</v>
      </c>
      <c r="B2846">
        <v>1.8</v>
      </c>
    </row>
    <row r="2847" spans="1:2" x14ac:dyDescent="0.4">
      <c r="A2847" t="s">
        <v>2846</v>
      </c>
      <c r="B2847">
        <v>3.04</v>
      </c>
    </row>
    <row r="2848" spans="1:2" x14ac:dyDescent="0.4">
      <c r="A2848" t="s">
        <v>2847</v>
      </c>
      <c r="B2848">
        <v>2.4700000000000002</v>
      </c>
    </row>
    <row r="2849" spans="1:2" x14ac:dyDescent="0.4">
      <c r="A2849" t="s">
        <v>2848</v>
      </c>
      <c r="B2849">
        <v>2.29</v>
      </c>
    </row>
    <row r="2850" spans="1:2" x14ac:dyDescent="0.4">
      <c r="A2850" t="s">
        <v>2849</v>
      </c>
      <c r="B2850">
        <v>2.06</v>
      </c>
    </row>
    <row r="2851" spans="1:2" x14ac:dyDescent="0.4">
      <c r="A2851" t="s">
        <v>2850</v>
      </c>
      <c r="B2851">
        <v>1.82</v>
      </c>
    </row>
    <row r="2852" spans="1:2" x14ac:dyDescent="0.4">
      <c r="A2852" t="s">
        <v>2851</v>
      </c>
      <c r="B2852">
        <v>1.58</v>
      </c>
    </row>
    <row r="2853" spans="1:2" x14ac:dyDescent="0.4">
      <c r="A2853" t="s">
        <v>2852</v>
      </c>
      <c r="B2853">
        <v>2.44</v>
      </c>
    </row>
    <row r="2854" spans="1:2" x14ac:dyDescent="0.4">
      <c r="A2854" t="s">
        <v>2853</v>
      </c>
      <c r="B2854">
        <v>4.1500000000000004</v>
      </c>
    </row>
    <row r="2855" spans="1:2" x14ac:dyDescent="0.4">
      <c r="A2855" t="s">
        <v>2854</v>
      </c>
      <c r="B2855">
        <v>3.84</v>
      </c>
    </row>
    <row r="2856" spans="1:2" x14ac:dyDescent="0.4">
      <c r="A2856" t="s">
        <v>2855</v>
      </c>
      <c r="B2856">
        <v>2.35</v>
      </c>
    </row>
    <row r="2857" spans="1:2" x14ac:dyDescent="0.4">
      <c r="A2857" t="s">
        <v>2856</v>
      </c>
      <c r="B2857">
        <v>1.91</v>
      </c>
    </row>
    <row r="2858" spans="1:2" x14ac:dyDescent="0.4">
      <c r="A2858" t="s">
        <v>2857</v>
      </c>
      <c r="B2858">
        <v>6.35</v>
      </c>
    </row>
    <row r="2859" spans="1:2" x14ac:dyDescent="0.4">
      <c r="A2859" t="s">
        <v>2858</v>
      </c>
      <c r="B2859">
        <v>3.79</v>
      </c>
    </row>
    <row r="2860" spans="1:2" x14ac:dyDescent="0.4">
      <c r="A2860" t="s">
        <v>2859</v>
      </c>
      <c r="B2860">
        <v>2.1</v>
      </c>
    </row>
    <row r="2861" spans="1:2" x14ac:dyDescent="0.4">
      <c r="A2861" t="s">
        <v>2860</v>
      </c>
      <c r="B2861">
        <v>4.0999999999999996</v>
      </c>
    </row>
    <row r="2862" spans="1:2" x14ac:dyDescent="0.4">
      <c r="A2862" t="s">
        <v>2861</v>
      </c>
      <c r="B2862">
        <v>2.5299999999999998</v>
      </c>
    </row>
    <row r="2863" spans="1:2" x14ac:dyDescent="0.4">
      <c r="A2863" t="s">
        <v>2862</v>
      </c>
      <c r="B2863">
        <v>4.2699999999999996</v>
      </c>
    </row>
    <row r="2864" spans="1:2" x14ac:dyDescent="0.4">
      <c r="A2864" t="s">
        <v>2863</v>
      </c>
      <c r="B2864">
        <v>1.98</v>
      </c>
    </row>
    <row r="2865" spans="1:2" x14ac:dyDescent="0.4">
      <c r="A2865" t="s">
        <v>2864</v>
      </c>
      <c r="B2865">
        <v>1.52</v>
      </c>
    </row>
    <row r="2866" spans="1:2" x14ac:dyDescent="0.4">
      <c r="A2866" t="s">
        <v>2865</v>
      </c>
      <c r="B2866">
        <v>3.44</v>
      </c>
    </row>
    <row r="2867" spans="1:2" x14ac:dyDescent="0.4">
      <c r="A2867" t="s">
        <v>2866</v>
      </c>
      <c r="B2867">
        <v>1.62</v>
      </c>
    </row>
    <row r="2868" spans="1:2" x14ac:dyDescent="0.4">
      <c r="A2868" t="s">
        <v>2867</v>
      </c>
      <c r="B2868">
        <v>2.7</v>
      </c>
    </row>
    <row r="2869" spans="1:2" x14ac:dyDescent="0.4">
      <c r="A2869" t="s">
        <v>2868</v>
      </c>
      <c r="B2869">
        <v>2.5499999999999998</v>
      </c>
    </row>
    <row r="2870" spans="1:2" x14ac:dyDescent="0.4">
      <c r="A2870" t="s">
        <v>2869</v>
      </c>
      <c r="B2870">
        <v>2.2200000000000002</v>
      </c>
    </row>
    <row r="2871" spans="1:2" x14ac:dyDescent="0.4">
      <c r="A2871" t="s">
        <v>2870</v>
      </c>
      <c r="B2871">
        <v>2.71</v>
      </c>
    </row>
    <row r="2872" spans="1:2" x14ac:dyDescent="0.4">
      <c r="A2872" t="s">
        <v>2871</v>
      </c>
      <c r="B2872">
        <v>1.84</v>
      </c>
    </row>
    <row r="2873" spans="1:2" x14ac:dyDescent="0.4">
      <c r="A2873" t="s">
        <v>2872</v>
      </c>
      <c r="B2873">
        <v>1.96</v>
      </c>
    </row>
    <row r="2874" spans="1:2" x14ac:dyDescent="0.4">
      <c r="A2874" t="s">
        <v>2873</v>
      </c>
      <c r="B2874">
        <v>2.1800000000000002</v>
      </c>
    </row>
    <row r="2875" spans="1:2" x14ac:dyDescent="0.4">
      <c r="A2875" t="s">
        <v>2874</v>
      </c>
      <c r="B2875">
        <v>1.73</v>
      </c>
    </row>
    <row r="2876" spans="1:2" x14ac:dyDescent="0.4">
      <c r="A2876" t="s">
        <v>2875</v>
      </c>
      <c r="B2876">
        <v>7.04</v>
      </c>
    </row>
    <row r="2877" spans="1:2" x14ac:dyDescent="0.4">
      <c r="A2877" t="s">
        <v>2876</v>
      </c>
      <c r="B2877">
        <v>1.89</v>
      </c>
    </row>
    <row r="2878" spans="1:2" x14ac:dyDescent="0.4">
      <c r="A2878" t="s">
        <v>2877</v>
      </c>
      <c r="B2878">
        <v>1.81</v>
      </c>
    </row>
    <row r="2879" spans="1:2" x14ac:dyDescent="0.4">
      <c r="A2879" t="s">
        <v>2878</v>
      </c>
      <c r="B2879">
        <v>4.45</v>
      </c>
    </row>
    <row r="2880" spans="1:2" x14ac:dyDescent="0.4">
      <c r="A2880" t="s">
        <v>2879</v>
      </c>
      <c r="B2880">
        <v>3.58</v>
      </c>
    </row>
    <row r="2881" spans="1:2" x14ac:dyDescent="0.4">
      <c r="A2881" t="s">
        <v>2880</v>
      </c>
      <c r="B2881">
        <v>3.17</v>
      </c>
    </row>
    <row r="2882" spans="1:2" x14ac:dyDescent="0.4">
      <c r="A2882" t="s">
        <v>2881</v>
      </c>
      <c r="B2882">
        <v>1.48</v>
      </c>
    </row>
    <row r="2883" spans="1:2" x14ac:dyDescent="0.4">
      <c r="A2883" t="s">
        <v>2882</v>
      </c>
      <c r="B2883">
        <v>2.16</v>
      </c>
    </row>
    <row r="2884" spans="1:2" x14ac:dyDescent="0.4">
      <c r="A2884" t="s">
        <v>2883</v>
      </c>
      <c r="B2884">
        <v>4.63</v>
      </c>
    </row>
    <row r="2885" spans="1:2" x14ac:dyDescent="0.4">
      <c r="A2885" t="s">
        <v>2884</v>
      </c>
      <c r="B2885">
        <v>9.5399999999999991</v>
      </c>
    </row>
    <row r="2886" spans="1:2" x14ac:dyDescent="0.4">
      <c r="A2886" t="s">
        <v>2885</v>
      </c>
      <c r="B2886">
        <v>2.4500000000000002</v>
      </c>
    </row>
    <row r="2887" spans="1:2" x14ac:dyDescent="0.4">
      <c r="A2887" t="s">
        <v>2886</v>
      </c>
      <c r="B2887">
        <v>1.39</v>
      </c>
    </row>
    <row r="2888" spans="1:2" x14ac:dyDescent="0.4">
      <c r="A2888" t="s">
        <v>2887</v>
      </c>
      <c r="B2888">
        <v>1.81</v>
      </c>
    </row>
    <row r="2889" spans="1:2" x14ac:dyDescent="0.4">
      <c r="A2889" t="s">
        <v>2888</v>
      </c>
      <c r="B2889">
        <v>2.02</v>
      </c>
    </row>
    <row r="2890" spans="1:2" x14ac:dyDescent="0.4">
      <c r="A2890" t="s">
        <v>2889</v>
      </c>
      <c r="B2890">
        <v>1.71</v>
      </c>
    </row>
    <row r="2891" spans="1:2" x14ac:dyDescent="0.4">
      <c r="A2891" t="s">
        <v>2890</v>
      </c>
      <c r="B2891">
        <v>1.83</v>
      </c>
    </row>
    <row r="2892" spans="1:2" x14ac:dyDescent="0.4">
      <c r="A2892" t="s">
        <v>2891</v>
      </c>
      <c r="B2892">
        <v>4.5</v>
      </c>
    </row>
    <row r="2893" spans="1:2" x14ac:dyDescent="0.4">
      <c r="A2893" t="s">
        <v>2892</v>
      </c>
      <c r="B2893">
        <v>2.99</v>
      </c>
    </row>
    <row r="2894" spans="1:2" x14ac:dyDescent="0.4">
      <c r="A2894" t="s">
        <v>2893</v>
      </c>
      <c r="B2894">
        <v>5.54</v>
      </c>
    </row>
    <row r="2895" spans="1:2" x14ac:dyDescent="0.4">
      <c r="A2895" t="s">
        <v>2894</v>
      </c>
      <c r="B2895">
        <v>2.56</v>
      </c>
    </row>
    <row r="2896" spans="1:2" x14ac:dyDescent="0.4">
      <c r="A2896" t="s">
        <v>2895</v>
      </c>
      <c r="B2896">
        <v>2.04</v>
      </c>
    </row>
    <row r="2897" spans="1:2" x14ac:dyDescent="0.4">
      <c r="A2897" t="s">
        <v>2896</v>
      </c>
      <c r="B2897">
        <v>5.1100000000000003</v>
      </c>
    </row>
    <row r="2898" spans="1:2" x14ac:dyDescent="0.4">
      <c r="A2898" t="s">
        <v>2897</v>
      </c>
      <c r="B2898">
        <v>3.21</v>
      </c>
    </row>
    <row r="2899" spans="1:2" x14ac:dyDescent="0.4">
      <c r="A2899" t="s">
        <v>2898</v>
      </c>
      <c r="B2899">
        <v>1.88</v>
      </c>
    </row>
    <row r="2900" spans="1:2" x14ac:dyDescent="0.4">
      <c r="A2900" t="s">
        <v>2899</v>
      </c>
      <c r="B2900">
        <v>3.22</v>
      </c>
    </row>
    <row r="2901" spans="1:2" x14ac:dyDescent="0.4">
      <c r="A2901" t="s">
        <v>2900</v>
      </c>
      <c r="B2901">
        <v>3.11</v>
      </c>
    </row>
    <row r="2902" spans="1:2" x14ac:dyDescent="0.4">
      <c r="A2902" t="s">
        <v>2901</v>
      </c>
      <c r="B2902">
        <v>1.24</v>
      </c>
    </row>
    <row r="2903" spans="1:2" x14ac:dyDescent="0.4">
      <c r="A2903" t="s">
        <v>2902</v>
      </c>
      <c r="B2903">
        <v>2.02</v>
      </c>
    </row>
    <row r="2904" spans="1:2" x14ac:dyDescent="0.4">
      <c r="A2904" t="s">
        <v>2903</v>
      </c>
      <c r="B2904">
        <v>2.23</v>
      </c>
    </row>
    <row r="2905" spans="1:2" x14ac:dyDescent="0.4">
      <c r="A2905" t="s">
        <v>2904</v>
      </c>
      <c r="B2905">
        <v>2.38</v>
      </c>
    </row>
    <row r="2906" spans="1:2" x14ac:dyDescent="0.4">
      <c r="A2906" t="s">
        <v>2905</v>
      </c>
      <c r="B2906">
        <v>2.58</v>
      </c>
    </row>
    <row r="2907" spans="1:2" x14ac:dyDescent="0.4">
      <c r="A2907" t="s">
        <v>2906</v>
      </c>
      <c r="B2907">
        <v>1.72</v>
      </c>
    </row>
    <row r="2908" spans="1:2" x14ac:dyDescent="0.4">
      <c r="A2908" t="s">
        <v>2907</v>
      </c>
      <c r="B2908">
        <v>4.54</v>
      </c>
    </row>
    <row r="2909" spans="1:2" x14ac:dyDescent="0.4">
      <c r="A2909" t="s">
        <v>2908</v>
      </c>
      <c r="B2909">
        <v>2.2000000000000002</v>
      </c>
    </row>
    <row r="2910" spans="1:2" x14ac:dyDescent="0.4">
      <c r="A2910" t="s">
        <v>2909</v>
      </c>
      <c r="B2910">
        <v>3.12</v>
      </c>
    </row>
    <row r="2911" spans="1:2" x14ac:dyDescent="0.4">
      <c r="A2911" t="s">
        <v>2910</v>
      </c>
      <c r="B2911">
        <v>3.96</v>
      </c>
    </row>
    <row r="2912" spans="1:2" x14ac:dyDescent="0.4">
      <c r="A2912" t="s">
        <v>2911</v>
      </c>
      <c r="B2912">
        <v>1.8</v>
      </c>
    </row>
    <row r="2913" spans="1:2" x14ac:dyDescent="0.4">
      <c r="A2913" t="s">
        <v>2912</v>
      </c>
      <c r="B2913">
        <v>3.85</v>
      </c>
    </row>
    <row r="2914" spans="1:2" x14ac:dyDescent="0.4">
      <c r="A2914" t="s">
        <v>2913</v>
      </c>
      <c r="B2914">
        <v>2.37</v>
      </c>
    </row>
    <row r="2915" spans="1:2" x14ac:dyDescent="0.4">
      <c r="A2915" t="s">
        <v>2914</v>
      </c>
      <c r="B2915">
        <v>2.37</v>
      </c>
    </row>
    <row r="2916" spans="1:2" x14ac:dyDescent="0.4">
      <c r="A2916" t="s">
        <v>2915</v>
      </c>
      <c r="B2916">
        <v>2.21</v>
      </c>
    </row>
    <row r="2917" spans="1:2" x14ac:dyDescent="0.4">
      <c r="A2917" t="s">
        <v>2916</v>
      </c>
      <c r="B2917">
        <v>2.4</v>
      </c>
    </row>
    <row r="2918" spans="1:2" x14ac:dyDescent="0.4">
      <c r="A2918" t="s">
        <v>2917</v>
      </c>
      <c r="B2918">
        <v>2.52</v>
      </c>
    </row>
    <row r="2919" spans="1:2" x14ac:dyDescent="0.4">
      <c r="A2919" t="s">
        <v>2918</v>
      </c>
      <c r="B2919">
        <v>2.2400000000000002</v>
      </c>
    </row>
    <row r="2920" spans="1:2" x14ac:dyDescent="0.4">
      <c r="A2920" t="s">
        <v>2919</v>
      </c>
      <c r="B2920">
        <v>2.39</v>
      </c>
    </row>
    <row r="2921" spans="1:2" x14ac:dyDescent="0.4">
      <c r="A2921" t="s">
        <v>2920</v>
      </c>
      <c r="B2921">
        <v>4.1100000000000003</v>
      </c>
    </row>
    <row r="2922" spans="1:2" x14ac:dyDescent="0.4">
      <c r="A2922" t="s">
        <v>2921</v>
      </c>
      <c r="B2922">
        <v>3.53</v>
      </c>
    </row>
    <row r="2923" spans="1:2" x14ac:dyDescent="0.4">
      <c r="A2923" t="s">
        <v>2922</v>
      </c>
      <c r="B2923">
        <v>2.14</v>
      </c>
    </row>
    <row r="2924" spans="1:2" x14ac:dyDescent="0.4">
      <c r="A2924" t="s">
        <v>2923</v>
      </c>
      <c r="B2924">
        <v>2.21</v>
      </c>
    </row>
    <row r="2925" spans="1:2" x14ac:dyDescent="0.4">
      <c r="A2925" t="s">
        <v>2924</v>
      </c>
      <c r="B2925">
        <v>1.24</v>
      </c>
    </row>
    <row r="2926" spans="1:2" x14ac:dyDescent="0.4">
      <c r="A2926" t="s">
        <v>2925</v>
      </c>
      <c r="B2926">
        <v>2.33</v>
      </c>
    </row>
    <row r="2927" spans="1:2" x14ac:dyDescent="0.4">
      <c r="A2927" t="s">
        <v>2926</v>
      </c>
      <c r="B2927">
        <v>1.61</v>
      </c>
    </row>
    <row r="2928" spans="1:2" x14ac:dyDescent="0.4">
      <c r="A2928" t="s">
        <v>2927</v>
      </c>
      <c r="B2928">
        <v>2.15</v>
      </c>
    </row>
    <row r="2929" spans="1:2" x14ac:dyDescent="0.4">
      <c r="A2929" t="s">
        <v>2928</v>
      </c>
      <c r="B2929">
        <v>2.59</v>
      </c>
    </row>
    <row r="2930" spans="1:2" x14ac:dyDescent="0.4">
      <c r="A2930" t="s">
        <v>2929</v>
      </c>
      <c r="B2930">
        <v>2.48</v>
      </c>
    </row>
    <row r="2931" spans="1:2" x14ac:dyDescent="0.4">
      <c r="A2931" t="s">
        <v>2930</v>
      </c>
      <c r="B2931">
        <v>2.91</v>
      </c>
    </row>
    <row r="2932" spans="1:2" x14ac:dyDescent="0.4">
      <c r="A2932" t="s">
        <v>2931</v>
      </c>
      <c r="B2932">
        <v>2.91</v>
      </c>
    </row>
    <row r="2933" spans="1:2" x14ac:dyDescent="0.4">
      <c r="A2933" t="s">
        <v>2932</v>
      </c>
      <c r="B2933">
        <v>2.3199999999999998</v>
      </c>
    </row>
    <row r="2934" spans="1:2" x14ac:dyDescent="0.4">
      <c r="A2934" t="s">
        <v>2933</v>
      </c>
      <c r="B2934">
        <v>2.5</v>
      </c>
    </row>
    <row r="2935" spans="1:2" x14ac:dyDescent="0.4">
      <c r="A2935" t="s">
        <v>2934</v>
      </c>
      <c r="B2935">
        <v>2.56</v>
      </c>
    </row>
    <row r="2936" spans="1:2" x14ac:dyDescent="0.4">
      <c r="A2936" t="s">
        <v>2935</v>
      </c>
      <c r="B2936">
        <v>2.35</v>
      </c>
    </row>
    <row r="2937" spans="1:2" x14ac:dyDescent="0.4">
      <c r="A2937" t="s">
        <v>2936</v>
      </c>
      <c r="B2937">
        <v>5.3</v>
      </c>
    </row>
    <row r="2938" spans="1:2" x14ac:dyDescent="0.4">
      <c r="A2938" t="s">
        <v>2937</v>
      </c>
      <c r="B2938">
        <v>1.7</v>
      </c>
    </row>
    <row r="2939" spans="1:2" x14ac:dyDescent="0.4">
      <c r="A2939" t="s">
        <v>2938</v>
      </c>
      <c r="B2939">
        <v>1.93</v>
      </c>
    </row>
    <row r="2940" spans="1:2" x14ac:dyDescent="0.4">
      <c r="A2940" t="s">
        <v>2939</v>
      </c>
      <c r="B2940">
        <v>3.96</v>
      </c>
    </row>
    <row r="2941" spans="1:2" x14ac:dyDescent="0.4">
      <c r="A2941" t="s">
        <v>2940</v>
      </c>
      <c r="B2941">
        <v>3.6</v>
      </c>
    </row>
    <row r="2942" spans="1:2" x14ac:dyDescent="0.4">
      <c r="A2942" t="s">
        <v>2941</v>
      </c>
      <c r="B2942">
        <v>2.2999999999999998</v>
      </c>
    </row>
    <row r="2943" spans="1:2" x14ac:dyDescent="0.4">
      <c r="A2943" t="s">
        <v>2942</v>
      </c>
      <c r="B2943">
        <v>1.69</v>
      </c>
    </row>
    <row r="2944" spans="1:2" x14ac:dyDescent="0.4">
      <c r="A2944" t="s">
        <v>2943</v>
      </c>
      <c r="B2944">
        <v>1.1299999999999999</v>
      </c>
    </row>
    <row r="2945" spans="1:2" x14ac:dyDescent="0.4">
      <c r="A2945" t="s">
        <v>2944</v>
      </c>
      <c r="B2945">
        <v>3.25</v>
      </c>
    </row>
    <row r="2946" spans="1:2" x14ac:dyDescent="0.4">
      <c r="A2946" t="s">
        <v>2945</v>
      </c>
      <c r="B2946">
        <v>2.27</v>
      </c>
    </row>
    <row r="2947" spans="1:2" x14ac:dyDescent="0.4">
      <c r="A2947" t="s">
        <v>2946</v>
      </c>
      <c r="B2947">
        <v>9</v>
      </c>
    </row>
    <row r="2948" spans="1:2" x14ac:dyDescent="0.4">
      <c r="A2948" t="s">
        <v>2947</v>
      </c>
      <c r="B2948">
        <v>2.17</v>
      </c>
    </row>
    <row r="2949" spans="1:2" x14ac:dyDescent="0.4">
      <c r="A2949" t="s">
        <v>2948</v>
      </c>
      <c r="B2949">
        <v>1.91</v>
      </c>
    </row>
    <row r="2950" spans="1:2" x14ac:dyDescent="0.4">
      <c r="A2950" t="s">
        <v>2949</v>
      </c>
      <c r="B2950">
        <v>1.91</v>
      </c>
    </row>
    <row r="2951" spans="1:2" x14ac:dyDescent="0.4">
      <c r="A2951" t="s">
        <v>2950</v>
      </c>
      <c r="B2951">
        <v>1.91</v>
      </c>
    </row>
    <row r="2952" spans="1:2" x14ac:dyDescent="0.4">
      <c r="A2952" t="s">
        <v>2951</v>
      </c>
      <c r="B2952">
        <v>7.34</v>
      </c>
    </row>
    <row r="2953" spans="1:2" x14ac:dyDescent="0.4">
      <c r="A2953" t="s">
        <v>2952</v>
      </c>
      <c r="B2953">
        <v>2.72</v>
      </c>
    </row>
    <row r="2954" spans="1:2" x14ac:dyDescent="0.4">
      <c r="A2954" t="s">
        <v>2953</v>
      </c>
      <c r="B2954">
        <v>2.29</v>
      </c>
    </row>
    <row r="2955" spans="1:2" x14ac:dyDescent="0.4">
      <c r="A2955" t="s">
        <v>2954</v>
      </c>
      <c r="B2955">
        <v>2.2599999999999998</v>
      </c>
    </row>
    <row r="2956" spans="1:2" x14ac:dyDescent="0.4">
      <c r="A2956" t="s">
        <v>2955</v>
      </c>
      <c r="B2956">
        <v>8.0399999999999991</v>
      </c>
    </row>
    <row r="2957" spans="1:2" x14ac:dyDescent="0.4">
      <c r="A2957" t="s">
        <v>2956</v>
      </c>
      <c r="B2957">
        <v>1.2</v>
      </c>
    </row>
    <row r="2958" spans="1:2" x14ac:dyDescent="0.4">
      <c r="A2958" t="s">
        <v>2957</v>
      </c>
      <c r="B2958">
        <v>6.84</v>
      </c>
    </row>
    <row r="2959" spans="1:2" x14ac:dyDescent="0.4">
      <c r="A2959" t="s">
        <v>2958</v>
      </c>
      <c r="B2959">
        <v>2.74</v>
      </c>
    </row>
    <row r="2960" spans="1:2" x14ac:dyDescent="0.4">
      <c r="A2960" t="s">
        <v>2959</v>
      </c>
      <c r="B2960">
        <v>2.56</v>
      </c>
    </row>
    <row r="2961" spans="1:2" x14ac:dyDescent="0.4">
      <c r="A2961" t="s">
        <v>2960</v>
      </c>
      <c r="B2961">
        <v>2.17</v>
      </c>
    </row>
    <row r="2962" spans="1:2" x14ac:dyDescent="0.4">
      <c r="A2962" t="s">
        <v>2961</v>
      </c>
      <c r="B2962">
        <v>2.16</v>
      </c>
    </row>
    <row r="2963" spans="1:2" x14ac:dyDescent="0.4">
      <c r="A2963" t="s">
        <v>2962</v>
      </c>
      <c r="B2963">
        <v>5.85</v>
      </c>
    </row>
    <row r="2964" spans="1:2" x14ac:dyDescent="0.4">
      <c r="A2964" t="s">
        <v>2963</v>
      </c>
      <c r="B2964">
        <v>2.2400000000000002</v>
      </c>
    </row>
    <row r="2965" spans="1:2" x14ac:dyDescent="0.4">
      <c r="A2965" t="s">
        <v>2964</v>
      </c>
      <c r="B2965">
        <v>2.2000000000000002</v>
      </c>
    </row>
    <row r="2966" spans="1:2" x14ac:dyDescent="0.4">
      <c r="A2966" t="s">
        <v>2965</v>
      </c>
      <c r="B2966">
        <v>3.17</v>
      </c>
    </row>
    <row r="2967" spans="1:2" x14ac:dyDescent="0.4">
      <c r="A2967" t="s">
        <v>2966</v>
      </c>
      <c r="B2967">
        <v>2.2200000000000002</v>
      </c>
    </row>
    <row r="2968" spans="1:2" x14ac:dyDescent="0.4">
      <c r="A2968" t="s">
        <v>2967</v>
      </c>
      <c r="B2968">
        <v>1.47</v>
      </c>
    </row>
    <row r="2969" spans="1:2" x14ac:dyDescent="0.4">
      <c r="A2969" t="s">
        <v>2968</v>
      </c>
      <c r="B2969">
        <v>2.35</v>
      </c>
    </row>
    <row r="2970" spans="1:2" x14ac:dyDescent="0.4">
      <c r="A2970" t="s">
        <v>2969</v>
      </c>
      <c r="B2970">
        <v>2.4</v>
      </c>
    </row>
    <row r="2971" spans="1:2" x14ac:dyDescent="0.4">
      <c r="A2971" t="s">
        <v>2970</v>
      </c>
      <c r="B2971">
        <v>2.69</v>
      </c>
    </row>
    <row r="2972" spans="1:2" x14ac:dyDescent="0.4">
      <c r="A2972" t="s">
        <v>2971</v>
      </c>
      <c r="B2972">
        <v>3.75</v>
      </c>
    </row>
    <row r="2973" spans="1:2" x14ac:dyDescent="0.4">
      <c r="A2973" t="s">
        <v>2972</v>
      </c>
      <c r="B2973">
        <v>2.54</v>
      </c>
    </row>
    <row r="2974" spans="1:2" x14ac:dyDescent="0.4">
      <c r="A2974" t="s">
        <v>2973</v>
      </c>
      <c r="B2974">
        <v>2.19</v>
      </c>
    </row>
    <row r="2975" spans="1:2" x14ac:dyDescent="0.4">
      <c r="A2975" t="s">
        <v>2974</v>
      </c>
      <c r="B2975">
        <v>1.97</v>
      </c>
    </row>
    <row r="2976" spans="1:2" x14ac:dyDescent="0.4">
      <c r="A2976" t="s">
        <v>2975</v>
      </c>
      <c r="B2976">
        <v>2.79</v>
      </c>
    </row>
    <row r="2977" spans="1:2" x14ac:dyDescent="0.4">
      <c r="A2977" t="s">
        <v>2976</v>
      </c>
      <c r="B2977">
        <v>3.31</v>
      </c>
    </row>
    <row r="2978" spans="1:2" x14ac:dyDescent="0.4">
      <c r="A2978" t="s">
        <v>2977</v>
      </c>
      <c r="B2978">
        <v>2.1</v>
      </c>
    </row>
    <row r="2979" spans="1:2" x14ac:dyDescent="0.4">
      <c r="A2979" t="s">
        <v>2978</v>
      </c>
      <c r="B2979">
        <v>2.0699999999999998</v>
      </c>
    </row>
    <row r="2980" spans="1:2" x14ac:dyDescent="0.4">
      <c r="A2980" t="s">
        <v>2979</v>
      </c>
      <c r="B2980">
        <v>3.24</v>
      </c>
    </row>
    <row r="2981" spans="1:2" x14ac:dyDescent="0.4">
      <c r="A2981" t="s">
        <v>2980</v>
      </c>
      <c r="B2981">
        <v>3.96</v>
      </c>
    </row>
    <row r="2982" spans="1:2" x14ac:dyDescent="0.4">
      <c r="A2982" t="s">
        <v>2981</v>
      </c>
      <c r="B2982">
        <v>6.34</v>
      </c>
    </row>
    <row r="2983" spans="1:2" x14ac:dyDescent="0.4">
      <c r="A2983" t="s">
        <v>2982</v>
      </c>
      <c r="B2983">
        <v>2.4700000000000002</v>
      </c>
    </row>
    <row r="2984" spans="1:2" x14ac:dyDescent="0.4">
      <c r="A2984" t="s">
        <v>2983</v>
      </c>
      <c r="B2984">
        <v>2.76</v>
      </c>
    </row>
    <row r="2985" spans="1:2" x14ac:dyDescent="0.4">
      <c r="A2985" t="s">
        <v>2984</v>
      </c>
      <c r="B2985">
        <v>2.2599999999999998</v>
      </c>
    </row>
    <row r="2986" spans="1:2" x14ac:dyDescent="0.4">
      <c r="A2986" t="s">
        <v>2985</v>
      </c>
      <c r="B2986">
        <v>1.82</v>
      </c>
    </row>
    <row r="2987" spans="1:2" x14ac:dyDescent="0.4">
      <c r="A2987" t="s">
        <v>2986</v>
      </c>
      <c r="B2987">
        <v>3.83</v>
      </c>
    </row>
    <row r="2988" spans="1:2" x14ac:dyDescent="0.4">
      <c r="A2988" t="s">
        <v>2987</v>
      </c>
      <c r="B2988">
        <v>2.21</v>
      </c>
    </row>
    <row r="2989" spans="1:2" x14ac:dyDescent="0.4">
      <c r="A2989" t="s">
        <v>2988</v>
      </c>
      <c r="B2989">
        <v>4.34</v>
      </c>
    </row>
    <row r="2990" spans="1:2" x14ac:dyDescent="0.4">
      <c r="A2990" t="s">
        <v>2989</v>
      </c>
      <c r="B2990">
        <v>1.81</v>
      </c>
    </row>
    <row r="2991" spans="1:2" x14ac:dyDescent="0.4">
      <c r="A2991" t="s">
        <v>2990</v>
      </c>
      <c r="B2991">
        <v>4.45</v>
      </c>
    </row>
    <row r="2992" spans="1:2" x14ac:dyDescent="0.4">
      <c r="A2992" t="s">
        <v>2991</v>
      </c>
      <c r="B2992">
        <v>2.13</v>
      </c>
    </row>
    <row r="2993" spans="1:2" x14ac:dyDescent="0.4">
      <c r="A2993" t="s">
        <v>2992</v>
      </c>
      <c r="B2993">
        <v>1.84</v>
      </c>
    </row>
    <row r="2994" spans="1:2" x14ac:dyDescent="0.4">
      <c r="A2994" t="s">
        <v>2993</v>
      </c>
      <c r="B2994">
        <v>3.84</v>
      </c>
    </row>
    <row r="2995" spans="1:2" x14ac:dyDescent="0.4">
      <c r="A2995" t="s">
        <v>2994</v>
      </c>
      <c r="B2995">
        <v>2.17</v>
      </c>
    </row>
    <row r="2996" spans="1:2" x14ac:dyDescent="0.4">
      <c r="A2996" t="s">
        <v>2995</v>
      </c>
      <c r="B2996">
        <v>0.92</v>
      </c>
    </row>
    <row r="2997" spans="1:2" x14ac:dyDescent="0.4">
      <c r="A2997" t="s">
        <v>2996</v>
      </c>
      <c r="B2997">
        <v>2.94</v>
      </c>
    </row>
    <row r="2998" spans="1:2" x14ac:dyDescent="0.4">
      <c r="A2998" t="s">
        <v>2997</v>
      </c>
      <c r="B2998">
        <v>5.04</v>
      </c>
    </row>
    <row r="2999" spans="1:2" x14ac:dyDescent="0.4">
      <c r="A2999" t="s">
        <v>2998</v>
      </c>
      <c r="B2999">
        <v>1.23</v>
      </c>
    </row>
    <row r="3000" spans="1:2" x14ac:dyDescent="0.4">
      <c r="A3000" t="s">
        <v>2999</v>
      </c>
      <c r="B3000">
        <v>5.79</v>
      </c>
    </row>
    <row r="3001" spans="1:2" x14ac:dyDescent="0.4">
      <c r="A3001" t="s">
        <v>3000</v>
      </c>
      <c r="B3001">
        <v>1.04</v>
      </c>
    </row>
    <row r="3002" spans="1:2" x14ac:dyDescent="0.4">
      <c r="A3002" t="s">
        <v>3001</v>
      </c>
      <c r="B3002">
        <v>3.46</v>
      </c>
    </row>
    <row r="3003" spans="1:2" x14ac:dyDescent="0.4">
      <c r="A3003" t="s">
        <v>3002</v>
      </c>
      <c r="B3003">
        <v>2.4900000000000002</v>
      </c>
    </row>
    <row r="3004" spans="1:2" x14ac:dyDescent="0.4">
      <c r="A3004" t="s">
        <v>3003</v>
      </c>
      <c r="B3004">
        <v>2.35</v>
      </c>
    </row>
    <row r="3005" spans="1:2" x14ac:dyDescent="0.4">
      <c r="A3005" t="s">
        <v>3004</v>
      </c>
      <c r="B3005">
        <v>2.13</v>
      </c>
    </row>
    <row r="3006" spans="1:2" x14ac:dyDescent="0.4">
      <c r="A3006" t="s">
        <v>3005</v>
      </c>
      <c r="B3006">
        <v>2.35</v>
      </c>
    </row>
    <row r="3007" spans="1:2" x14ac:dyDescent="0.4">
      <c r="A3007" t="s">
        <v>3006</v>
      </c>
      <c r="B3007">
        <v>2.5</v>
      </c>
    </row>
    <row r="3008" spans="1:2" x14ac:dyDescent="0.4">
      <c r="A3008" t="s">
        <v>3007</v>
      </c>
      <c r="B3008">
        <v>6.55</v>
      </c>
    </row>
    <row r="3009" spans="1:2" x14ac:dyDescent="0.4">
      <c r="A3009" t="s">
        <v>3008</v>
      </c>
      <c r="B3009">
        <v>3.05</v>
      </c>
    </row>
    <row r="3010" spans="1:2" x14ac:dyDescent="0.4">
      <c r="A3010" t="s">
        <v>3009</v>
      </c>
      <c r="B3010">
        <v>2.52</v>
      </c>
    </row>
    <row r="3011" spans="1:2" x14ac:dyDescent="0.4">
      <c r="A3011" t="s">
        <v>3010</v>
      </c>
      <c r="B3011">
        <v>1.79</v>
      </c>
    </row>
    <row r="3012" spans="1:2" x14ac:dyDescent="0.4">
      <c r="A3012" t="s">
        <v>3011</v>
      </c>
      <c r="B3012">
        <v>2.44</v>
      </c>
    </row>
    <row r="3013" spans="1:2" x14ac:dyDescent="0.4">
      <c r="A3013" t="s">
        <v>3012</v>
      </c>
      <c r="B3013">
        <v>4.24</v>
      </c>
    </row>
    <row r="3014" spans="1:2" x14ac:dyDescent="0.4">
      <c r="A3014" t="s">
        <v>3013</v>
      </c>
      <c r="B3014">
        <v>1.77</v>
      </c>
    </row>
    <row r="3015" spans="1:2" x14ac:dyDescent="0.4">
      <c r="A3015" t="s">
        <v>3014</v>
      </c>
      <c r="B3015">
        <v>8.0500000000000007</v>
      </c>
    </row>
    <row r="3016" spans="1:2" x14ac:dyDescent="0.4">
      <c r="A3016" t="s">
        <v>3015</v>
      </c>
      <c r="B3016">
        <v>2.0099999999999998</v>
      </c>
    </row>
    <row r="3017" spans="1:2" x14ac:dyDescent="0.4">
      <c r="A3017" t="s">
        <v>3016</v>
      </c>
      <c r="B3017">
        <v>2.31</v>
      </c>
    </row>
    <row r="3018" spans="1:2" x14ac:dyDescent="0.4">
      <c r="A3018" t="s">
        <v>3017</v>
      </c>
      <c r="B3018">
        <v>3.31</v>
      </c>
    </row>
    <row r="3019" spans="1:2" x14ac:dyDescent="0.4">
      <c r="A3019" t="s">
        <v>3018</v>
      </c>
      <c r="B3019">
        <v>2</v>
      </c>
    </row>
    <row r="3020" spans="1:2" x14ac:dyDescent="0.4">
      <c r="A3020" t="s">
        <v>3019</v>
      </c>
      <c r="B3020">
        <v>1.95</v>
      </c>
    </row>
    <row r="3021" spans="1:2" x14ac:dyDescent="0.4">
      <c r="A3021" t="s">
        <v>3020</v>
      </c>
      <c r="B3021">
        <v>1.1599999999999999</v>
      </c>
    </row>
    <row r="3022" spans="1:2" x14ac:dyDescent="0.4">
      <c r="A3022" t="s">
        <v>3021</v>
      </c>
      <c r="B3022">
        <v>2.04</v>
      </c>
    </row>
    <row r="3023" spans="1:2" x14ac:dyDescent="0.4">
      <c r="A3023" t="s">
        <v>3022</v>
      </c>
      <c r="B3023">
        <v>2.27</v>
      </c>
    </row>
    <row r="3024" spans="1:2" x14ac:dyDescent="0.4">
      <c r="A3024" t="s">
        <v>3023</v>
      </c>
      <c r="B3024">
        <v>1.71</v>
      </c>
    </row>
    <row r="3025" spans="1:2" x14ac:dyDescent="0.4">
      <c r="A3025" t="s">
        <v>3024</v>
      </c>
      <c r="B3025">
        <v>3.52</v>
      </c>
    </row>
    <row r="3026" spans="1:2" x14ac:dyDescent="0.4">
      <c r="A3026" t="s">
        <v>3025</v>
      </c>
      <c r="B3026">
        <v>1.71</v>
      </c>
    </row>
    <row r="3027" spans="1:2" x14ac:dyDescent="0.4">
      <c r="A3027" t="s">
        <v>3026</v>
      </c>
      <c r="B3027">
        <v>1.9</v>
      </c>
    </row>
    <row r="3028" spans="1:2" x14ac:dyDescent="0.4">
      <c r="A3028" t="s">
        <v>3027</v>
      </c>
      <c r="B3028">
        <v>1.07</v>
      </c>
    </row>
    <row r="3029" spans="1:2" x14ac:dyDescent="0.4">
      <c r="A3029" t="s">
        <v>3028</v>
      </c>
      <c r="B3029">
        <v>2.42</v>
      </c>
    </row>
    <row r="3030" spans="1:2" x14ac:dyDescent="0.4">
      <c r="A3030" t="s">
        <v>3029</v>
      </c>
      <c r="B3030">
        <v>2.57</v>
      </c>
    </row>
    <row r="3031" spans="1:2" x14ac:dyDescent="0.4">
      <c r="A3031" t="s">
        <v>3030</v>
      </c>
      <c r="B3031">
        <v>2.15</v>
      </c>
    </row>
    <row r="3032" spans="1:2" x14ac:dyDescent="0.4">
      <c r="A3032" t="s">
        <v>3031</v>
      </c>
      <c r="B3032">
        <v>3.69</v>
      </c>
    </row>
    <row r="3033" spans="1:2" x14ac:dyDescent="0.4">
      <c r="A3033" t="s">
        <v>3032</v>
      </c>
      <c r="B3033">
        <v>5.84</v>
      </c>
    </row>
    <row r="3034" spans="1:2" x14ac:dyDescent="0.4">
      <c r="A3034" t="s">
        <v>3033</v>
      </c>
      <c r="B3034">
        <v>2.2599999999999998</v>
      </c>
    </row>
    <row r="3035" spans="1:2" x14ac:dyDescent="0.4">
      <c r="A3035" t="s">
        <v>3034</v>
      </c>
      <c r="B3035">
        <v>1.97</v>
      </c>
    </row>
    <row r="3036" spans="1:2" x14ac:dyDescent="0.4">
      <c r="A3036" t="s">
        <v>3035</v>
      </c>
      <c r="B3036">
        <v>4.16</v>
      </c>
    </row>
    <row r="3037" spans="1:2" x14ac:dyDescent="0.4">
      <c r="A3037" t="s">
        <v>3036</v>
      </c>
      <c r="B3037">
        <v>1.99</v>
      </c>
    </row>
    <row r="3038" spans="1:2" x14ac:dyDescent="0.4">
      <c r="A3038" t="s">
        <v>3037</v>
      </c>
      <c r="B3038">
        <v>3.63</v>
      </c>
    </row>
    <row r="3039" spans="1:2" x14ac:dyDescent="0.4">
      <c r="A3039" t="s">
        <v>3038</v>
      </c>
      <c r="B3039">
        <v>7.04</v>
      </c>
    </row>
    <row r="3040" spans="1:2" x14ac:dyDescent="0.4">
      <c r="A3040" t="s">
        <v>3039</v>
      </c>
      <c r="B3040">
        <v>1.98</v>
      </c>
    </row>
    <row r="3041" spans="1:2" x14ac:dyDescent="0.4">
      <c r="A3041" t="s">
        <v>3040</v>
      </c>
      <c r="B3041">
        <v>3.99</v>
      </c>
    </row>
    <row r="3042" spans="1:2" x14ac:dyDescent="0.4">
      <c r="A3042" t="s">
        <v>3041</v>
      </c>
      <c r="B3042">
        <v>2.62</v>
      </c>
    </row>
    <row r="3043" spans="1:2" x14ac:dyDescent="0.4">
      <c r="A3043" t="s">
        <v>3042</v>
      </c>
      <c r="B3043">
        <v>9.32</v>
      </c>
    </row>
    <row r="3044" spans="1:2" x14ac:dyDescent="0.4">
      <c r="A3044" t="s">
        <v>3043</v>
      </c>
      <c r="B3044">
        <v>2.2999999999999998</v>
      </c>
    </row>
    <row r="3045" spans="1:2" x14ac:dyDescent="0.4">
      <c r="A3045" t="s">
        <v>3044</v>
      </c>
      <c r="B3045">
        <v>1.78</v>
      </c>
    </row>
    <row r="3046" spans="1:2" x14ac:dyDescent="0.4">
      <c r="A3046" t="s">
        <v>3045</v>
      </c>
      <c r="B3046">
        <v>8.34</v>
      </c>
    </row>
    <row r="3047" spans="1:2" x14ac:dyDescent="0.4">
      <c r="A3047" t="s">
        <v>3046</v>
      </c>
      <c r="B3047">
        <v>2.4900000000000002</v>
      </c>
    </row>
    <row r="3048" spans="1:2" x14ac:dyDescent="0.4">
      <c r="A3048" t="s">
        <v>3047</v>
      </c>
      <c r="B3048">
        <v>3.37</v>
      </c>
    </row>
    <row r="3049" spans="1:2" x14ac:dyDescent="0.4">
      <c r="A3049" t="s">
        <v>3048</v>
      </c>
      <c r="B3049">
        <v>2.98</v>
      </c>
    </row>
    <row r="3050" spans="1:2" x14ac:dyDescent="0.4">
      <c r="A3050" t="s">
        <v>3049</v>
      </c>
      <c r="B3050">
        <v>2.0499999999999998</v>
      </c>
    </row>
    <row r="3051" spans="1:2" x14ac:dyDescent="0.4">
      <c r="A3051" t="s">
        <v>3050</v>
      </c>
      <c r="B3051">
        <v>1.37</v>
      </c>
    </row>
    <row r="3052" spans="1:2" x14ac:dyDescent="0.4">
      <c r="A3052" t="s">
        <v>3051</v>
      </c>
      <c r="B3052">
        <v>3.61</v>
      </c>
    </row>
    <row r="3053" spans="1:2" x14ac:dyDescent="0.4">
      <c r="A3053" t="s">
        <v>3052</v>
      </c>
      <c r="B3053">
        <v>2.92</v>
      </c>
    </row>
    <row r="3054" spans="1:2" x14ac:dyDescent="0.4">
      <c r="A3054" t="s">
        <v>3053</v>
      </c>
      <c r="B3054">
        <v>2.93</v>
      </c>
    </row>
    <row r="3055" spans="1:2" x14ac:dyDescent="0.4">
      <c r="A3055" t="s">
        <v>3054</v>
      </c>
      <c r="B3055">
        <v>3.22</v>
      </c>
    </row>
    <row r="3056" spans="1:2" x14ac:dyDescent="0.4">
      <c r="A3056" t="s">
        <v>3055</v>
      </c>
      <c r="B3056">
        <v>4.5999999999999996</v>
      </c>
    </row>
    <row r="3057" spans="1:2" x14ac:dyDescent="0.4">
      <c r="A3057" t="s">
        <v>3056</v>
      </c>
      <c r="B3057">
        <v>2.39</v>
      </c>
    </row>
    <row r="3058" spans="1:2" x14ac:dyDescent="0.4">
      <c r="A3058" t="s">
        <v>3057</v>
      </c>
      <c r="B3058">
        <v>2.1800000000000002</v>
      </c>
    </row>
    <row r="3059" spans="1:2" x14ac:dyDescent="0.4">
      <c r="A3059" t="s">
        <v>3058</v>
      </c>
      <c r="B3059">
        <v>5.55</v>
      </c>
    </row>
    <row r="3060" spans="1:2" x14ac:dyDescent="0.4">
      <c r="A3060" t="s">
        <v>3059</v>
      </c>
      <c r="B3060">
        <v>2.1800000000000002</v>
      </c>
    </row>
    <row r="3061" spans="1:2" x14ac:dyDescent="0.4">
      <c r="A3061" t="s">
        <v>3060</v>
      </c>
      <c r="B3061">
        <v>2.33</v>
      </c>
    </row>
    <row r="3062" spans="1:2" x14ac:dyDescent="0.4">
      <c r="A3062" t="s">
        <v>3061</v>
      </c>
      <c r="B3062">
        <v>2.16</v>
      </c>
    </row>
    <row r="3063" spans="1:2" x14ac:dyDescent="0.4">
      <c r="A3063" t="s">
        <v>3062</v>
      </c>
      <c r="B3063">
        <v>4.3899999999999997</v>
      </c>
    </row>
    <row r="3064" spans="1:2" x14ac:dyDescent="0.4">
      <c r="A3064" t="s">
        <v>3063</v>
      </c>
      <c r="B3064">
        <v>2.2599999999999998</v>
      </c>
    </row>
    <row r="3065" spans="1:2" x14ac:dyDescent="0.4">
      <c r="A3065" t="s">
        <v>3064</v>
      </c>
      <c r="B3065">
        <v>1.4</v>
      </c>
    </row>
    <row r="3066" spans="1:2" x14ac:dyDescent="0.4">
      <c r="A3066" t="s">
        <v>3065</v>
      </c>
      <c r="B3066">
        <v>1.84</v>
      </c>
    </row>
    <row r="3067" spans="1:2" x14ac:dyDescent="0.4">
      <c r="A3067" t="s">
        <v>3066</v>
      </c>
      <c r="B3067">
        <v>2.3199999999999998</v>
      </c>
    </row>
    <row r="3068" spans="1:2" x14ac:dyDescent="0.4">
      <c r="A3068" t="s">
        <v>3067</v>
      </c>
      <c r="B3068">
        <v>1.7</v>
      </c>
    </row>
    <row r="3069" spans="1:2" x14ac:dyDescent="0.4">
      <c r="A3069" t="s">
        <v>3068</v>
      </c>
      <c r="B3069">
        <v>1.79</v>
      </c>
    </row>
    <row r="3070" spans="1:2" x14ac:dyDescent="0.4">
      <c r="A3070" t="s">
        <v>3069</v>
      </c>
      <c r="B3070">
        <v>2.42</v>
      </c>
    </row>
    <row r="3071" spans="1:2" x14ac:dyDescent="0.4">
      <c r="A3071" t="s">
        <v>3070</v>
      </c>
      <c r="B3071">
        <v>2.48</v>
      </c>
    </row>
    <row r="3072" spans="1:2" x14ac:dyDescent="0.4">
      <c r="A3072" t="s">
        <v>3071</v>
      </c>
      <c r="B3072">
        <v>2.38</v>
      </c>
    </row>
    <row r="3073" spans="1:2" x14ac:dyDescent="0.4">
      <c r="A3073" t="s">
        <v>3072</v>
      </c>
      <c r="B3073">
        <v>2.0699999999999998</v>
      </c>
    </row>
    <row r="3074" spans="1:2" x14ac:dyDescent="0.4">
      <c r="A3074" t="s">
        <v>3073</v>
      </c>
      <c r="B3074">
        <v>3.32</v>
      </c>
    </row>
    <row r="3075" spans="1:2" x14ac:dyDescent="0.4">
      <c r="A3075" t="s">
        <v>3074</v>
      </c>
      <c r="B3075">
        <v>3.35</v>
      </c>
    </row>
    <row r="3076" spans="1:2" x14ac:dyDescent="0.4">
      <c r="A3076" t="s">
        <v>3075</v>
      </c>
      <c r="B3076">
        <v>1.37</v>
      </c>
    </row>
    <row r="3077" spans="1:2" x14ac:dyDescent="0.4">
      <c r="A3077" t="s">
        <v>3076</v>
      </c>
      <c r="B3077">
        <v>2.57</v>
      </c>
    </row>
    <row r="3078" spans="1:2" x14ac:dyDescent="0.4">
      <c r="A3078" t="s">
        <v>3077</v>
      </c>
      <c r="B3078">
        <v>3.98</v>
      </c>
    </row>
    <row r="3079" spans="1:2" x14ac:dyDescent="0.4">
      <c r="A3079" t="s">
        <v>3078</v>
      </c>
      <c r="B3079">
        <v>1.45</v>
      </c>
    </row>
    <row r="3080" spans="1:2" x14ac:dyDescent="0.4">
      <c r="A3080" t="s">
        <v>3079</v>
      </c>
      <c r="B3080">
        <v>2.74</v>
      </c>
    </row>
    <row r="3081" spans="1:2" x14ac:dyDescent="0.4">
      <c r="A3081" t="s">
        <v>3080</v>
      </c>
      <c r="B3081">
        <v>3.03</v>
      </c>
    </row>
    <row r="3082" spans="1:2" x14ac:dyDescent="0.4">
      <c r="A3082" t="s">
        <v>3081</v>
      </c>
      <c r="B3082">
        <v>6.84</v>
      </c>
    </row>
    <row r="3083" spans="1:2" x14ac:dyDescent="0.4">
      <c r="A3083" t="s">
        <v>3082</v>
      </c>
      <c r="B3083">
        <v>5.54</v>
      </c>
    </row>
    <row r="3084" spans="1:2" x14ac:dyDescent="0.4">
      <c r="A3084" t="s">
        <v>3083</v>
      </c>
      <c r="B3084">
        <v>2.99</v>
      </c>
    </row>
    <row r="3085" spans="1:2" x14ac:dyDescent="0.4">
      <c r="A3085" t="s">
        <v>3084</v>
      </c>
      <c r="B3085">
        <v>4.41</v>
      </c>
    </row>
    <row r="3086" spans="1:2" x14ac:dyDescent="0.4">
      <c r="A3086" t="s">
        <v>3085</v>
      </c>
      <c r="B3086">
        <v>2.42</v>
      </c>
    </row>
    <row r="3087" spans="1:2" x14ac:dyDescent="0.4">
      <c r="A3087" t="s">
        <v>3086</v>
      </c>
      <c r="B3087">
        <v>1.69</v>
      </c>
    </row>
    <row r="3088" spans="1:2" x14ac:dyDescent="0.4">
      <c r="A3088" t="s">
        <v>3087</v>
      </c>
      <c r="B3088">
        <v>2.64</v>
      </c>
    </row>
    <row r="3089" spans="1:2" x14ac:dyDescent="0.4">
      <c r="A3089" t="s">
        <v>3088</v>
      </c>
      <c r="B3089">
        <v>2.31</v>
      </c>
    </row>
    <row r="3090" spans="1:2" x14ac:dyDescent="0.4">
      <c r="A3090" t="s">
        <v>3089</v>
      </c>
      <c r="B3090">
        <v>1.73</v>
      </c>
    </row>
    <row r="3091" spans="1:2" x14ac:dyDescent="0.4">
      <c r="A3091" t="s">
        <v>3090</v>
      </c>
      <c r="B3091">
        <v>1.59</v>
      </c>
    </row>
    <row r="3092" spans="1:2" x14ac:dyDescent="0.4">
      <c r="A3092" t="s">
        <v>3091</v>
      </c>
      <c r="B3092">
        <v>1.98</v>
      </c>
    </row>
    <row r="3093" spans="1:2" x14ac:dyDescent="0.4">
      <c r="A3093" t="s">
        <v>3092</v>
      </c>
      <c r="B3093">
        <v>10.039999999999999</v>
      </c>
    </row>
    <row r="3094" spans="1:2" x14ac:dyDescent="0.4">
      <c r="A3094" t="s">
        <v>3093</v>
      </c>
      <c r="B3094">
        <v>1.83</v>
      </c>
    </row>
    <row r="3095" spans="1:2" x14ac:dyDescent="0.4">
      <c r="A3095" t="s">
        <v>3094</v>
      </c>
      <c r="B3095">
        <v>1.1399999999999999</v>
      </c>
    </row>
    <row r="3096" spans="1:2" x14ac:dyDescent="0.4">
      <c r="A3096" t="s">
        <v>3095</v>
      </c>
      <c r="B3096">
        <v>2.16</v>
      </c>
    </row>
    <row r="3097" spans="1:2" x14ac:dyDescent="0.4">
      <c r="A3097" t="s">
        <v>3096</v>
      </c>
      <c r="B3097">
        <v>3.58</v>
      </c>
    </row>
    <row r="3098" spans="1:2" x14ac:dyDescent="0.4">
      <c r="A3098" t="s">
        <v>3097</v>
      </c>
      <c r="B3098">
        <v>2.23</v>
      </c>
    </row>
    <row r="3099" spans="1:2" x14ac:dyDescent="0.4">
      <c r="A3099" t="s">
        <v>3098</v>
      </c>
      <c r="B3099">
        <v>2.67</v>
      </c>
    </row>
    <row r="3100" spans="1:2" x14ac:dyDescent="0.4">
      <c r="A3100" t="s">
        <v>3099</v>
      </c>
      <c r="B3100">
        <v>1.76</v>
      </c>
    </row>
    <row r="3101" spans="1:2" x14ac:dyDescent="0.4">
      <c r="A3101" t="s">
        <v>3100</v>
      </c>
      <c r="B3101">
        <v>2.13</v>
      </c>
    </row>
    <row r="3102" spans="1:2" x14ac:dyDescent="0.4">
      <c r="A3102" t="s">
        <v>3101</v>
      </c>
      <c r="B3102">
        <v>2.52</v>
      </c>
    </row>
    <row r="3103" spans="1:2" x14ac:dyDescent="0.4">
      <c r="A3103" t="s">
        <v>3102</v>
      </c>
      <c r="B3103">
        <v>3.07</v>
      </c>
    </row>
    <row r="3104" spans="1:2" x14ac:dyDescent="0.4">
      <c r="A3104" t="s">
        <v>3103</v>
      </c>
      <c r="B3104">
        <v>6.53</v>
      </c>
    </row>
    <row r="3105" spans="1:2" x14ac:dyDescent="0.4">
      <c r="A3105" t="s">
        <v>3104</v>
      </c>
      <c r="B3105">
        <v>1.82</v>
      </c>
    </row>
    <row r="3106" spans="1:2" x14ac:dyDescent="0.4">
      <c r="A3106" t="s">
        <v>3105</v>
      </c>
      <c r="B3106">
        <v>2.61</v>
      </c>
    </row>
    <row r="3107" spans="1:2" x14ac:dyDescent="0.4">
      <c r="A3107" t="s">
        <v>3106</v>
      </c>
      <c r="B3107">
        <v>1.34</v>
      </c>
    </row>
    <row r="3108" spans="1:2" x14ac:dyDescent="0.4">
      <c r="A3108" t="s">
        <v>3107</v>
      </c>
      <c r="B3108">
        <v>2.3199999999999998</v>
      </c>
    </row>
    <row r="3109" spans="1:2" x14ac:dyDescent="0.4">
      <c r="A3109" t="s">
        <v>3108</v>
      </c>
      <c r="B3109">
        <v>1.84</v>
      </c>
    </row>
    <row r="3110" spans="1:2" x14ac:dyDescent="0.4">
      <c r="A3110" t="s">
        <v>3109</v>
      </c>
      <c r="B3110">
        <v>2.2999999999999998</v>
      </c>
    </row>
    <row r="3111" spans="1:2" x14ac:dyDescent="0.4">
      <c r="A3111" t="s">
        <v>3110</v>
      </c>
      <c r="B3111">
        <v>1.99</v>
      </c>
    </row>
    <row r="3112" spans="1:2" x14ac:dyDescent="0.4">
      <c r="A3112" t="s">
        <v>3111</v>
      </c>
      <c r="B3112">
        <v>2.82</v>
      </c>
    </row>
    <row r="3113" spans="1:2" x14ac:dyDescent="0.4">
      <c r="A3113" t="s">
        <v>3112</v>
      </c>
      <c r="B3113">
        <v>2.2799999999999998</v>
      </c>
    </row>
    <row r="3114" spans="1:2" x14ac:dyDescent="0.4">
      <c r="A3114" t="s">
        <v>3113</v>
      </c>
      <c r="B3114">
        <v>2.73</v>
      </c>
    </row>
    <row r="3115" spans="1:2" x14ac:dyDescent="0.4">
      <c r="A3115" t="s">
        <v>3114</v>
      </c>
      <c r="B3115">
        <v>1.77</v>
      </c>
    </row>
    <row r="3116" spans="1:2" x14ac:dyDescent="0.4">
      <c r="A3116" t="s">
        <v>3115</v>
      </c>
      <c r="B3116">
        <v>2.11</v>
      </c>
    </row>
    <row r="3117" spans="1:2" x14ac:dyDescent="0.4">
      <c r="A3117" t="s">
        <v>3116</v>
      </c>
      <c r="B3117">
        <v>2.89</v>
      </c>
    </row>
    <row r="3118" spans="1:2" x14ac:dyDescent="0.4">
      <c r="A3118" t="s">
        <v>3117</v>
      </c>
      <c r="B3118">
        <v>3.94</v>
      </c>
    </row>
    <row r="3119" spans="1:2" x14ac:dyDescent="0.4">
      <c r="A3119" t="s">
        <v>3118</v>
      </c>
      <c r="B3119">
        <v>3.2</v>
      </c>
    </row>
    <row r="3120" spans="1:2" x14ac:dyDescent="0.4">
      <c r="A3120" t="s">
        <v>3119</v>
      </c>
      <c r="B3120">
        <v>1.75</v>
      </c>
    </row>
    <row r="3121" spans="1:2" x14ac:dyDescent="0.4">
      <c r="A3121" t="s">
        <v>3120</v>
      </c>
      <c r="B3121">
        <v>4.3</v>
      </c>
    </row>
    <row r="3122" spans="1:2" x14ac:dyDescent="0.4">
      <c r="A3122" t="s">
        <v>3121</v>
      </c>
      <c r="B3122">
        <v>2.92</v>
      </c>
    </row>
    <row r="3123" spans="1:2" x14ac:dyDescent="0.4">
      <c r="A3123" t="s">
        <v>3122</v>
      </c>
      <c r="B3123">
        <v>1.74</v>
      </c>
    </row>
    <row r="3124" spans="1:2" x14ac:dyDescent="0.4">
      <c r="A3124" t="s">
        <v>3123</v>
      </c>
      <c r="B3124">
        <v>2.61</v>
      </c>
    </row>
    <row r="3125" spans="1:2" x14ac:dyDescent="0.4">
      <c r="A3125" t="s">
        <v>3124</v>
      </c>
      <c r="B3125">
        <v>2.33</v>
      </c>
    </row>
    <row r="3126" spans="1:2" x14ac:dyDescent="0.4">
      <c r="A3126" t="s">
        <v>3125</v>
      </c>
      <c r="B3126">
        <v>2.97</v>
      </c>
    </row>
    <row r="3127" spans="1:2" x14ac:dyDescent="0.4">
      <c r="A3127" t="s">
        <v>3126</v>
      </c>
      <c r="B3127">
        <v>2.1800000000000002</v>
      </c>
    </row>
    <row r="3128" spans="1:2" x14ac:dyDescent="0.4">
      <c r="A3128" t="s">
        <v>3127</v>
      </c>
      <c r="B3128">
        <v>2.09</v>
      </c>
    </row>
    <row r="3129" spans="1:2" x14ac:dyDescent="0.4">
      <c r="A3129" t="s">
        <v>3128</v>
      </c>
      <c r="B3129">
        <v>2.23</v>
      </c>
    </row>
    <row r="3130" spans="1:2" x14ac:dyDescent="0.4">
      <c r="A3130" t="s">
        <v>3129</v>
      </c>
      <c r="B3130">
        <v>6.84</v>
      </c>
    </row>
    <row r="3131" spans="1:2" x14ac:dyDescent="0.4">
      <c r="A3131" t="s">
        <v>3130</v>
      </c>
      <c r="B3131">
        <v>2.52</v>
      </c>
    </row>
    <row r="3132" spans="1:2" x14ac:dyDescent="0.4">
      <c r="A3132" t="s">
        <v>3131</v>
      </c>
      <c r="B3132">
        <v>2</v>
      </c>
    </row>
    <row r="3133" spans="1:2" x14ac:dyDescent="0.4">
      <c r="A3133" t="s">
        <v>3132</v>
      </c>
      <c r="B3133">
        <v>2.04</v>
      </c>
    </row>
    <row r="3134" spans="1:2" x14ac:dyDescent="0.4">
      <c r="A3134" t="s">
        <v>3133</v>
      </c>
      <c r="B3134">
        <v>3.08</v>
      </c>
    </row>
    <row r="3135" spans="1:2" x14ac:dyDescent="0.4">
      <c r="A3135" t="s">
        <v>3134</v>
      </c>
      <c r="B3135">
        <v>1.2</v>
      </c>
    </row>
    <row r="3136" spans="1:2" x14ac:dyDescent="0.4">
      <c r="A3136" t="s">
        <v>3135</v>
      </c>
      <c r="B3136">
        <v>2.81</v>
      </c>
    </row>
    <row r="3137" spans="1:2" x14ac:dyDescent="0.4">
      <c r="A3137" t="s">
        <v>3136</v>
      </c>
      <c r="B3137">
        <v>3.7</v>
      </c>
    </row>
    <row r="3138" spans="1:2" x14ac:dyDescent="0.4">
      <c r="A3138" t="s">
        <v>3137</v>
      </c>
      <c r="B3138">
        <v>2.71</v>
      </c>
    </row>
    <row r="3139" spans="1:2" x14ac:dyDescent="0.4">
      <c r="A3139" t="s">
        <v>3138</v>
      </c>
      <c r="B3139">
        <v>2.4500000000000002</v>
      </c>
    </row>
    <row r="3140" spans="1:2" x14ac:dyDescent="0.4">
      <c r="A3140" t="s">
        <v>3139</v>
      </c>
      <c r="B3140">
        <v>1.1200000000000001</v>
      </c>
    </row>
    <row r="3141" spans="1:2" x14ac:dyDescent="0.4">
      <c r="A3141" t="s">
        <v>3140</v>
      </c>
      <c r="B3141">
        <v>2.5299999999999998</v>
      </c>
    </row>
    <row r="3142" spans="1:2" x14ac:dyDescent="0.4">
      <c r="A3142" t="s">
        <v>3141</v>
      </c>
      <c r="B3142">
        <v>2.21</v>
      </c>
    </row>
    <row r="3143" spans="1:2" x14ac:dyDescent="0.4">
      <c r="A3143" t="s">
        <v>3142</v>
      </c>
      <c r="B3143">
        <v>2.99</v>
      </c>
    </row>
    <row r="3144" spans="1:2" x14ac:dyDescent="0.4">
      <c r="A3144" t="s">
        <v>3143</v>
      </c>
      <c r="B3144">
        <v>2.69</v>
      </c>
    </row>
    <row r="3145" spans="1:2" x14ac:dyDescent="0.4">
      <c r="A3145" t="s">
        <v>3144</v>
      </c>
      <c r="B3145">
        <v>3.48</v>
      </c>
    </row>
    <row r="3146" spans="1:2" x14ac:dyDescent="0.4">
      <c r="A3146" t="s">
        <v>3145</v>
      </c>
      <c r="B3146">
        <v>2.79</v>
      </c>
    </row>
    <row r="3147" spans="1:2" x14ac:dyDescent="0.4">
      <c r="A3147" t="s">
        <v>3146</v>
      </c>
      <c r="B3147">
        <v>3.04</v>
      </c>
    </row>
    <row r="3148" spans="1:2" x14ac:dyDescent="0.4">
      <c r="A3148" t="s">
        <v>3147</v>
      </c>
      <c r="B3148">
        <v>6.93</v>
      </c>
    </row>
    <row r="3149" spans="1:2" x14ac:dyDescent="0.4">
      <c r="A3149" t="s">
        <v>3148</v>
      </c>
      <c r="B3149">
        <v>2.2599999999999998</v>
      </c>
    </row>
    <row r="3150" spans="1:2" x14ac:dyDescent="0.4">
      <c r="A3150" t="s">
        <v>3149</v>
      </c>
      <c r="B3150">
        <v>2.54</v>
      </c>
    </row>
    <row r="3151" spans="1:2" x14ac:dyDescent="0.4">
      <c r="A3151" t="s">
        <v>3150</v>
      </c>
      <c r="B3151">
        <v>1.98</v>
      </c>
    </row>
    <row r="3152" spans="1:2" x14ac:dyDescent="0.4">
      <c r="A3152" t="s">
        <v>3151</v>
      </c>
      <c r="B3152">
        <v>2.5</v>
      </c>
    </row>
    <row r="3153" spans="1:2" x14ac:dyDescent="0.4">
      <c r="A3153" t="s">
        <v>3152</v>
      </c>
      <c r="B3153">
        <v>1.66</v>
      </c>
    </row>
    <row r="3154" spans="1:2" x14ac:dyDescent="0.4">
      <c r="A3154" t="s">
        <v>3153</v>
      </c>
      <c r="B3154">
        <v>2.15</v>
      </c>
    </row>
    <row r="3155" spans="1:2" x14ac:dyDescent="0.4">
      <c r="A3155" t="s">
        <v>3154</v>
      </c>
      <c r="B3155">
        <v>2.17</v>
      </c>
    </row>
    <row r="3156" spans="1:2" x14ac:dyDescent="0.4">
      <c r="A3156" t="s">
        <v>3155</v>
      </c>
      <c r="B3156">
        <v>1.31</v>
      </c>
    </row>
    <row r="3157" spans="1:2" x14ac:dyDescent="0.4">
      <c r="A3157" t="s">
        <v>3156</v>
      </c>
      <c r="B3157">
        <v>1.6</v>
      </c>
    </row>
    <row r="3158" spans="1:2" x14ac:dyDescent="0.4">
      <c r="A3158" t="s">
        <v>3157</v>
      </c>
      <c r="B3158">
        <v>2.02</v>
      </c>
    </row>
    <row r="3159" spans="1:2" x14ac:dyDescent="0.4">
      <c r="A3159" t="s">
        <v>3158</v>
      </c>
      <c r="B3159">
        <v>3.04</v>
      </c>
    </row>
    <row r="3160" spans="1:2" x14ac:dyDescent="0.4">
      <c r="A3160" t="s">
        <v>3159</v>
      </c>
      <c r="B3160">
        <v>1.64</v>
      </c>
    </row>
    <row r="3161" spans="1:2" x14ac:dyDescent="0.4">
      <c r="A3161" t="s">
        <v>3160</v>
      </c>
      <c r="B3161">
        <v>3.61</v>
      </c>
    </row>
    <row r="3162" spans="1:2" x14ac:dyDescent="0.4">
      <c r="A3162" t="s">
        <v>3161</v>
      </c>
      <c r="B3162">
        <v>3.12</v>
      </c>
    </row>
    <row r="3163" spans="1:2" x14ac:dyDescent="0.4">
      <c r="A3163" t="s">
        <v>3162</v>
      </c>
      <c r="B3163">
        <v>2.0499999999999998</v>
      </c>
    </row>
    <row r="3164" spans="1:2" x14ac:dyDescent="0.4">
      <c r="A3164" t="s">
        <v>3163</v>
      </c>
      <c r="B3164">
        <v>2.4</v>
      </c>
    </row>
    <row r="3165" spans="1:2" x14ac:dyDescent="0.4">
      <c r="A3165" t="s">
        <v>3164</v>
      </c>
      <c r="B3165">
        <v>2.2999999999999998</v>
      </c>
    </row>
    <row r="3166" spans="1:2" x14ac:dyDescent="0.4">
      <c r="A3166" t="s">
        <v>3165</v>
      </c>
      <c r="B3166">
        <v>6.69</v>
      </c>
    </row>
    <row r="3167" spans="1:2" x14ac:dyDescent="0.4">
      <c r="A3167" t="s">
        <v>3166</v>
      </c>
      <c r="B3167">
        <v>2.93</v>
      </c>
    </row>
    <row r="3168" spans="1:2" x14ac:dyDescent="0.4">
      <c r="A3168" t="s">
        <v>3167</v>
      </c>
      <c r="B3168">
        <v>2.17</v>
      </c>
    </row>
    <row r="3169" spans="1:2" x14ac:dyDescent="0.4">
      <c r="A3169" t="s">
        <v>3168</v>
      </c>
      <c r="B3169">
        <v>3.57</v>
      </c>
    </row>
    <row r="3170" spans="1:2" x14ac:dyDescent="0.4">
      <c r="A3170" t="s">
        <v>3169</v>
      </c>
      <c r="B3170">
        <v>2.2200000000000002</v>
      </c>
    </row>
    <row r="3171" spans="1:2" x14ac:dyDescent="0.4">
      <c r="A3171" t="s">
        <v>3170</v>
      </c>
      <c r="B3171">
        <v>3.38</v>
      </c>
    </row>
    <row r="3172" spans="1:2" x14ac:dyDescent="0.4">
      <c r="A3172" t="s">
        <v>3171</v>
      </c>
      <c r="B3172">
        <v>6.85</v>
      </c>
    </row>
    <row r="3173" spans="1:2" x14ac:dyDescent="0.4">
      <c r="A3173" t="s">
        <v>3172</v>
      </c>
      <c r="B3173">
        <v>1.73</v>
      </c>
    </row>
    <row r="3174" spans="1:2" x14ac:dyDescent="0.4">
      <c r="A3174" t="s">
        <v>3173</v>
      </c>
      <c r="B3174">
        <v>2.5</v>
      </c>
    </row>
    <row r="3175" spans="1:2" x14ac:dyDescent="0.4">
      <c r="A3175" t="s">
        <v>3174</v>
      </c>
      <c r="B3175">
        <v>2.4700000000000002</v>
      </c>
    </row>
    <row r="3176" spans="1:2" x14ac:dyDescent="0.4">
      <c r="A3176" t="s">
        <v>3175</v>
      </c>
      <c r="B3176">
        <v>2.85</v>
      </c>
    </row>
    <row r="3177" spans="1:2" x14ac:dyDescent="0.4">
      <c r="A3177" t="s">
        <v>3176</v>
      </c>
      <c r="B3177">
        <v>3.18</v>
      </c>
    </row>
    <row r="3178" spans="1:2" x14ac:dyDescent="0.4">
      <c r="A3178" t="s">
        <v>3177</v>
      </c>
      <c r="B3178">
        <v>2.33</v>
      </c>
    </row>
    <row r="3179" spans="1:2" x14ac:dyDescent="0.4">
      <c r="A3179" t="s">
        <v>3178</v>
      </c>
      <c r="B3179">
        <v>2.2400000000000002</v>
      </c>
    </row>
    <row r="3180" spans="1:2" x14ac:dyDescent="0.4">
      <c r="A3180" t="s">
        <v>3179</v>
      </c>
      <c r="B3180">
        <v>2.3199999999999998</v>
      </c>
    </row>
    <row r="3181" spans="1:2" x14ac:dyDescent="0.4">
      <c r="A3181" t="s">
        <v>3180</v>
      </c>
      <c r="B3181">
        <v>2.5</v>
      </c>
    </row>
    <row r="3182" spans="1:2" x14ac:dyDescent="0.4">
      <c r="A3182" t="s">
        <v>3181</v>
      </c>
      <c r="B3182">
        <v>3.74</v>
      </c>
    </row>
    <row r="3183" spans="1:2" x14ac:dyDescent="0.4">
      <c r="A3183" t="s">
        <v>3182</v>
      </c>
      <c r="B3183">
        <v>2.08</v>
      </c>
    </row>
    <row r="3184" spans="1:2" x14ac:dyDescent="0.4">
      <c r="A3184" t="s">
        <v>3183</v>
      </c>
      <c r="B3184">
        <v>3.26</v>
      </c>
    </row>
    <row r="3185" spans="1:2" x14ac:dyDescent="0.4">
      <c r="A3185" t="s">
        <v>3184</v>
      </c>
      <c r="B3185">
        <v>1.57</v>
      </c>
    </row>
    <row r="3186" spans="1:2" x14ac:dyDescent="0.4">
      <c r="A3186" t="s">
        <v>3185</v>
      </c>
      <c r="B3186">
        <v>4.72</v>
      </c>
    </row>
    <row r="3187" spans="1:2" x14ac:dyDescent="0.4">
      <c r="A3187" t="s">
        <v>3186</v>
      </c>
      <c r="B3187">
        <v>2.0299999999999998</v>
      </c>
    </row>
    <row r="3188" spans="1:2" x14ac:dyDescent="0.4">
      <c r="A3188" t="s">
        <v>3187</v>
      </c>
      <c r="B3188">
        <v>2.66</v>
      </c>
    </row>
    <row r="3189" spans="1:2" x14ac:dyDescent="0.4">
      <c r="A3189" t="s">
        <v>3188</v>
      </c>
      <c r="B3189">
        <v>3.17</v>
      </c>
    </row>
    <row r="3190" spans="1:2" x14ac:dyDescent="0.4">
      <c r="A3190" t="s">
        <v>3189</v>
      </c>
      <c r="B3190">
        <v>1.51</v>
      </c>
    </row>
    <row r="3191" spans="1:2" x14ac:dyDescent="0.4">
      <c r="A3191" t="s">
        <v>3190</v>
      </c>
      <c r="B3191">
        <v>2.79</v>
      </c>
    </row>
    <row r="3192" spans="1:2" x14ac:dyDescent="0.4">
      <c r="A3192" t="s">
        <v>3191</v>
      </c>
      <c r="B3192">
        <v>2.87</v>
      </c>
    </row>
    <row r="3193" spans="1:2" x14ac:dyDescent="0.4">
      <c r="A3193" t="s">
        <v>3192</v>
      </c>
      <c r="B3193">
        <v>5.63</v>
      </c>
    </row>
    <row r="3194" spans="1:2" x14ac:dyDescent="0.4">
      <c r="A3194" t="s">
        <v>3193</v>
      </c>
      <c r="B3194">
        <v>1.96</v>
      </c>
    </row>
    <row r="3195" spans="1:2" x14ac:dyDescent="0.4">
      <c r="A3195" t="s">
        <v>3194</v>
      </c>
      <c r="B3195">
        <v>2.86</v>
      </c>
    </row>
    <row r="3196" spans="1:2" x14ac:dyDescent="0.4">
      <c r="A3196" t="s">
        <v>3195</v>
      </c>
      <c r="B3196">
        <v>6.54</v>
      </c>
    </row>
    <row r="3197" spans="1:2" x14ac:dyDescent="0.4">
      <c r="A3197" t="s">
        <v>3196</v>
      </c>
      <c r="B3197">
        <v>1.66</v>
      </c>
    </row>
    <row r="3198" spans="1:2" x14ac:dyDescent="0.4">
      <c r="A3198" t="s">
        <v>3197</v>
      </c>
      <c r="B3198">
        <v>6.85</v>
      </c>
    </row>
    <row r="3199" spans="1:2" x14ac:dyDescent="0.4">
      <c r="A3199" t="s">
        <v>3198</v>
      </c>
      <c r="B3199">
        <v>2.4500000000000002</v>
      </c>
    </row>
    <row r="3200" spans="1:2" x14ac:dyDescent="0.4">
      <c r="A3200" t="s">
        <v>3199</v>
      </c>
      <c r="B3200">
        <v>1.55</v>
      </c>
    </row>
    <row r="3201" spans="1:2" x14ac:dyDescent="0.4">
      <c r="A3201" t="s">
        <v>3200</v>
      </c>
      <c r="B3201">
        <v>1.78</v>
      </c>
    </row>
    <row r="3202" spans="1:2" x14ac:dyDescent="0.4">
      <c r="A3202" t="s">
        <v>3201</v>
      </c>
      <c r="B3202">
        <v>3.29</v>
      </c>
    </row>
    <row r="3203" spans="1:2" x14ac:dyDescent="0.4">
      <c r="A3203" t="s">
        <v>3202</v>
      </c>
      <c r="B3203">
        <v>3.84</v>
      </c>
    </row>
    <row r="3204" spans="1:2" x14ac:dyDescent="0.4">
      <c r="A3204" t="s">
        <v>3203</v>
      </c>
      <c r="B3204">
        <v>2.77</v>
      </c>
    </row>
    <row r="3205" spans="1:2" x14ac:dyDescent="0.4">
      <c r="A3205" t="s">
        <v>3204</v>
      </c>
      <c r="B3205">
        <v>3.11</v>
      </c>
    </row>
    <row r="3206" spans="1:2" x14ac:dyDescent="0.4">
      <c r="A3206" t="s">
        <v>3205</v>
      </c>
      <c r="B3206">
        <v>2.44</v>
      </c>
    </row>
    <row r="3207" spans="1:2" x14ac:dyDescent="0.4">
      <c r="A3207" t="s">
        <v>3206</v>
      </c>
      <c r="B3207">
        <v>1.6</v>
      </c>
    </row>
    <row r="3208" spans="1:2" x14ac:dyDescent="0.4">
      <c r="A3208" t="s">
        <v>3207</v>
      </c>
      <c r="B3208">
        <v>5.76</v>
      </c>
    </row>
    <row r="3209" spans="1:2" x14ac:dyDescent="0.4">
      <c r="A3209" t="s">
        <v>3208</v>
      </c>
      <c r="B3209">
        <v>5.84</v>
      </c>
    </row>
    <row r="3210" spans="1:2" x14ac:dyDescent="0.4">
      <c r="A3210" t="s">
        <v>3209</v>
      </c>
      <c r="B3210">
        <v>7.01</v>
      </c>
    </row>
    <row r="3211" spans="1:2" x14ac:dyDescent="0.4">
      <c r="A3211" t="s">
        <v>3210</v>
      </c>
      <c r="B3211">
        <v>3.08</v>
      </c>
    </row>
    <row r="3212" spans="1:2" x14ac:dyDescent="0.4">
      <c r="A3212" t="s">
        <v>3211</v>
      </c>
      <c r="B3212">
        <v>2.2999999999999998</v>
      </c>
    </row>
    <row r="3213" spans="1:2" x14ac:dyDescent="0.4">
      <c r="A3213" t="s">
        <v>3212</v>
      </c>
      <c r="B3213">
        <v>2.33</v>
      </c>
    </row>
    <row r="3214" spans="1:2" x14ac:dyDescent="0.4">
      <c r="A3214" t="s">
        <v>3213</v>
      </c>
      <c r="B3214">
        <v>3.33</v>
      </c>
    </row>
    <row r="3215" spans="1:2" x14ac:dyDescent="0.4">
      <c r="A3215" t="s">
        <v>3214</v>
      </c>
      <c r="B3215">
        <v>1.58</v>
      </c>
    </row>
    <row r="3216" spans="1:2" x14ac:dyDescent="0.4">
      <c r="A3216" t="s">
        <v>3215</v>
      </c>
      <c r="B3216">
        <v>4.79</v>
      </c>
    </row>
    <row r="3217" spans="1:2" x14ac:dyDescent="0.4">
      <c r="A3217" t="s">
        <v>3216</v>
      </c>
      <c r="B3217">
        <v>1.48</v>
      </c>
    </row>
    <row r="3218" spans="1:2" x14ac:dyDescent="0.4">
      <c r="A3218" t="s">
        <v>3217</v>
      </c>
      <c r="B3218">
        <v>2.2599999999999998</v>
      </c>
    </row>
    <row r="3219" spans="1:2" x14ac:dyDescent="0.4">
      <c r="A3219" t="s">
        <v>3218</v>
      </c>
      <c r="B3219">
        <v>2.85</v>
      </c>
    </row>
    <row r="3220" spans="1:2" x14ac:dyDescent="0.4">
      <c r="A3220" t="s">
        <v>3219</v>
      </c>
      <c r="B3220">
        <v>2.42</v>
      </c>
    </row>
    <row r="3221" spans="1:2" x14ac:dyDescent="0.4">
      <c r="A3221" t="s">
        <v>3220</v>
      </c>
      <c r="B3221">
        <v>2.17</v>
      </c>
    </row>
    <row r="3222" spans="1:2" x14ac:dyDescent="0.4">
      <c r="A3222" t="s">
        <v>3221</v>
      </c>
      <c r="B3222">
        <v>5.74</v>
      </c>
    </row>
    <row r="3223" spans="1:2" x14ac:dyDescent="0.4">
      <c r="A3223" t="s">
        <v>3222</v>
      </c>
      <c r="B3223">
        <v>2.44</v>
      </c>
    </row>
    <row r="3224" spans="1:2" x14ac:dyDescent="0.4">
      <c r="A3224" t="s">
        <v>3223</v>
      </c>
      <c r="B3224">
        <v>1.86</v>
      </c>
    </row>
    <row r="3225" spans="1:2" x14ac:dyDescent="0.4">
      <c r="A3225" t="s">
        <v>3224</v>
      </c>
      <c r="B3225">
        <v>1.48</v>
      </c>
    </row>
    <row r="3226" spans="1:2" x14ac:dyDescent="0.4">
      <c r="A3226" t="s">
        <v>3225</v>
      </c>
      <c r="B3226">
        <v>1.53</v>
      </c>
    </row>
    <row r="3227" spans="1:2" x14ac:dyDescent="0.4">
      <c r="A3227" t="s">
        <v>3226</v>
      </c>
      <c r="B3227">
        <v>2.15</v>
      </c>
    </row>
    <row r="3228" spans="1:2" x14ac:dyDescent="0.4">
      <c r="A3228" t="s">
        <v>3227</v>
      </c>
      <c r="B3228">
        <v>1.51</v>
      </c>
    </row>
    <row r="3229" spans="1:2" x14ac:dyDescent="0.4">
      <c r="A3229" t="s">
        <v>3228</v>
      </c>
      <c r="B3229">
        <v>6.04</v>
      </c>
    </row>
    <row r="3230" spans="1:2" x14ac:dyDescent="0.4">
      <c r="A3230" t="s">
        <v>3229</v>
      </c>
      <c r="B3230">
        <v>1.79</v>
      </c>
    </row>
    <row r="3231" spans="1:2" x14ac:dyDescent="0.4">
      <c r="A3231" t="s">
        <v>3230</v>
      </c>
      <c r="B3231">
        <v>3.47</v>
      </c>
    </row>
    <row r="3232" spans="1:2" x14ac:dyDescent="0.4">
      <c r="A3232" t="s">
        <v>3231</v>
      </c>
      <c r="B3232">
        <v>2.4900000000000002</v>
      </c>
    </row>
    <row r="3233" spans="1:2" x14ac:dyDescent="0.4">
      <c r="A3233" t="s">
        <v>3232</v>
      </c>
      <c r="B3233">
        <v>11.85</v>
      </c>
    </row>
    <row r="3234" spans="1:2" x14ac:dyDescent="0.4">
      <c r="A3234" t="s">
        <v>3233</v>
      </c>
      <c r="B3234">
        <v>2.23</v>
      </c>
    </row>
    <row r="3235" spans="1:2" x14ac:dyDescent="0.4">
      <c r="A3235" t="s">
        <v>3234</v>
      </c>
      <c r="B3235">
        <v>1.73</v>
      </c>
    </row>
    <row r="3236" spans="1:2" x14ac:dyDescent="0.4">
      <c r="A3236" t="s">
        <v>3235</v>
      </c>
      <c r="B3236">
        <v>2.14</v>
      </c>
    </row>
    <row r="3237" spans="1:2" x14ac:dyDescent="0.4">
      <c r="A3237" t="s">
        <v>3236</v>
      </c>
      <c r="B3237">
        <v>1.84</v>
      </c>
    </row>
    <row r="3238" spans="1:2" x14ac:dyDescent="0.4">
      <c r="A3238" t="s">
        <v>3237</v>
      </c>
      <c r="B3238">
        <v>1.35</v>
      </c>
    </row>
    <row r="3239" spans="1:2" x14ac:dyDescent="0.4">
      <c r="A3239" t="s">
        <v>3238</v>
      </c>
      <c r="B3239">
        <v>3.21</v>
      </c>
    </row>
    <row r="3240" spans="1:2" x14ac:dyDescent="0.4">
      <c r="A3240" t="s">
        <v>3239</v>
      </c>
      <c r="B3240">
        <v>1.95</v>
      </c>
    </row>
    <row r="3241" spans="1:2" x14ac:dyDescent="0.4">
      <c r="A3241" t="s">
        <v>3240</v>
      </c>
      <c r="B3241">
        <v>7.04</v>
      </c>
    </row>
    <row r="3242" spans="1:2" x14ac:dyDescent="0.4">
      <c r="A3242" t="s">
        <v>3241</v>
      </c>
      <c r="B3242">
        <v>1.94</v>
      </c>
    </row>
    <row r="3243" spans="1:2" x14ac:dyDescent="0.4">
      <c r="A3243" t="s">
        <v>3242</v>
      </c>
      <c r="B3243">
        <v>4.0599999999999996</v>
      </c>
    </row>
    <row r="3244" spans="1:2" x14ac:dyDescent="0.4">
      <c r="A3244" t="s">
        <v>3243</v>
      </c>
      <c r="B3244">
        <v>2.62</v>
      </c>
    </row>
    <row r="3245" spans="1:2" x14ac:dyDescent="0.4">
      <c r="A3245" t="s">
        <v>3244</v>
      </c>
      <c r="B3245">
        <v>2.89</v>
      </c>
    </row>
    <row r="3246" spans="1:2" x14ac:dyDescent="0.4">
      <c r="A3246" t="s">
        <v>3245</v>
      </c>
      <c r="B3246">
        <v>4.49</v>
      </c>
    </row>
    <row r="3247" spans="1:2" x14ac:dyDescent="0.4">
      <c r="A3247" t="s">
        <v>3246</v>
      </c>
      <c r="B3247">
        <v>2.0299999999999998</v>
      </c>
    </row>
    <row r="3248" spans="1:2" x14ac:dyDescent="0.4">
      <c r="A3248" t="s">
        <v>3247</v>
      </c>
      <c r="B3248">
        <v>13.24</v>
      </c>
    </row>
    <row r="3249" spans="1:2" x14ac:dyDescent="0.4">
      <c r="A3249" t="s">
        <v>3248</v>
      </c>
      <c r="B3249">
        <v>2.12</v>
      </c>
    </row>
    <row r="3250" spans="1:2" x14ac:dyDescent="0.4">
      <c r="A3250" t="s">
        <v>3249</v>
      </c>
      <c r="B3250">
        <v>3.31</v>
      </c>
    </row>
    <row r="3251" spans="1:2" x14ac:dyDescent="0.4">
      <c r="A3251" t="s">
        <v>3250</v>
      </c>
      <c r="B3251">
        <v>1.82</v>
      </c>
    </row>
    <row r="3252" spans="1:2" x14ac:dyDescent="0.4">
      <c r="A3252" t="s">
        <v>3251</v>
      </c>
      <c r="B3252">
        <v>2.5499999999999998</v>
      </c>
    </row>
    <row r="3253" spans="1:2" x14ac:dyDescent="0.4">
      <c r="A3253" t="s">
        <v>3252</v>
      </c>
      <c r="B3253">
        <v>4.1500000000000004</v>
      </c>
    </row>
    <row r="3254" spans="1:2" x14ac:dyDescent="0.4">
      <c r="A3254" t="s">
        <v>3253</v>
      </c>
      <c r="B3254">
        <v>4.7</v>
      </c>
    </row>
    <row r="3255" spans="1:2" x14ac:dyDescent="0.4">
      <c r="A3255" t="s">
        <v>3254</v>
      </c>
      <c r="B3255">
        <v>4.59</v>
      </c>
    </row>
    <row r="3256" spans="1:2" x14ac:dyDescent="0.4">
      <c r="A3256" t="s">
        <v>3255</v>
      </c>
      <c r="B3256">
        <v>4.54</v>
      </c>
    </row>
    <row r="3257" spans="1:2" x14ac:dyDescent="0.4">
      <c r="A3257" t="s">
        <v>3256</v>
      </c>
      <c r="B3257">
        <v>2.54</v>
      </c>
    </row>
    <row r="3258" spans="1:2" x14ac:dyDescent="0.4">
      <c r="A3258" t="s">
        <v>3257</v>
      </c>
      <c r="B3258">
        <v>2.27</v>
      </c>
    </row>
    <row r="3259" spans="1:2" x14ac:dyDescent="0.4">
      <c r="A3259" t="s">
        <v>3258</v>
      </c>
      <c r="B3259">
        <v>2.58</v>
      </c>
    </row>
    <row r="3260" spans="1:2" x14ac:dyDescent="0.4">
      <c r="A3260" t="s">
        <v>3259</v>
      </c>
      <c r="B3260">
        <v>2.29</v>
      </c>
    </row>
    <row r="3261" spans="1:2" x14ac:dyDescent="0.4">
      <c r="A3261" t="s">
        <v>3260</v>
      </c>
      <c r="B3261">
        <v>2.59</v>
      </c>
    </row>
    <row r="3262" spans="1:2" x14ac:dyDescent="0.4">
      <c r="A3262" t="s">
        <v>3261</v>
      </c>
      <c r="B3262">
        <v>2.21</v>
      </c>
    </row>
    <row r="3263" spans="1:2" x14ac:dyDescent="0.4">
      <c r="A3263" t="s">
        <v>3262</v>
      </c>
      <c r="B3263">
        <v>2.04</v>
      </c>
    </row>
    <row r="3264" spans="1:2" x14ac:dyDescent="0.4">
      <c r="A3264" t="s">
        <v>3263</v>
      </c>
      <c r="B3264">
        <v>5.14</v>
      </c>
    </row>
    <row r="3265" spans="1:2" x14ac:dyDescent="0.4">
      <c r="A3265" t="s">
        <v>3264</v>
      </c>
      <c r="B3265">
        <v>2.2999999999999998</v>
      </c>
    </row>
    <row r="3266" spans="1:2" x14ac:dyDescent="0.4">
      <c r="A3266" t="s">
        <v>3265</v>
      </c>
      <c r="B3266">
        <v>8.0399999999999991</v>
      </c>
    </row>
    <row r="3267" spans="1:2" x14ac:dyDescent="0.4">
      <c r="A3267" t="s">
        <v>3266</v>
      </c>
      <c r="B3267">
        <v>2.93</v>
      </c>
    </row>
    <row r="3268" spans="1:2" x14ac:dyDescent="0.4">
      <c r="A3268" t="s">
        <v>3267</v>
      </c>
      <c r="B3268">
        <v>2.16</v>
      </c>
    </row>
    <row r="3269" spans="1:2" x14ac:dyDescent="0.4">
      <c r="A3269" t="s">
        <v>3268</v>
      </c>
      <c r="B3269">
        <v>2.66</v>
      </c>
    </row>
    <row r="3270" spans="1:2" x14ac:dyDescent="0.4">
      <c r="A3270" t="s">
        <v>3269</v>
      </c>
      <c r="B3270">
        <v>4.04</v>
      </c>
    </row>
    <row r="3271" spans="1:2" x14ac:dyDescent="0.4">
      <c r="A3271" t="s">
        <v>3270</v>
      </c>
      <c r="B3271">
        <v>2.2000000000000002</v>
      </c>
    </row>
    <row r="3272" spans="1:2" x14ac:dyDescent="0.4">
      <c r="A3272" t="s">
        <v>3271</v>
      </c>
      <c r="B3272">
        <v>6.54</v>
      </c>
    </row>
    <row r="3273" spans="1:2" x14ac:dyDescent="0.4">
      <c r="A3273" t="s">
        <v>3272</v>
      </c>
      <c r="B3273">
        <v>2.76</v>
      </c>
    </row>
    <row r="3274" spans="1:2" x14ac:dyDescent="0.4">
      <c r="A3274" t="s">
        <v>3273</v>
      </c>
      <c r="B3274">
        <v>0.85</v>
      </c>
    </row>
    <row r="3275" spans="1:2" x14ac:dyDescent="0.4">
      <c r="A3275" t="s">
        <v>3274</v>
      </c>
      <c r="B3275">
        <v>1.4</v>
      </c>
    </row>
    <row r="3276" spans="1:2" x14ac:dyDescent="0.4">
      <c r="A3276" t="s">
        <v>3275</v>
      </c>
      <c r="B3276">
        <v>2.72</v>
      </c>
    </row>
    <row r="3277" spans="1:2" x14ac:dyDescent="0.4">
      <c r="A3277" t="s">
        <v>3276</v>
      </c>
      <c r="B3277">
        <v>2.34</v>
      </c>
    </row>
    <row r="3278" spans="1:2" x14ac:dyDescent="0.4">
      <c r="A3278" t="s">
        <v>3277</v>
      </c>
      <c r="B3278">
        <v>4.59</v>
      </c>
    </row>
    <row r="3279" spans="1:2" x14ac:dyDescent="0.4">
      <c r="A3279" t="s">
        <v>3278</v>
      </c>
      <c r="B3279">
        <v>2.5499999999999998</v>
      </c>
    </row>
    <row r="3280" spans="1:2" x14ac:dyDescent="0.4">
      <c r="A3280" t="s">
        <v>3279</v>
      </c>
      <c r="B3280">
        <v>3</v>
      </c>
    </row>
    <row r="3281" spans="1:2" x14ac:dyDescent="0.4">
      <c r="A3281" t="s">
        <v>3280</v>
      </c>
      <c r="B3281">
        <v>2.54</v>
      </c>
    </row>
    <row r="3282" spans="1:2" x14ac:dyDescent="0.4">
      <c r="A3282" t="s">
        <v>3281</v>
      </c>
      <c r="B3282">
        <v>3.19</v>
      </c>
    </row>
    <row r="3283" spans="1:2" x14ac:dyDescent="0.4">
      <c r="A3283" t="s">
        <v>3282</v>
      </c>
      <c r="B3283">
        <v>2.85</v>
      </c>
    </row>
    <row r="3284" spans="1:2" x14ac:dyDescent="0.4">
      <c r="A3284" t="s">
        <v>3283</v>
      </c>
      <c r="B3284">
        <v>2.4900000000000002</v>
      </c>
    </row>
    <row r="3285" spans="1:2" x14ac:dyDescent="0.4">
      <c r="A3285" t="s">
        <v>3284</v>
      </c>
      <c r="B3285">
        <v>2.04</v>
      </c>
    </row>
    <row r="3286" spans="1:2" x14ac:dyDescent="0.4">
      <c r="A3286" t="s">
        <v>3285</v>
      </c>
      <c r="B3286">
        <v>2.25</v>
      </c>
    </row>
    <row r="3287" spans="1:2" x14ac:dyDescent="0.4">
      <c r="A3287" t="s">
        <v>3286</v>
      </c>
      <c r="B3287">
        <v>1.97</v>
      </c>
    </row>
    <row r="3288" spans="1:2" x14ac:dyDescent="0.4">
      <c r="A3288" t="s">
        <v>3287</v>
      </c>
      <c r="B3288">
        <v>2.62</v>
      </c>
    </row>
    <row r="3289" spans="1:2" x14ac:dyDescent="0.4">
      <c r="A3289" t="s">
        <v>3288</v>
      </c>
      <c r="B3289">
        <v>6.22</v>
      </c>
    </row>
    <row r="3290" spans="1:2" x14ac:dyDescent="0.4">
      <c r="A3290" t="s">
        <v>3289</v>
      </c>
      <c r="B3290">
        <v>11.34</v>
      </c>
    </row>
    <row r="3291" spans="1:2" x14ac:dyDescent="0.4">
      <c r="A3291" t="s">
        <v>3290</v>
      </c>
      <c r="B3291">
        <v>2.21</v>
      </c>
    </row>
    <row r="3292" spans="1:2" x14ac:dyDescent="0.4">
      <c r="A3292" t="s">
        <v>3291</v>
      </c>
      <c r="B3292">
        <v>4.82</v>
      </c>
    </row>
    <row r="3293" spans="1:2" x14ac:dyDescent="0.4">
      <c r="A3293" t="s">
        <v>3292</v>
      </c>
      <c r="B3293">
        <v>1.87</v>
      </c>
    </row>
    <row r="3294" spans="1:2" x14ac:dyDescent="0.4">
      <c r="A3294" t="s">
        <v>3293</v>
      </c>
      <c r="B3294">
        <v>2.08</v>
      </c>
    </row>
    <row r="3295" spans="1:2" x14ac:dyDescent="0.4">
      <c r="A3295" t="s">
        <v>3294</v>
      </c>
      <c r="B3295">
        <v>3.13</v>
      </c>
    </row>
    <row r="3296" spans="1:2" x14ac:dyDescent="0.4">
      <c r="A3296" t="s">
        <v>3295</v>
      </c>
      <c r="B3296">
        <v>2.19</v>
      </c>
    </row>
    <row r="3297" spans="1:2" x14ac:dyDescent="0.4">
      <c r="A3297" t="s">
        <v>3296</v>
      </c>
      <c r="B3297">
        <v>7.19</v>
      </c>
    </row>
    <row r="3298" spans="1:2" x14ac:dyDescent="0.4">
      <c r="A3298" t="s">
        <v>3297</v>
      </c>
      <c r="B3298">
        <v>1.91</v>
      </c>
    </row>
    <row r="3299" spans="1:2" x14ac:dyDescent="0.4">
      <c r="A3299" t="s">
        <v>3298</v>
      </c>
      <c r="B3299">
        <v>2.2599999999999998</v>
      </c>
    </row>
    <row r="3300" spans="1:2" x14ac:dyDescent="0.4">
      <c r="A3300" t="s">
        <v>3299</v>
      </c>
      <c r="B3300">
        <v>2.0299999999999998</v>
      </c>
    </row>
    <row r="3301" spans="1:2" x14ac:dyDescent="0.4">
      <c r="A3301" t="s">
        <v>3300</v>
      </c>
      <c r="B3301">
        <v>3.44</v>
      </c>
    </row>
    <row r="3302" spans="1:2" x14ac:dyDescent="0.4">
      <c r="A3302" t="s">
        <v>3301</v>
      </c>
      <c r="B3302">
        <v>7.34</v>
      </c>
    </row>
    <row r="3303" spans="1:2" x14ac:dyDescent="0.4">
      <c r="A3303" t="s">
        <v>3302</v>
      </c>
      <c r="B3303">
        <v>1.85</v>
      </c>
    </row>
    <row r="3304" spans="1:2" x14ac:dyDescent="0.4">
      <c r="A3304" t="s">
        <v>3303</v>
      </c>
      <c r="B3304">
        <v>1.22</v>
      </c>
    </row>
    <row r="3305" spans="1:2" x14ac:dyDescent="0.4">
      <c r="A3305" t="s">
        <v>3304</v>
      </c>
      <c r="B3305">
        <v>5.67</v>
      </c>
    </row>
    <row r="3306" spans="1:2" x14ac:dyDescent="0.4">
      <c r="A3306" t="s">
        <v>3305</v>
      </c>
      <c r="B3306">
        <v>6.84</v>
      </c>
    </row>
    <row r="3307" spans="1:2" x14ac:dyDescent="0.4">
      <c r="A3307" t="s">
        <v>3306</v>
      </c>
      <c r="B3307">
        <v>2.54</v>
      </c>
    </row>
    <row r="3308" spans="1:2" x14ac:dyDescent="0.4">
      <c r="A3308" t="s">
        <v>3307</v>
      </c>
      <c r="B3308">
        <v>1.65</v>
      </c>
    </row>
    <row r="3309" spans="1:2" x14ac:dyDescent="0.4">
      <c r="A3309" t="s">
        <v>3308</v>
      </c>
      <c r="B3309">
        <v>1.69</v>
      </c>
    </row>
    <row r="3310" spans="1:2" x14ac:dyDescent="0.4">
      <c r="A3310" t="s">
        <v>3309</v>
      </c>
      <c r="B3310">
        <v>2.67</v>
      </c>
    </row>
    <row r="3311" spans="1:2" x14ac:dyDescent="0.4">
      <c r="A3311" t="s">
        <v>3310</v>
      </c>
      <c r="B3311">
        <v>2.4300000000000002</v>
      </c>
    </row>
    <row r="3312" spans="1:2" x14ac:dyDescent="0.4">
      <c r="A3312" t="s">
        <v>3311</v>
      </c>
      <c r="B3312">
        <v>2.33</v>
      </c>
    </row>
    <row r="3313" spans="1:2" x14ac:dyDescent="0.4">
      <c r="A3313" t="s">
        <v>3312</v>
      </c>
      <c r="B3313">
        <v>2.38</v>
      </c>
    </row>
    <row r="3314" spans="1:2" x14ac:dyDescent="0.4">
      <c r="A3314" t="s">
        <v>3313</v>
      </c>
      <c r="B3314">
        <v>6.04</v>
      </c>
    </row>
    <row r="3315" spans="1:2" x14ac:dyDescent="0.4">
      <c r="A3315" t="s">
        <v>3314</v>
      </c>
      <c r="B3315">
        <v>3.42</v>
      </c>
    </row>
    <row r="3316" spans="1:2" x14ac:dyDescent="0.4">
      <c r="A3316" t="s">
        <v>3315</v>
      </c>
      <c r="B3316">
        <v>3</v>
      </c>
    </row>
    <row r="3317" spans="1:2" x14ac:dyDescent="0.4">
      <c r="A3317" t="s">
        <v>3316</v>
      </c>
      <c r="B3317">
        <v>3.25</v>
      </c>
    </row>
    <row r="3318" spans="1:2" x14ac:dyDescent="0.4">
      <c r="A3318" t="s">
        <v>3317</v>
      </c>
      <c r="B3318">
        <v>2.5499999999999998</v>
      </c>
    </row>
    <row r="3319" spans="1:2" x14ac:dyDescent="0.4">
      <c r="A3319" t="s">
        <v>3318</v>
      </c>
      <c r="B3319">
        <v>3.48</v>
      </c>
    </row>
    <row r="3320" spans="1:2" x14ac:dyDescent="0.4">
      <c r="A3320" t="s">
        <v>3319</v>
      </c>
      <c r="B3320">
        <v>1.93</v>
      </c>
    </row>
    <row r="3321" spans="1:2" x14ac:dyDescent="0.4">
      <c r="A3321" t="s">
        <v>3320</v>
      </c>
      <c r="B3321">
        <v>2.35</v>
      </c>
    </row>
    <row r="3322" spans="1:2" x14ac:dyDescent="0.4">
      <c r="A3322" t="s">
        <v>3321</v>
      </c>
      <c r="B3322">
        <v>2.74</v>
      </c>
    </row>
    <row r="3323" spans="1:2" x14ac:dyDescent="0.4">
      <c r="A3323" t="s">
        <v>3322</v>
      </c>
      <c r="B3323">
        <v>2.41</v>
      </c>
    </row>
    <row r="3324" spans="1:2" x14ac:dyDescent="0.4">
      <c r="A3324" t="s">
        <v>3323</v>
      </c>
      <c r="B3324">
        <v>2.08</v>
      </c>
    </row>
    <row r="3325" spans="1:2" x14ac:dyDescent="0.4">
      <c r="A3325" t="s">
        <v>3324</v>
      </c>
      <c r="B3325">
        <v>3.23</v>
      </c>
    </row>
    <row r="3326" spans="1:2" x14ac:dyDescent="0.4">
      <c r="A3326" t="s">
        <v>3325</v>
      </c>
      <c r="B3326">
        <v>1.71</v>
      </c>
    </row>
    <row r="3327" spans="1:2" x14ac:dyDescent="0.4">
      <c r="A3327" t="s">
        <v>3326</v>
      </c>
      <c r="B3327">
        <v>2.04</v>
      </c>
    </row>
    <row r="3328" spans="1:2" x14ac:dyDescent="0.4">
      <c r="A3328" t="s">
        <v>3327</v>
      </c>
      <c r="B3328">
        <v>2.36</v>
      </c>
    </row>
    <row r="3329" spans="1:2" x14ac:dyDescent="0.4">
      <c r="A3329" t="s">
        <v>3328</v>
      </c>
      <c r="B3329">
        <v>1.68</v>
      </c>
    </row>
    <row r="3330" spans="1:2" x14ac:dyDescent="0.4">
      <c r="A3330" t="s">
        <v>3329</v>
      </c>
      <c r="B3330">
        <v>6.84</v>
      </c>
    </row>
    <row r="3331" spans="1:2" x14ac:dyDescent="0.4">
      <c r="A3331" t="s">
        <v>3330</v>
      </c>
      <c r="B3331">
        <v>3.05</v>
      </c>
    </row>
    <row r="3332" spans="1:2" x14ac:dyDescent="0.4">
      <c r="A3332" t="s">
        <v>3331</v>
      </c>
      <c r="B3332">
        <v>1.75</v>
      </c>
    </row>
    <row r="3333" spans="1:2" x14ac:dyDescent="0.4">
      <c r="A3333" t="s">
        <v>3332</v>
      </c>
      <c r="B3333">
        <v>2.63</v>
      </c>
    </row>
    <row r="3334" spans="1:2" x14ac:dyDescent="0.4">
      <c r="A3334" t="s">
        <v>3333</v>
      </c>
      <c r="B3334">
        <v>5.18</v>
      </c>
    </row>
    <row r="3335" spans="1:2" x14ac:dyDescent="0.4">
      <c r="A3335" t="s">
        <v>3334</v>
      </c>
      <c r="B3335">
        <v>2.5499999999999998</v>
      </c>
    </row>
    <row r="3336" spans="1:2" x14ac:dyDescent="0.4">
      <c r="A3336" t="s">
        <v>3335</v>
      </c>
      <c r="B3336">
        <v>2.75</v>
      </c>
    </row>
    <row r="3337" spans="1:2" x14ac:dyDescent="0.4">
      <c r="A3337" t="s">
        <v>3336</v>
      </c>
      <c r="B3337">
        <v>1.34</v>
      </c>
    </row>
    <row r="3338" spans="1:2" x14ac:dyDescent="0.4">
      <c r="A3338" t="s">
        <v>3337</v>
      </c>
      <c r="B3338">
        <v>3.17</v>
      </c>
    </row>
    <row r="3339" spans="1:2" x14ac:dyDescent="0.4">
      <c r="A3339" t="s">
        <v>3338</v>
      </c>
      <c r="B3339">
        <v>3.04</v>
      </c>
    </row>
    <row r="3340" spans="1:2" x14ac:dyDescent="0.4">
      <c r="A3340" t="s">
        <v>3339</v>
      </c>
      <c r="B3340">
        <v>1.17</v>
      </c>
    </row>
    <row r="3341" spans="1:2" x14ac:dyDescent="0.4">
      <c r="A3341" t="s">
        <v>3340</v>
      </c>
      <c r="B3341">
        <v>3.62</v>
      </c>
    </row>
    <row r="3342" spans="1:2" x14ac:dyDescent="0.4">
      <c r="A3342" t="s">
        <v>3341</v>
      </c>
      <c r="B3342">
        <v>5.04</v>
      </c>
    </row>
    <row r="3343" spans="1:2" x14ac:dyDescent="0.4">
      <c r="A3343" t="s">
        <v>3342</v>
      </c>
      <c r="B3343">
        <v>2.71</v>
      </c>
    </row>
    <row r="3344" spans="1:2" x14ac:dyDescent="0.4">
      <c r="A3344" t="s">
        <v>3343</v>
      </c>
      <c r="B3344">
        <v>1.85</v>
      </c>
    </row>
    <row r="3345" spans="1:2" x14ac:dyDescent="0.4">
      <c r="A3345" t="s">
        <v>3344</v>
      </c>
      <c r="B3345">
        <v>1.96</v>
      </c>
    </row>
    <row r="3346" spans="1:2" x14ac:dyDescent="0.4">
      <c r="A3346" t="s">
        <v>3345</v>
      </c>
      <c r="B3346">
        <v>1.78</v>
      </c>
    </row>
    <row r="3347" spans="1:2" x14ac:dyDescent="0.4">
      <c r="A3347" t="s">
        <v>3346</v>
      </c>
      <c r="B3347">
        <v>4.54</v>
      </c>
    </row>
    <row r="3348" spans="1:2" x14ac:dyDescent="0.4">
      <c r="A3348" t="s">
        <v>3347</v>
      </c>
      <c r="B3348">
        <v>2.06</v>
      </c>
    </row>
    <row r="3349" spans="1:2" x14ac:dyDescent="0.4">
      <c r="A3349" t="s">
        <v>3348</v>
      </c>
      <c r="B3349">
        <v>2.88</v>
      </c>
    </row>
    <row r="3350" spans="1:2" x14ac:dyDescent="0.4">
      <c r="A3350" t="s">
        <v>3349</v>
      </c>
      <c r="B3350">
        <v>3.9</v>
      </c>
    </row>
    <row r="3351" spans="1:2" x14ac:dyDescent="0.4">
      <c r="A3351" t="s">
        <v>3350</v>
      </c>
      <c r="B3351">
        <v>6.06</v>
      </c>
    </row>
    <row r="3352" spans="1:2" x14ac:dyDescent="0.4">
      <c r="A3352" t="s">
        <v>3351</v>
      </c>
      <c r="B3352">
        <v>2.15</v>
      </c>
    </row>
    <row r="3353" spans="1:2" x14ac:dyDescent="0.4">
      <c r="A3353" t="s">
        <v>3352</v>
      </c>
      <c r="B3353">
        <v>8.5399999999999991</v>
      </c>
    </row>
    <row r="3354" spans="1:2" x14ac:dyDescent="0.4">
      <c r="A3354" t="s">
        <v>3353</v>
      </c>
      <c r="B3354">
        <v>1.74</v>
      </c>
    </row>
    <row r="3355" spans="1:2" x14ac:dyDescent="0.4">
      <c r="A3355" t="s">
        <v>3354</v>
      </c>
      <c r="B3355">
        <v>3.1</v>
      </c>
    </row>
    <row r="3356" spans="1:2" x14ac:dyDescent="0.4">
      <c r="A3356" t="s">
        <v>3355</v>
      </c>
      <c r="B3356">
        <v>1.69</v>
      </c>
    </row>
    <row r="3357" spans="1:2" x14ac:dyDescent="0.4">
      <c r="A3357" t="s">
        <v>3356</v>
      </c>
      <c r="B3357">
        <v>1.66</v>
      </c>
    </row>
    <row r="3358" spans="1:2" x14ac:dyDescent="0.4">
      <c r="A3358" t="s">
        <v>3357</v>
      </c>
      <c r="B3358">
        <v>3.12</v>
      </c>
    </row>
    <row r="3359" spans="1:2" x14ac:dyDescent="0.4">
      <c r="A3359" t="s">
        <v>3358</v>
      </c>
      <c r="B3359">
        <v>5.54</v>
      </c>
    </row>
    <row r="3360" spans="1:2" x14ac:dyDescent="0.4">
      <c r="A3360" t="s">
        <v>3359</v>
      </c>
      <c r="B3360">
        <v>5.54</v>
      </c>
    </row>
    <row r="3361" spans="1:2" x14ac:dyDescent="0.4">
      <c r="A3361" t="s">
        <v>3360</v>
      </c>
      <c r="B3361">
        <v>2.0499999999999998</v>
      </c>
    </row>
    <row r="3362" spans="1:2" x14ac:dyDescent="0.4">
      <c r="A3362" t="s">
        <v>3361</v>
      </c>
      <c r="B3362">
        <v>5.8</v>
      </c>
    </row>
    <row r="3363" spans="1:2" x14ac:dyDescent="0.4">
      <c r="A3363" t="s">
        <v>3362</v>
      </c>
      <c r="B3363">
        <v>1.97</v>
      </c>
    </row>
    <row r="3364" spans="1:2" x14ac:dyDescent="0.4">
      <c r="A3364" t="s">
        <v>3363</v>
      </c>
      <c r="B3364">
        <v>0.98</v>
      </c>
    </row>
    <row r="3365" spans="1:2" x14ac:dyDescent="0.4">
      <c r="A3365" t="s">
        <v>3364</v>
      </c>
      <c r="B3365">
        <v>1.89</v>
      </c>
    </row>
    <row r="3366" spans="1:2" x14ac:dyDescent="0.4">
      <c r="A3366" t="s">
        <v>3365</v>
      </c>
      <c r="B3366">
        <v>1.69</v>
      </c>
    </row>
    <row r="3367" spans="1:2" x14ac:dyDescent="0.4">
      <c r="A3367" t="s">
        <v>3366</v>
      </c>
      <c r="B3367">
        <v>1.97</v>
      </c>
    </row>
    <row r="3368" spans="1:2" x14ac:dyDescent="0.4">
      <c r="A3368" t="s">
        <v>3367</v>
      </c>
      <c r="B3368">
        <v>2.02</v>
      </c>
    </row>
    <row r="3369" spans="1:2" x14ac:dyDescent="0.4">
      <c r="A3369" t="s">
        <v>3368</v>
      </c>
      <c r="B3369">
        <v>11.34</v>
      </c>
    </row>
    <row r="3370" spans="1:2" x14ac:dyDescent="0.4">
      <c r="A3370" t="s">
        <v>3369</v>
      </c>
      <c r="B3370">
        <v>9.33</v>
      </c>
    </row>
    <row r="3371" spans="1:2" x14ac:dyDescent="0.4">
      <c r="A3371" t="s">
        <v>3370</v>
      </c>
      <c r="B3371">
        <v>4.21</v>
      </c>
    </row>
    <row r="3372" spans="1:2" x14ac:dyDescent="0.4">
      <c r="A3372" t="s">
        <v>3371</v>
      </c>
      <c r="B3372">
        <v>2.0499999999999998</v>
      </c>
    </row>
    <row r="3373" spans="1:2" x14ac:dyDescent="0.4">
      <c r="A3373" t="s">
        <v>3372</v>
      </c>
      <c r="B3373">
        <v>2.99</v>
      </c>
    </row>
    <row r="3374" spans="1:2" x14ac:dyDescent="0.4">
      <c r="A3374" t="s">
        <v>3373</v>
      </c>
      <c r="B3374">
        <v>2.61</v>
      </c>
    </row>
    <row r="3375" spans="1:2" x14ac:dyDescent="0.4">
      <c r="A3375" t="s">
        <v>3374</v>
      </c>
      <c r="B3375">
        <v>1.51</v>
      </c>
    </row>
    <row r="3376" spans="1:2" x14ac:dyDescent="0.4">
      <c r="A3376" t="s">
        <v>3375</v>
      </c>
      <c r="B3376">
        <v>1.79</v>
      </c>
    </row>
    <row r="3377" spans="1:2" x14ac:dyDescent="0.4">
      <c r="A3377" t="s">
        <v>3376</v>
      </c>
      <c r="B3377">
        <v>2.35</v>
      </c>
    </row>
    <row r="3378" spans="1:2" x14ac:dyDescent="0.4">
      <c r="A3378" t="s">
        <v>3377</v>
      </c>
      <c r="B3378">
        <v>3.61</v>
      </c>
    </row>
    <row r="3379" spans="1:2" x14ac:dyDescent="0.4">
      <c r="A3379" t="s">
        <v>3378</v>
      </c>
      <c r="B3379">
        <v>2.72</v>
      </c>
    </row>
    <row r="3380" spans="1:2" x14ac:dyDescent="0.4">
      <c r="A3380" t="s">
        <v>3379</v>
      </c>
      <c r="B3380">
        <v>2.02</v>
      </c>
    </row>
    <row r="3381" spans="1:2" x14ac:dyDescent="0.4">
      <c r="A3381" t="s">
        <v>3380</v>
      </c>
      <c r="B3381">
        <v>7.05</v>
      </c>
    </row>
    <row r="3382" spans="1:2" x14ac:dyDescent="0.4">
      <c r="A3382" t="s">
        <v>3381</v>
      </c>
      <c r="B3382">
        <v>2.04</v>
      </c>
    </row>
    <row r="3383" spans="1:2" x14ac:dyDescent="0.4">
      <c r="A3383" t="s">
        <v>3382</v>
      </c>
      <c r="B3383">
        <v>2.0299999999999998</v>
      </c>
    </row>
    <row r="3384" spans="1:2" x14ac:dyDescent="0.4">
      <c r="A3384" t="s">
        <v>3383</v>
      </c>
      <c r="B3384">
        <v>3.96</v>
      </c>
    </row>
    <row r="3385" spans="1:2" x14ac:dyDescent="0.4">
      <c r="A3385" t="s">
        <v>3384</v>
      </c>
      <c r="B3385">
        <v>1.53</v>
      </c>
    </row>
    <row r="3386" spans="1:2" x14ac:dyDescent="0.4">
      <c r="A3386" t="s">
        <v>3385</v>
      </c>
      <c r="B3386">
        <v>0.96</v>
      </c>
    </row>
    <row r="3387" spans="1:2" x14ac:dyDescent="0.4">
      <c r="A3387" t="s">
        <v>3386</v>
      </c>
      <c r="B3387">
        <v>1.81</v>
      </c>
    </row>
    <row r="3388" spans="1:2" x14ac:dyDescent="0.4">
      <c r="A3388" t="s">
        <v>3387</v>
      </c>
      <c r="B3388">
        <v>2.15</v>
      </c>
    </row>
    <row r="3389" spans="1:2" x14ac:dyDescent="0.4">
      <c r="A3389" t="s">
        <v>3388</v>
      </c>
      <c r="B3389">
        <v>1.52</v>
      </c>
    </row>
    <row r="3390" spans="1:2" x14ac:dyDescent="0.4">
      <c r="A3390" t="s">
        <v>3389</v>
      </c>
      <c r="B3390">
        <v>3.84</v>
      </c>
    </row>
    <row r="3391" spans="1:2" x14ac:dyDescent="0.4">
      <c r="A3391" t="s">
        <v>3390</v>
      </c>
      <c r="B3391">
        <v>1.76</v>
      </c>
    </row>
    <row r="3392" spans="1:2" x14ac:dyDescent="0.4">
      <c r="A3392" t="s">
        <v>3391</v>
      </c>
      <c r="B3392">
        <v>1.82</v>
      </c>
    </row>
    <row r="3393" spans="1:2" x14ac:dyDescent="0.4">
      <c r="A3393" t="s">
        <v>3392</v>
      </c>
      <c r="B3393">
        <v>3.07</v>
      </c>
    </row>
    <row r="3394" spans="1:2" x14ac:dyDescent="0.4">
      <c r="A3394" t="s">
        <v>3393</v>
      </c>
      <c r="B3394">
        <v>0.93</v>
      </c>
    </row>
    <row r="3395" spans="1:2" x14ac:dyDescent="0.4">
      <c r="A3395" t="s">
        <v>3394</v>
      </c>
      <c r="B3395">
        <v>2.61</v>
      </c>
    </row>
    <row r="3396" spans="1:2" x14ac:dyDescent="0.4">
      <c r="A3396" t="s">
        <v>3395</v>
      </c>
      <c r="B3396">
        <v>3.22</v>
      </c>
    </row>
    <row r="3397" spans="1:2" x14ac:dyDescent="0.4">
      <c r="A3397" t="s">
        <v>3396</v>
      </c>
      <c r="B3397">
        <v>2.72</v>
      </c>
    </row>
    <row r="3398" spans="1:2" x14ac:dyDescent="0.4">
      <c r="A3398" t="s">
        <v>3397</v>
      </c>
      <c r="B3398">
        <v>1.35</v>
      </c>
    </row>
    <row r="3399" spans="1:2" x14ac:dyDescent="0.4">
      <c r="A3399" t="s">
        <v>3398</v>
      </c>
      <c r="B3399">
        <v>2.19</v>
      </c>
    </row>
    <row r="3400" spans="1:2" x14ac:dyDescent="0.4">
      <c r="A3400" t="s">
        <v>3399</v>
      </c>
      <c r="B3400">
        <v>2.0299999999999998</v>
      </c>
    </row>
    <row r="3401" spans="1:2" x14ac:dyDescent="0.4">
      <c r="A3401" t="s">
        <v>3400</v>
      </c>
      <c r="B3401">
        <v>2.39</v>
      </c>
    </row>
    <row r="3402" spans="1:2" x14ac:dyDescent="0.4">
      <c r="A3402" t="s">
        <v>3401</v>
      </c>
      <c r="B3402">
        <v>2.15</v>
      </c>
    </row>
    <row r="3403" spans="1:2" x14ac:dyDescent="0.4">
      <c r="A3403" t="s">
        <v>3402</v>
      </c>
      <c r="B3403">
        <v>4.8099999999999996</v>
      </c>
    </row>
    <row r="3404" spans="1:2" x14ac:dyDescent="0.4">
      <c r="A3404" t="s">
        <v>3403</v>
      </c>
      <c r="B3404">
        <v>2.57</v>
      </c>
    </row>
    <row r="3405" spans="1:2" x14ac:dyDescent="0.4">
      <c r="A3405" t="s">
        <v>3404</v>
      </c>
      <c r="B3405">
        <v>5.34</v>
      </c>
    </row>
    <row r="3406" spans="1:2" x14ac:dyDescent="0.4">
      <c r="A3406" t="s">
        <v>3405</v>
      </c>
      <c r="B3406">
        <v>2.58</v>
      </c>
    </row>
    <row r="3407" spans="1:2" x14ac:dyDescent="0.4">
      <c r="A3407" t="s">
        <v>3406</v>
      </c>
      <c r="B3407">
        <v>2.2799999999999998</v>
      </c>
    </row>
    <row r="3408" spans="1:2" x14ac:dyDescent="0.4">
      <c r="A3408" t="s">
        <v>3407</v>
      </c>
      <c r="B3408">
        <v>1.69</v>
      </c>
    </row>
    <row r="3409" spans="1:2" x14ac:dyDescent="0.4">
      <c r="A3409" t="s">
        <v>3408</v>
      </c>
      <c r="B3409">
        <v>3.01</v>
      </c>
    </row>
    <row r="3410" spans="1:2" x14ac:dyDescent="0.4">
      <c r="A3410" t="s">
        <v>3409</v>
      </c>
      <c r="B3410">
        <v>1.47</v>
      </c>
    </row>
    <row r="3411" spans="1:2" x14ac:dyDescent="0.4">
      <c r="A3411" t="s">
        <v>3410</v>
      </c>
      <c r="B3411">
        <v>2.39</v>
      </c>
    </row>
    <row r="3412" spans="1:2" x14ac:dyDescent="0.4">
      <c r="A3412" t="s">
        <v>3411</v>
      </c>
      <c r="B3412">
        <v>2.4300000000000002</v>
      </c>
    </row>
    <row r="3413" spans="1:2" x14ac:dyDescent="0.4">
      <c r="A3413" t="s">
        <v>3412</v>
      </c>
      <c r="B3413">
        <v>2.29</v>
      </c>
    </row>
    <row r="3414" spans="1:2" x14ac:dyDescent="0.4">
      <c r="A3414" t="s">
        <v>3413</v>
      </c>
      <c r="B3414">
        <v>3.83</v>
      </c>
    </row>
    <row r="3415" spans="1:2" x14ac:dyDescent="0.4">
      <c r="A3415" t="s">
        <v>3414</v>
      </c>
      <c r="B3415">
        <v>1.71</v>
      </c>
    </row>
    <row r="3416" spans="1:2" x14ac:dyDescent="0.4">
      <c r="A3416" t="s">
        <v>3415</v>
      </c>
      <c r="B3416">
        <v>2.6</v>
      </c>
    </row>
    <row r="3417" spans="1:2" x14ac:dyDescent="0.4">
      <c r="A3417" t="s">
        <v>3416</v>
      </c>
      <c r="B3417">
        <v>9.85</v>
      </c>
    </row>
    <row r="3418" spans="1:2" x14ac:dyDescent="0.4">
      <c r="A3418" t="s">
        <v>3417</v>
      </c>
      <c r="B3418">
        <v>2.3199999999999998</v>
      </c>
    </row>
    <row r="3419" spans="1:2" x14ac:dyDescent="0.4">
      <c r="A3419" t="s">
        <v>3418</v>
      </c>
      <c r="B3419">
        <v>1.63</v>
      </c>
    </row>
    <row r="3420" spans="1:2" x14ac:dyDescent="0.4">
      <c r="A3420" t="s">
        <v>3419</v>
      </c>
      <c r="B3420">
        <v>0.87</v>
      </c>
    </row>
    <row r="3421" spans="1:2" x14ac:dyDescent="0.4">
      <c r="A3421" t="s">
        <v>3420</v>
      </c>
      <c r="B3421">
        <v>1.02</v>
      </c>
    </row>
    <row r="3422" spans="1:2" x14ac:dyDescent="0.4">
      <c r="A3422" t="s">
        <v>3421</v>
      </c>
      <c r="B3422">
        <v>2.37</v>
      </c>
    </row>
    <row r="3423" spans="1:2" x14ac:dyDescent="0.4">
      <c r="A3423" t="s">
        <v>3422</v>
      </c>
      <c r="B3423">
        <v>3.35</v>
      </c>
    </row>
    <row r="3424" spans="1:2" x14ac:dyDescent="0.4">
      <c r="A3424" t="s">
        <v>3423</v>
      </c>
      <c r="B3424">
        <v>1.03</v>
      </c>
    </row>
    <row r="3425" spans="1:2" x14ac:dyDescent="0.4">
      <c r="A3425" t="s">
        <v>3424</v>
      </c>
      <c r="B3425">
        <v>2.15</v>
      </c>
    </row>
    <row r="3426" spans="1:2" x14ac:dyDescent="0.4">
      <c r="A3426" t="s">
        <v>3425</v>
      </c>
      <c r="B3426">
        <v>5.26</v>
      </c>
    </row>
    <row r="3427" spans="1:2" x14ac:dyDescent="0.4">
      <c r="A3427" t="s">
        <v>3426</v>
      </c>
      <c r="B3427">
        <v>2.5</v>
      </c>
    </row>
    <row r="3428" spans="1:2" x14ac:dyDescent="0.4">
      <c r="A3428" t="s">
        <v>3427</v>
      </c>
      <c r="B3428">
        <v>3.54</v>
      </c>
    </row>
    <row r="3429" spans="1:2" x14ac:dyDescent="0.4">
      <c r="A3429" t="s">
        <v>3428</v>
      </c>
      <c r="B3429">
        <v>2.93</v>
      </c>
    </row>
    <row r="3430" spans="1:2" x14ac:dyDescent="0.4">
      <c r="A3430" t="s">
        <v>3429</v>
      </c>
      <c r="B3430">
        <v>4.47</v>
      </c>
    </row>
    <row r="3431" spans="1:2" x14ac:dyDescent="0.4">
      <c r="A3431" t="s">
        <v>3430</v>
      </c>
      <c r="B3431">
        <v>2.48</v>
      </c>
    </row>
    <row r="3432" spans="1:2" x14ac:dyDescent="0.4">
      <c r="A3432" t="s">
        <v>3431</v>
      </c>
      <c r="B3432">
        <v>2.11</v>
      </c>
    </row>
    <row r="3433" spans="1:2" x14ac:dyDescent="0.4">
      <c r="A3433" t="s">
        <v>3432</v>
      </c>
      <c r="B3433">
        <v>2.15</v>
      </c>
    </row>
    <row r="3434" spans="1:2" x14ac:dyDescent="0.4">
      <c r="A3434" t="s">
        <v>3433</v>
      </c>
      <c r="B3434">
        <v>1.76</v>
      </c>
    </row>
    <row r="3435" spans="1:2" x14ac:dyDescent="0.4">
      <c r="A3435" t="s">
        <v>3434</v>
      </c>
      <c r="B3435">
        <v>2.5099999999999998</v>
      </c>
    </row>
    <row r="3436" spans="1:2" x14ac:dyDescent="0.4">
      <c r="A3436" t="s">
        <v>3435</v>
      </c>
      <c r="B3436">
        <v>1.63</v>
      </c>
    </row>
    <row r="3437" spans="1:2" x14ac:dyDescent="0.4">
      <c r="A3437" t="s">
        <v>3436</v>
      </c>
      <c r="B3437">
        <v>2.74</v>
      </c>
    </row>
    <row r="3438" spans="1:2" x14ac:dyDescent="0.4">
      <c r="A3438" t="s">
        <v>3437</v>
      </c>
      <c r="B3438">
        <v>2.11</v>
      </c>
    </row>
    <row r="3439" spans="1:2" x14ac:dyDescent="0.4">
      <c r="A3439" t="s">
        <v>3438</v>
      </c>
      <c r="B3439">
        <v>1.7</v>
      </c>
    </row>
    <row r="3440" spans="1:2" x14ac:dyDescent="0.4">
      <c r="A3440" t="s">
        <v>3439</v>
      </c>
      <c r="B3440">
        <v>2.64</v>
      </c>
    </row>
    <row r="3441" spans="1:2" x14ac:dyDescent="0.4">
      <c r="A3441" t="s">
        <v>3440</v>
      </c>
      <c r="B3441">
        <v>4.0999999999999996</v>
      </c>
    </row>
    <row r="3442" spans="1:2" x14ac:dyDescent="0.4">
      <c r="A3442" t="s">
        <v>3441</v>
      </c>
      <c r="B3442">
        <v>2.66</v>
      </c>
    </row>
    <row r="3443" spans="1:2" x14ac:dyDescent="0.4">
      <c r="A3443" t="s">
        <v>3442</v>
      </c>
      <c r="B3443">
        <v>1.82</v>
      </c>
    </row>
    <row r="3444" spans="1:2" x14ac:dyDescent="0.4">
      <c r="A3444" t="s">
        <v>3443</v>
      </c>
      <c r="B3444">
        <v>2.4700000000000002</v>
      </c>
    </row>
    <row r="3445" spans="1:2" x14ac:dyDescent="0.4">
      <c r="A3445" t="s">
        <v>3444</v>
      </c>
      <c r="B3445">
        <v>6.04</v>
      </c>
    </row>
    <row r="3446" spans="1:2" x14ac:dyDescent="0.4">
      <c r="A3446" t="s">
        <v>3445</v>
      </c>
      <c r="B3446">
        <v>2</v>
      </c>
    </row>
    <row r="3447" spans="1:2" x14ac:dyDescent="0.4">
      <c r="A3447" t="s">
        <v>3446</v>
      </c>
      <c r="B3447">
        <v>2.2000000000000002</v>
      </c>
    </row>
    <row r="3448" spans="1:2" x14ac:dyDescent="0.4">
      <c r="A3448" t="s">
        <v>3447</v>
      </c>
      <c r="B3448">
        <v>4.7</v>
      </c>
    </row>
    <row r="3449" spans="1:2" x14ac:dyDescent="0.4">
      <c r="A3449" t="s">
        <v>3448</v>
      </c>
      <c r="B3449">
        <v>3.11</v>
      </c>
    </row>
    <row r="3450" spans="1:2" x14ac:dyDescent="0.4">
      <c r="A3450" t="s">
        <v>3449</v>
      </c>
      <c r="B3450">
        <v>2.38</v>
      </c>
    </row>
    <row r="3451" spans="1:2" x14ac:dyDescent="0.4">
      <c r="A3451" t="s">
        <v>3450</v>
      </c>
      <c r="B3451">
        <v>3.82</v>
      </c>
    </row>
    <row r="3452" spans="1:2" x14ac:dyDescent="0.4">
      <c r="A3452" t="s">
        <v>3451</v>
      </c>
      <c r="B3452">
        <v>2.41</v>
      </c>
    </row>
    <row r="3453" spans="1:2" x14ac:dyDescent="0.4">
      <c r="A3453" t="s">
        <v>3452</v>
      </c>
      <c r="B3453">
        <v>1.83</v>
      </c>
    </row>
    <row r="3454" spans="1:2" x14ac:dyDescent="0.4">
      <c r="A3454" t="s">
        <v>3453</v>
      </c>
      <c r="B3454">
        <v>2.15</v>
      </c>
    </row>
    <row r="3455" spans="1:2" x14ac:dyDescent="0.4">
      <c r="A3455" t="s">
        <v>3454</v>
      </c>
      <c r="B3455">
        <v>1.83</v>
      </c>
    </row>
    <row r="3456" spans="1:2" x14ac:dyDescent="0.4">
      <c r="A3456" t="s">
        <v>3455</v>
      </c>
      <c r="B3456">
        <v>4.9000000000000004</v>
      </c>
    </row>
    <row r="3457" spans="1:2" x14ac:dyDescent="0.4">
      <c r="A3457" t="s">
        <v>3456</v>
      </c>
      <c r="B3457">
        <v>7.54</v>
      </c>
    </row>
    <row r="3458" spans="1:2" x14ac:dyDescent="0.4">
      <c r="A3458" t="s">
        <v>3457</v>
      </c>
      <c r="B3458">
        <v>3.01</v>
      </c>
    </row>
    <row r="3459" spans="1:2" x14ac:dyDescent="0.4">
      <c r="A3459" t="s">
        <v>3458</v>
      </c>
      <c r="B3459">
        <v>8.09</v>
      </c>
    </row>
    <row r="3460" spans="1:2" x14ac:dyDescent="0.4">
      <c r="A3460" t="s">
        <v>3459</v>
      </c>
      <c r="B3460">
        <v>2.2999999999999998</v>
      </c>
    </row>
    <row r="3461" spans="1:2" x14ac:dyDescent="0.4">
      <c r="A3461" t="s">
        <v>3460</v>
      </c>
      <c r="B3461">
        <v>8.0399999999999991</v>
      </c>
    </row>
    <row r="3462" spans="1:2" x14ac:dyDescent="0.4">
      <c r="A3462" t="s">
        <v>3461</v>
      </c>
      <c r="B3462">
        <v>0.83</v>
      </c>
    </row>
    <row r="3463" spans="1:2" x14ac:dyDescent="0.4">
      <c r="A3463" t="s">
        <v>3462</v>
      </c>
      <c r="B3463">
        <v>6.81</v>
      </c>
    </row>
    <row r="3464" spans="1:2" x14ac:dyDescent="0.4">
      <c r="A3464" t="s">
        <v>3463</v>
      </c>
      <c r="B3464">
        <v>1.94</v>
      </c>
    </row>
    <row r="3465" spans="1:2" x14ac:dyDescent="0.4">
      <c r="A3465" t="s">
        <v>3464</v>
      </c>
      <c r="B3465">
        <v>4.1900000000000004</v>
      </c>
    </row>
    <row r="3466" spans="1:2" x14ac:dyDescent="0.4">
      <c r="A3466" t="s">
        <v>3465</v>
      </c>
      <c r="B3466">
        <v>2</v>
      </c>
    </row>
    <row r="3467" spans="1:2" x14ac:dyDescent="0.4">
      <c r="A3467" t="s">
        <v>3466</v>
      </c>
      <c r="B3467">
        <v>3.29</v>
      </c>
    </row>
    <row r="3468" spans="1:2" x14ac:dyDescent="0.4">
      <c r="A3468" t="s">
        <v>3467</v>
      </c>
      <c r="B3468">
        <v>9.5399999999999991</v>
      </c>
    </row>
    <row r="3469" spans="1:2" x14ac:dyDescent="0.4">
      <c r="A3469" t="s">
        <v>3468</v>
      </c>
      <c r="B3469">
        <v>4.55</v>
      </c>
    </row>
    <row r="3470" spans="1:2" x14ac:dyDescent="0.4">
      <c r="A3470" t="s">
        <v>3469</v>
      </c>
      <c r="B3470">
        <v>2.09</v>
      </c>
    </row>
    <row r="3471" spans="1:2" x14ac:dyDescent="0.4">
      <c r="A3471" t="s">
        <v>3470</v>
      </c>
      <c r="B3471">
        <v>4.08</v>
      </c>
    </row>
    <row r="3472" spans="1:2" x14ac:dyDescent="0.4">
      <c r="A3472" t="s">
        <v>3471</v>
      </c>
      <c r="B3472">
        <v>2.95</v>
      </c>
    </row>
    <row r="3473" spans="1:2" x14ac:dyDescent="0.4">
      <c r="A3473" t="s">
        <v>3472</v>
      </c>
      <c r="B3473">
        <v>8.34</v>
      </c>
    </row>
    <row r="3474" spans="1:2" x14ac:dyDescent="0.4">
      <c r="A3474" t="s">
        <v>3473</v>
      </c>
      <c r="B3474">
        <v>2.5499999999999998</v>
      </c>
    </row>
    <row r="3475" spans="1:2" x14ac:dyDescent="0.4">
      <c r="A3475" t="s">
        <v>3474</v>
      </c>
      <c r="B3475">
        <v>1.88</v>
      </c>
    </row>
    <row r="3476" spans="1:2" x14ac:dyDescent="0.4">
      <c r="A3476" t="s">
        <v>3475</v>
      </c>
      <c r="B3476">
        <v>10.039999999999999</v>
      </c>
    </row>
    <row r="3477" spans="1:2" x14ac:dyDescent="0.4">
      <c r="A3477" t="s">
        <v>3476</v>
      </c>
      <c r="B3477">
        <v>2.94</v>
      </c>
    </row>
    <row r="3478" spans="1:2" x14ac:dyDescent="0.4">
      <c r="A3478" t="s">
        <v>3477</v>
      </c>
      <c r="B3478">
        <v>3.78</v>
      </c>
    </row>
    <row r="3479" spans="1:2" x14ac:dyDescent="0.4">
      <c r="A3479" t="s">
        <v>3478</v>
      </c>
      <c r="B3479">
        <v>1.65</v>
      </c>
    </row>
    <row r="3480" spans="1:2" x14ac:dyDescent="0.4">
      <c r="A3480" t="s">
        <v>3479</v>
      </c>
      <c r="B3480">
        <v>1.9</v>
      </c>
    </row>
    <row r="3481" spans="1:2" x14ac:dyDescent="0.4">
      <c r="A3481" t="s">
        <v>3480</v>
      </c>
      <c r="B3481">
        <v>2.31</v>
      </c>
    </row>
    <row r="3482" spans="1:2" x14ac:dyDescent="0.4">
      <c r="A3482" t="s">
        <v>3481</v>
      </c>
      <c r="B3482">
        <v>5.48</v>
      </c>
    </row>
    <row r="3483" spans="1:2" x14ac:dyDescent="0.4">
      <c r="A3483" t="s">
        <v>3482</v>
      </c>
      <c r="B3483">
        <v>2.25</v>
      </c>
    </row>
    <row r="3484" spans="1:2" x14ac:dyDescent="0.4">
      <c r="A3484" t="s">
        <v>3483</v>
      </c>
      <c r="B3484">
        <v>3.23</v>
      </c>
    </row>
    <row r="3485" spans="1:2" x14ac:dyDescent="0.4">
      <c r="A3485" t="s">
        <v>3484</v>
      </c>
      <c r="B3485">
        <v>3.43</v>
      </c>
    </row>
    <row r="3486" spans="1:2" x14ac:dyDescent="0.4">
      <c r="A3486" t="s">
        <v>3485</v>
      </c>
      <c r="B3486">
        <v>6.54</v>
      </c>
    </row>
    <row r="3487" spans="1:2" x14ac:dyDescent="0.4">
      <c r="A3487" t="s">
        <v>3486</v>
      </c>
      <c r="B3487">
        <v>3.76</v>
      </c>
    </row>
    <row r="3488" spans="1:2" x14ac:dyDescent="0.4">
      <c r="A3488" t="s">
        <v>3487</v>
      </c>
      <c r="B3488">
        <v>2.36</v>
      </c>
    </row>
    <row r="3489" spans="1:2" x14ac:dyDescent="0.4">
      <c r="A3489" t="s">
        <v>3488</v>
      </c>
      <c r="B3489">
        <v>0.74</v>
      </c>
    </row>
    <row r="3490" spans="1:2" x14ac:dyDescent="0.4">
      <c r="A3490" t="s">
        <v>3489</v>
      </c>
      <c r="B3490">
        <v>3.57</v>
      </c>
    </row>
    <row r="3491" spans="1:2" x14ac:dyDescent="0.4">
      <c r="A3491" t="s">
        <v>3490</v>
      </c>
      <c r="B3491">
        <v>7.46</v>
      </c>
    </row>
    <row r="3492" spans="1:2" x14ac:dyDescent="0.4">
      <c r="A3492" t="s">
        <v>3491</v>
      </c>
      <c r="B3492">
        <v>2.02</v>
      </c>
    </row>
    <row r="3493" spans="1:2" x14ac:dyDescent="0.4">
      <c r="A3493" t="s">
        <v>3492</v>
      </c>
      <c r="B3493">
        <v>2.4900000000000002</v>
      </c>
    </row>
    <row r="3494" spans="1:2" x14ac:dyDescent="0.4">
      <c r="A3494" t="s">
        <v>3493</v>
      </c>
      <c r="B3494">
        <v>8.34</v>
      </c>
    </row>
    <row r="3495" spans="1:2" x14ac:dyDescent="0.4">
      <c r="A3495" t="s">
        <v>3494</v>
      </c>
      <c r="B3495">
        <v>3.68</v>
      </c>
    </row>
    <row r="3496" spans="1:2" x14ac:dyDescent="0.4">
      <c r="A3496" t="s">
        <v>3495</v>
      </c>
      <c r="B3496">
        <v>1.69</v>
      </c>
    </row>
    <row r="3497" spans="1:2" x14ac:dyDescent="0.4">
      <c r="A3497" t="s">
        <v>3496</v>
      </c>
      <c r="B3497">
        <v>3.3</v>
      </c>
    </row>
    <row r="3498" spans="1:2" x14ac:dyDescent="0.4">
      <c r="A3498" t="s">
        <v>3497</v>
      </c>
      <c r="B3498">
        <v>9.52</v>
      </c>
    </row>
    <row r="3499" spans="1:2" x14ac:dyDescent="0.4">
      <c r="A3499" t="s">
        <v>3498</v>
      </c>
      <c r="B3499">
        <v>2.09</v>
      </c>
    </row>
    <row r="3500" spans="1:2" x14ac:dyDescent="0.4">
      <c r="A3500" t="s">
        <v>3499</v>
      </c>
      <c r="B3500">
        <v>2.92</v>
      </c>
    </row>
    <row r="3501" spans="1:2" x14ac:dyDescent="0.4">
      <c r="A3501" t="s">
        <v>3500</v>
      </c>
      <c r="B3501">
        <v>2.38</v>
      </c>
    </row>
    <row r="3502" spans="1:2" x14ac:dyDescent="0.4">
      <c r="A3502" t="s">
        <v>3501</v>
      </c>
      <c r="B3502">
        <v>2.31</v>
      </c>
    </row>
    <row r="3503" spans="1:2" x14ac:dyDescent="0.4">
      <c r="A3503" t="s">
        <v>3502</v>
      </c>
      <c r="B3503">
        <v>3.72</v>
      </c>
    </row>
    <row r="3504" spans="1:2" x14ac:dyDescent="0.4">
      <c r="A3504" t="s">
        <v>3503</v>
      </c>
      <c r="B3504">
        <v>8.34</v>
      </c>
    </row>
    <row r="3505" spans="1:2" x14ac:dyDescent="0.4">
      <c r="A3505" t="s">
        <v>3504</v>
      </c>
      <c r="B3505">
        <v>2.79</v>
      </c>
    </row>
    <row r="3506" spans="1:2" x14ac:dyDescent="0.4">
      <c r="A3506" t="s">
        <v>3505</v>
      </c>
      <c r="B3506">
        <v>1.96</v>
      </c>
    </row>
    <row r="3507" spans="1:2" x14ac:dyDescent="0.4">
      <c r="A3507" t="s">
        <v>3506</v>
      </c>
      <c r="B3507">
        <v>1.94</v>
      </c>
    </row>
    <row r="3508" spans="1:2" x14ac:dyDescent="0.4">
      <c r="A3508" t="s">
        <v>3507</v>
      </c>
      <c r="B3508">
        <v>2.82</v>
      </c>
    </row>
    <row r="3509" spans="1:2" x14ac:dyDescent="0.4">
      <c r="A3509" t="s">
        <v>3508</v>
      </c>
      <c r="B3509">
        <v>3.37</v>
      </c>
    </row>
    <row r="3510" spans="1:2" x14ac:dyDescent="0.4">
      <c r="A3510" t="s">
        <v>3509</v>
      </c>
      <c r="B3510">
        <v>2.25</v>
      </c>
    </row>
    <row r="3511" spans="1:2" x14ac:dyDescent="0.4">
      <c r="A3511" t="s">
        <v>3510</v>
      </c>
      <c r="B3511">
        <v>1.79</v>
      </c>
    </row>
    <row r="3512" spans="1:2" x14ac:dyDescent="0.4">
      <c r="A3512" t="s">
        <v>3511</v>
      </c>
      <c r="B3512">
        <v>2.65</v>
      </c>
    </row>
    <row r="3513" spans="1:2" x14ac:dyDescent="0.4">
      <c r="A3513" t="s">
        <v>3512</v>
      </c>
      <c r="B3513">
        <v>3.28</v>
      </c>
    </row>
    <row r="3514" spans="1:2" x14ac:dyDescent="0.4">
      <c r="A3514" t="s">
        <v>3513</v>
      </c>
      <c r="B3514">
        <v>3.57</v>
      </c>
    </row>
    <row r="3515" spans="1:2" x14ac:dyDescent="0.4">
      <c r="A3515" t="s">
        <v>3514</v>
      </c>
      <c r="B3515">
        <v>4.3899999999999997</v>
      </c>
    </row>
    <row r="3516" spans="1:2" x14ac:dyDescent="0.4">
      <c r="A3516" t="s">
        <v>3515</v>
      </c>
      <c r="B3516">
        <v>2.5499999999999998</v>
      </c>
    </row>
    <row r="3517" spans="1:2" x14ac:dyDescent="0.4">
      <c r="A3517" t="s">
        <v>3516</v>
      </c>
      <c r="B3517">
        <v>2.88</v>
      </c>
    </row>
    <row r="3518" spans="1:2" x14ac:dyDescent="0.4">
      <c r="A3518" t="s">
        <v>3517</v>
      </c>
      <c r="B3518">
        <v>4.58</v>
      </c>
    </row>
    <row r="3519" spans="1:2" x14ac:dyDescent="0.4">
      <c r="A3519" t="s">
        <v>3518</v>
      </c>
      <c r="B3519">
        <v>3.84</v>
      </c>
    </row>
    <row r="3520" spans="1:2" x14ac:dyDescent="0.4">
      <c r="A3520" t="s">
        <v>3519</v>
      </c>
      <c r="B3520">
        <v>3.54</v>
      </c>
    </row>
    <row r="3521" spans="1:2" x14ac:dyDescent="0.4">
      <c r="A3521" t="s">
        <v>3520</v>
      </c>
      <c r="B3521">
        <v>2.35</v>
      </c>
    </row>
    <row r="3522" spans="1:2" x14ac:dyDescent="0.4">
      <c r="A3522" t="s">
        <v>3521</v>
      </c>
      <c r="B3522">
        <v>2.85</v>
      </c>
    </row>
    <row r="3523" spans="1:2" x14ac:dyDescent="0.4">
      <c r="A3523" t="s">
        <v>3522</v>
      </c>
      <c r="B3523">
        <v>2.73</v>
      </c>
    </row>
    <row r="3524" spans="1:2" x14ac:dyDescent="0.4">
      <c r="A3524" t="s">
        <v>3523</v>
      </c>
      <c r="B3524">
        <v>2.06</v>
      </c>
    </row>
    <row r="3525" spans="1:2" x14ac:dyDescent="0.4">
      <c r="A3525" t="s">
        <v>3524</v>
      </c>
      <c r="B3525">
        <v>10.84</v>
      </c>
    </row>
    <row r="3526" spans="1:2" x14ac:dyDescent="0.4">
      <c r="A3526" t="s">
        <v>3525</v>
      </c>
      <c r="B3526">
        <v>2.12</v>
      </c>
    </row>
    <row r="3527" spans="1:2" x14ac:dyDescent="0.4">
      <c r="A3527" t="s">
        <v>3526</v>
      </c>
      <c r="B3527">
        <v>10.54</v>
      </c>
    </row>
    <row r="3528" spans="1:2" x14ac:dyDescent="0.4">
      <c r="A3528" t="s">
        <v>3527</v>
      </c>
      <c r="B3528">
        <v>1.77</v>
      </c>
    </row>
    <row r="3529" spans="1:2" x14ac:dyDescent="0.4">
      <c r="A3529" t="s">
        <v>3528</v>
      </c>
      <c r="B3529">
        <v>2.89</v>
      </c>
    </row>
    <row r="3530" spans="1:2" x14ac:dyDescent="0.4">
      <c r="A3530" t="s">
        <v>3529</v>
      </c>
      <c r="B3530">
        <v>2.25</v>
      </c>
    </row>
    <row r="3531" spans="1:2" x14ac:dyDescent="0.4">
      <c r="A3531" t="s">
        <v>3530</v>
      </c>
      <c r="B3531">
        <v>5.34</v>
      </c>
    </row>
    <row r="3532" spans="1:2" x14ac:dyDescent="0.4">
      <c r="A3532" t="s">
        <v>3531</v>
      </c>
      <c r="B3532">
        <v>3.48</v>
      </c>
    </row>
    <row r="3533" spans="1:2" x14ac:dyDescent="0.4">
      <c r="A3533" t="s">
        <v>3532</v>
      </c>
      <c r="B3533">
        <v>1.36</v>
      </c>
    </row>
    <row r="3534" spans="1:2" x14ac:dyDescent="0.4">
      <c r="A3534" t="s">
        <v>3533</v>
      </c>
      <c r="B3534">
        <v>4.25</v>
      </c>
    </row>
    <row r="3535" spans="1:2" x14ac:dyDescent="0.4">
      <c r="A3535" t="s">
        <v>3534</v>
      </c>
      <c r="B3535">
        <v>2.0699999999999998</v>
      </c>
    </row>
    <row r="3536" spans="1:2" x14ac:dyDescent="0.4">
      <c r="A3536" t="s">
        <v>3535</v>
      </c>
      <c r="B3536">
        <v>2.4300000000000002</v>
      </c>
    </row>
    <row r="3537" spans="1:2" x14ac:dyDescent="0.4">
      <c r="A3537" t="s">
        <v>3536</v>
      </c>
      <c r="B3537">
        <v>2.74</v>
      </c>
    </row>
    <row r="3538" spans="1:2" x14ac:dyDescent="0.4">
      <c r="A3538" t="s">
        <v>3537</v>
      </c>
      <c r="B3538">
        <v>1.23</v>
      </c>
    </row>
    <row r="3539" spans="1:2" x14ac:dyDescent="0.4">
      <c r="A3539" t="s">
        <v>3538</v>
      </c>
      <c r="B3539">
        <v>2.5499999999999998</v>
      </c>
    </row>
    <row r="3540" spans="1:2" x14ac:dyDescent="0.4">
      <c r="A3540" t="s">
        <v>3539</v>
      </c>
      <c r="B3540">
        <v>1.93</v>
      </c>
    </row>
    <row r="3541" spans="1:2" x14ac:dyDescent="0.4">
      <c r="A3541" t="s">
        <v>3540</v>
      </c>
      <c r="B3541">
        <v>4.18</v>
      </c>
    </row>
    <row r="3542" spans="1:2" x14ac:dyDescent="0.4">
      <c r="A3542" t="s">
        <v>3541</v>
      </c>
      <c r="B3542">
        <v>1.89</v>
      </c>
    </row>
    <row r="3543" spans="1:2" x14ac:dyDescent="0.4">
      <c r="A3543" t="s">
        <v>3542</v>
      </c>
      <c r="B3543">
        <v>2.9</v>
      </c>
    </row>
    <row r="3544" spans="1:2" x14ac:dyDescent="0.4">
      <c r="A3544" t="s">
        <v>3543</v>
      </c>
      <c r="B3544">
        <v>1.5</v>
      </c>
    </row>
    <row r="3545" spans="1:2" x14ac:dyDescent="0.4">
      <c r="A3545" t="s">
        <v>3544</v>
      </c>
      <c r="B3545">
        <v>3.02</v>
      </c>
    </row>
    <row r="3546" spans="1:2" x14ac:dyDescent="0.4">
      <c r="A3546" t="s">
        <v>3545</v>
      </c>
      <c r="B3546">
        <v>2.11</v>
      </c>
    </row>
    <row r="3547" spans="1:2" x14ac:dyDescent="0.4">
      <c r="A3547" t="s">
        <v>3546</v>
      </c>
      <c r="B3547">
        <v>2.59</v>
      </c>
    </row>
    <row r="3548" spans="1:2" x14ac:dyDescent="0.4">
      <c r="A3548" t="s">
        <v>3547</v>
      </c>
      <c r="B3548">
        <v>5.89</v>
      </c>
    </row>
    <row r="3549" spans="1:2" x14ac:dyDescent="0.4">
      <c r="A3549" t="s">
        <v>3548</v>
      </c>
      <c r="B3549">
        <v>8.07</v>
      </c>
    </row>
    <row r="3550" spans="1:2" x14ac:dyDescent="0.4">
      <c r="A3550" t="s">
        <v>3549</v>
      </c>
      <c r="B3550">
        <v>1.75</v>
      </c>
    </row>
    <row r="3551" spans="1:2" x14ac:dyDescent="0.4">
      <c r="A3551" t="s">
        <v>3550</v>
      </c>
      <c r="B3551">
        <v>3.23</v>
      </c>
    </row>
    <row r="3552" spans="1:2" x14ac:dyDescent="0.4">
      <c r="A3552" t="s">
        <v>3551</v>
      </c>
      <c r="B3552">
        <v>2.06</v>
      </c>
    </row>
    <row r="3553" spans="1:2" x14ac:dyDescent="0.4">
      <c r="A3553" t="s">
        <v>3552</v>
      </c>
      <c r="B3553">
        <v>1.72</v>
      </c>
    </row>
    <row r="3554" spans="1:2" x14ac:dyDescent="0.4">
      <c r="A3554" t="s">
        <v>3553</v>
      </c>
      <c r="B3554">
        <v>3.84</v>
      </c>
    </row>
    <row r="3555" spans="1:2" x14ac:dyDescent="0.4">
      <c r="A3555" t="s">
        <v>3554</v>
      </c>
      <c r="B3555">
        <v>8.0399999999999991</v>
      </c>
    </row>
    <row r="3556" spans="1:2" x14ac:dyDescent="0.4">
      <c r="A3556" t="s">
        <v>3555</v>
      </c>
      <c r="B3556">
        <v>2.44</v>
      </c>
    </row>
    <row r="3557" spans="1:2" x14ac:dyDescent="0.4">
      <c r="A3557" t="s">
        <v>3556</v>
      </c>
      <c r="B3557">
        <v>2.25</v>
      </c>
    </row>
    <row r="3558" spans="1:2" x14ac:dyDescent="0.4">
      <c r="A3558" t="s">
        <v>3557</v>
      </c>
      <c r="B3558">
        <v>3.34</v>
      </c>
    </row>
    <row r="3559" spans="1:2" x14ac:dyDescent="0.4">
      <c r="A3559" t="s">
        <v>3558</v>
      </c>
      <c r="B3559">
        <v>2.72</v>
      </c>
    </row>
    <row r="3560" spans="1:2" x14ac:dyDescent="0.4">
      <c r="A3560" t="s">
        <v>3559</v>
      </c>
      <c r="B3560">
        <v>2.27</v>
      </c>
    </row>
    <row r="3561" spans="1:2" x14ac:dyDescent="0.4">
      <c r="A3561" t="s">
        <v>3560</v>
      </c>
      <c r="B3561">
        <v>4.82</v>
      </c>
    </row>
    <row r="3562" spans="1:2" x14ac:dyDescent="0.4">
      <c r="A3562" t="s">
        <v>3561</v>
      </c>
      <c r="B3562">
        <v>5.34</v>
      </c>
    </row>
    <row r="3563" spans="1:2" x14ac:dyDescent="0.4">
      <c r="A3563" t="s">
        <v>3562</v>
      </c>
      <c r="B3563">
        <v>2.8</v>
      </c>
    </row>
    <row r="3564" spans="1:2" x14ac:dyDescent="0.4">
      <c r="A3564" t="s">
        <v>3563</v>
      </c>
      <c r="B3564">
        <v>1.81</v>
      </c>
    </row>
    <row r="3565" spans="1:2" x14ac:dyDescent="0.4">
      <c r="A3565" t="s">
        <v>3564</v>
      </c>
      <c r="B3565">
        <v>1.04</v>
      </c>
    </row>
    <row r="3566" spans="1:2" x14ac:dyDescent="0.4">
      <c r="A3566" t="s">
        <v>3565</v>
      </c>
      <c r="B3566">
        <v>13.54</v>
      </c>
    </row>
    <row r="3567" spans="1:2" x14ac:dyDescent="0.4">
      <c r="A3567" t="s">
        <v>3566</v>
      </c>
      <c r="B3567">
        <v>7.04</v>
      </c>
    </row>
    <row r="3568" spans="1:2" x14ac:dyDescent="0.4">
      <c r="A3568" t="s">
        <v>3567</v>
      </c>
      <c r="B3568">
        <v>2.71</v>
      </c>
    </row>
    <row r="3569" spans="1:2" x14ac:dyDescent="0.4">
      <c r="A3569" t="s">
        <v>3568</v>
      </c>
      <c r="B3569">
        <v>9.34</v>
      </c>
    </row>
    <row r="3570" spans="1:2" x14ac:dyDescent="0.4">
      <c r="A3570" t="s">
        <v>3569</v>
      </c>
      <c r="B3570">
        <v>3.15</v>
      </c>
    </row>
    <row r="3571" spans="1:2" x14ac:dyDescent="0.4">
      <c r="A3571" t="s">
        <v>3570</v>
      </c>
      <c r="B3571">
        <v>3.67</v>
      </c>
    </row>
    <row r="3572" spans="1:2" x14ac:dyDescent="0.4">
      <c r="A3572" t="s">
        <v>3571</v>
      </c>
      <c r="B3572">
        <v>3.15</v>
      </c>
    </row>
    <row r="3573" spans="1:2" x14ac:dyDescent="0.4">
      <c r="A3573" t="s">
        <v>3572</v>
      </c>
      <c r="B3573">
        <v>2.17</v>
      </c>
    </row>
    <row r="3574" spans="1:2" x14ac:dyDescent="0.4">
      <c r="A3574" t="s">
        <v>3573</v>
      </c>
      <c r="B3574">
        <v>3.31</v>
      </c>
    </row>
    <row r="3575" spans="1:2" x14ac:dyDescent="0.4">
      <c r="A3575" t="s">
        <v>3574</v>
      </c>
      <c r="B3575">
        <v>2.42</v>
      </c>
    </row>
    <row r="3576" spans="1:2" x14ac:dyDescent="0.4">
      <c r="A3576" t="s">
        <v>3575</v>
      </c>
      <c r="B3576">
        <v>4.74</v>
      </c>
    </row>
    <row r="3577" spans="1:2" x14ac:dyDescent="0.4">
      <c r="A3577" t="s">
        <v>3576</v>
      </c>
      <c r="B3577">
        <v>2.4300000000000002</v>
      </c>
    </row>
    <row r="3578" spans="1:2" x14ac:dyDescent="0.4">
      <c r="A3578" t="s">
        <v>3577</v>
      </c>
      <c r="B3578">
        <v>1.71</v>
      </c>
    </row>
    <row r="3579" spans="1:2" x14ac:dyDescent="0.4">
      <c r="A3579" t="s">
        <v>3578</v>
      </c>
      <c r="B3579">
        <v>2.65</v>
      </c>
    </row>
    <row r="3580" spans="1:2" x14ac:dyDescent="0.4">
      <c r="A3580" t="s">
        <v>3579</v>
      </c>
      <c r="B3580">
        <v>1.78</v>
      </c>
    </row>
    <row r="3581" spans="1:2" x14ac:dyDescent="0.4">
      <c r="A3581" t="s">
        <v>3580</v>
      </c>
      <c r="B3581">
        <v>2.29</v>
      </c>
    </row>
    <row r="3582" spans="1:2" x14ac:dyDescent="0.4">
      <c r="A3582" t="s">
        <v>3581</v>
      </c>
      <c r="B3582">
        <v>2.2599999999999998</v>
      </c>
    </row>
    <row r="3583" spans="1:2" x14ac:dyDescent="0.4">
      <c r="A3583" t="s">
        <v>3582</v>
      </c>
      <c r="B3583">
        <v>2.25</v>
      </c>
    </row>
    <row r="3584" spans="1:2" x14ac:dyDescent="0.4">
      <c r="A3584" t="s">
        <v>3583</v>
      </c>
      <c r="B3584">
        <v>7.34</v>
      </c>
    </row>
    <row r="3585" spans="1:2" x14ac:dyDescent="0.4">
      <c r="A3585" t="s">
        <v>3584</v>
      </c>
      <c r="B3585">
        <v>2.33</v>
      </c>
    </row>
    <row r="3586" spans="1:2" x14ac:dyDescent="0.4">
      <c r="A3586" t="s">
        <v>3585</v>
      </c>
      <c r="B3586">
        <v>2.8</v>
      </c>
    </row>
    <row r="3587" spans="1:2" x14ac:dyDescent="0.4">
      <c r="A3587" t="s">
        <v>3586</v>
      </c>
      <c r="B3587">
        <v>1.75</v>
      </c>
    </row>
    <row r="3588" spans="1:2" x14ac:dyDescent="0.4">
      <c r="A3588" t="s">
        <v>3587</v>
      </c>
      <c r="B3588">
        <v>2.73</v>
      </c>
    </row>
    <row r="3589" spans="1:2" x14ac:dyDescent="0.4">
      <c r="A3589" t="s">
        <v>3588</v>
      </c>
      <c r="B3589">
        <v>2.4</v>
      </c>
    </row>
    <row r="3590" spans="1:2" x14ac:dyDescent="0.4">
      <c r="A3590" t="s">
        <v>3589</v>
      </c>
      <c r="B3590">
        <v>1.73</v>
      </c>
    </row>
    <row r="3591" spans="1:2" x14ac:dyDescent="0.4">
      <c r="A3591" t="s">
        <v>3590</v>
      </c>
      <c r="B3591">
        <v>2.35</v>
      </c>
    </row>
    <row r="3592" spans="1:2" x14ac:dyDescent="0.4">
      <c r="A3592" t="s">
        <v>3591</v>
      </c>
      <c r="B3592">
        <v>2.46</v>
      </c>
    </row>
    <row r="3593" spans="1:2" x14ac:dyDescent="0.4">
      <c r="A3593" t="s">
        <v>3592</v>
      </c>
      <c r="B3593">
        <v>2.5</v>
      </c>
    </row>
    <row r="3594" spans="1:2" x14ac:dyDescent="0.4">
      <c r="A3594" t="s">
        <v>3593</v>
      </c>
      <c r="B3594">
        <v>2.33</v>
      </c>
    </row>
    <row r="3595" spans="1:2" x14ac:dyDescent="0.4">
      <c r="A3595" t="s">
        <v>3594</v>
      </c>
      <c r="B3595">
        <v>2.2400000000000002</v>
      </c>
    </row>
    <row r="3596" spans="1:2" x14ac:dyDescent="0.4">
      <c r="A3596" t="s">
        <v>3595</v>
      </c>
      <c r="B3596">
        <v>8.0299999999999994</v>
      </c>
    </row>
    <row r="3597" spans="1:2" x14ac:dyDescent="0.4">
      <c r="A3597" t="s">
        <v>3596</v>
      </c>
      <c r="B3597">
        <v>5.0999999999999996</v>
      </c>
    </row>
    <row r="3598" spans="1:2" x14ac:dyDescent="0.4">
      <c r="A3598" t="s">
        <v>3597</v>
      </c>
      <c r="B3598">
        <v>1.73</v>
      </c>
    </row>
    <row r="3599" spans="1:2" x14ac:dyDescent="0.4">
      <c r="A3599" t="s">
        <v>3598</v>
      </c>
      <c r="B3599">
        <v>4.78</v>
      </c>
    </row>
    <row r="3600" spans="1:2" x14ac:dyDescent="0.4">
      <c r="A3600" t="s">
        <v>3599</v>
      </c>
      <c r="B3600">
        <v>1.91</v>
      </c>
    </row>
    <row r="3601" spans="1:2" x14ac:dyDescent="0.4">
      <c r="A3601" t="s">
        <v>3600</v>
      </c>
      <c r="B3601">
        <v>5.05</v>
      </c>
    </row>
    <row r="3602" spans="1:2" x14ac:dyDescent="0.4">
      <c r="A3602" t="s">
        <v>3601</v>
      </c>
      <c r="B3602">
        <v>2.17</v>
      </c>
    </row>
    <row r="3603" spans="1:2" x14ac:dyDescent="0.4">
      <c r="A3603" t="s">
        <v>3602</v>
      </c>
      <c r="B3603">
        <v>1.96</v>
      </c>
    </row>
    <row r="3604" spans="1:2" x14ac:dyDescent="0.4">
      <c r="A3604" t="s">
        <v>3603</v>
      </c>
      <c r="B3604">
        <v>2.04</v>
      </c>
    </row>
    <row r="3605" spans="1:2" x14ac:dyDescent="0.4">
      <c r="A3605" t="s">
        <v>3604</v>
      </c>
      <c r="B3605">
        <v>5.99</v>
      </c>
    </row>
    <row r="3606" spans="1:2" x14ac:dyDescent="0.4">
      <c r="A3606" t="s">
        <v>3605</v>
      </c>
      <c r="B3606">
        <v>2.62</v>
      </c>
    </row>
    <row r="3607" spans="1:2" x14ac:dyDescent="0.4">
      <c r="A3607" t="s">
        <v>3606</v>
      </c>
      <c r="B3607">
        <v>2.41</v>
      </c>
    </row>
    <row r="3608" spans="1:2" x14ac:dyDescent="0.4">
      <c r="A3608" t="s">
        <v>3607</v>
      </c>
      <c r="B3608">
        <v>4.84</v>
      </c>
    </row>
    <row r="3609" spans="1:2" x14ac:dyDescent="0.4">
      <c r="A3609" t="s">
        <v>3608</v>
      </c>
      <c r="B3609">
        <v>5.31</v>
      </c>
    </row>
    <row r="3610" spans="1:2" x14ac:dyDescent="0.4">
      <c r="A3610" t="s">
        <v>3609</v>
      </c>
      <c r="B3610">
        <v>2.17</v>
      </c>
    </row>
    <row r="3611" spans="1:2" x14ac:dyDescent="0.4">
      <c r="A3611" t="s">
        <v>3610</v>
      </c>
      <c r="B3611">
        <v>3.53</v>
      </c>
    </row>
    <row r="3612" spans="1:2" x14ac:dyDescent="0.4">
      <c r="A3612" t="s">
        <v>3611</v>
      </c>
      <c r="B3612">
        <v>2.41</v>
      </c>
    </row>
    <row r="3613" spans="1:2" x14ac:dyDescent="0.4">
      <c r="A3613" t="s">
        <v>3612</v>
      </c>
      <c r="B3613">
        <v>1.1299999999999999</v>
      </c>
    </row>
    <row r="3614" spans="1:2" x14ac:dyDescent="0.4">
      <c r="A3614" t="s">
        <v>3613</v>
      </c>
      <c r="B3614">
        <v>2.27</v>
      </c>
    </row>
    <row r="3615" spans="1:2" x14ac:dyDescent="0.4">
      <c r="A3615" t="s">
        <v>3614</v>
      </c>
      <c r="B3615">
        <v>1.77</v>
      </c>
    </row>
    <row r="3616" spans="1:2" x14ac:dyDescent="0.4">
      <c r="A3616" t="s">
        <v>3615</v>
      </c>
      <c r="B3616">
        <v>2.33</v>
      </c>
    </row>
    <row r="3617" spans="1:2" x14ac:dyDescent="0.4">
      <c r="A3617" t="s">
        <v>3616</v>
      </c>
      <c r="B3617">
        <v>2.4500000000000002</v>
      </c>
    </row>
    <row r="3618" spans="1:2" x14ac:dyDescent="0.4">
      <c r="A3618" t="s">
        <v>3617</v>
      </c>
      <c r="B3618">
        <v>2.2599999999999998</v>
      </c>
    </row>
    <row r="3619" spans="1:2" x14ac:dyDescent="0.4">
      <c r="A3619" t="s">
        <v>3618</v>
      </c>
      <c r="B3619">
        <v>2.44</v>
      </c>
    </row>
    <row r="3620" spans="1:2" x14ac:dyDescent="0.4">
      <c r="A3620" t="s">
        <v>3619</v>
      </c>
      <c r="B3620">
        <v>2.0699999999999998</v>
      </c>
    </row>
    <row r="3621" spans="1:2" x14ac:dyDescent="0.4">
      <c r="A3621" t="s">
        <v>3620</v>
      </c>
      <c r="B3621">
        <v>3.79</v>
      </c>
    </row>
    <row r="3622" spans="1:2" x14ac:dyDescent="0.4">
      <c r="A3622" t="s">
        <v>3621</v>
      </c>
      <c r="B3622">
        <v>2.61</v>
      </c>
    </row>
    <row r="3623" spans="1:2" x14ac:dyDescent="0.4">
      <c r="A3623" t="s">
        <v>3622</v>
      </c>
      <c r="B3623">
        <v>2.76</v>
      </c>
    </row>
    <row r="3624" spans="1:2" x14ac:dyDescent="0.4">
      <c r="A3624" t="s">
        <v>3623</v>
      </c>
      <c r="B3624">
        <v>1.45</v>
      </c>
    </row>
    <row r="3625" spans="1:2" x14ac:dyDescent="0.4">
      <c r="A3625" t="s">
        <v>3624</v>
      </c>
      <c r="B3625">
        <v>2.1800000000000002</v>
      </c>
    </row>
    <row r="3626" spans="1:2" x14ac:dyDescent="0.4">
      <c r="A3626" t="s">
        <v>3625</v>
      </c>
      <c r="B3626">
        <v>2.21</v>
      </c>
    </row>
    <row r="3627" spans="1:2" x14ac:dyDescent="0.4">
      <c r="A3627" t="s">
        <v>3626</v>
      </c>
      <c r="B3627">
        <v>2.4700000000000002</v>
      </c>
    </row>
    <row r="3628" spans="1:2" x14ac:dyDescent="0.4">
      <c r="A3628" t="s">
        <v>3627</v>
      </c>
      <c r="B3628">
        <v>2.59</v>
      </c>
    </row>
    <row r="3629" spans="1:2" x14ac:dyDescent="0.4">
      <c r="A3629" t="s">
        <v>3628</v>
      </c>
      <c r="B3629">
        <v>3.65</v>
      </c>
    </row>
    <row r="3630" spans="1:2" x14ac:dyDescent="0.4">
      <c r="A3630" t="s">
        <v>3629</v>
      </c>
      <c r="B3630">
        <v>2.64</v>
      </c>
    </row>
    <row r="3631" spans="1:2" x14ac:dyDescent="0.4">
      <c r="A3631" t="s">
        <v>3630</v>
      </c>
      <c r="B3631">
        <v>7.84</v>
      </c>
    </row>
    <row r="3632" spans="1:2" x14ac:dyDescent="0.4">
      <c r="A3632" t="s">
        <v>3631</v>
      </c>
      <c r="B3632">
        <v>1.62</v>
      </c>
    </row>
    <row r="3633" spans="1:2" x14ac:dyDescent="0.4">
      <c r="A3633" t="s">
        <v>3632</v>
      </c>
      <c r="B3633">
        <v>2.66</v>
      </c>
    </row>
    <row r="3634" spans="1:2" x14ac:dyDescent="0.4">
      <c r="A3634" t="s">
        <v>3633</v>
      </c>
      <c r="B3634">
        <v>7.84</v>
      </c>
    </row>
    <row r="3635" spans="1:2" x14ac:dyDescent="0.4">
      <c r="A3635" t="s">
        <v>3634</v>
      </c>
      <c r="B3635">
        <v>1.7</v>
      </c>
    </row>
    <row r="3636" spans="1:2" x14ac:dyDescent="0.4">
      <c r="A3636" t="s">
        <v>3635</v>
      </c>
      <c r="B3636">
        <v>1.77</v>
      </c>
    </row>
    <row r="3637" spans="1:2" x14ac:dyDescent="0.4">
      <c r="A3637" t="s">
        <v>3636</v>
      </c>
      <c r="B3637">
        <v>2.35</v>
      </c>
    </row>
    <row r="3638" spans="1:2" x14ac:dyDescent="0.4">
      <c r="A3638" t="s">
        <v>3637</v>
      </c>
      <c r="B3638">
        <v>1.72</v>
      </c>
    </row>
    <row r="3639" spans="1:2" x14ac:dyDescent="0.4">
      <c r="A3639" t="s">
        <v>3638</v>
      </c>
      <c r="B3639">
        <v>1.56</v>
      </c>
    </row>
    <row r="3640" spans="1:2" x14ac:dyDescent="0.4">
      <c r="A3640" t="s">
        <v>3639</v>
      </c>
      <c r="B3640">
        <v>2.8</v>
      </c>
    </row>
    <row r="3641" spans="1:2" x14ac:dyDescent="0.4">
      <c r="A3641" t="s">
        <v>3640</v>
      </c>
      <c r="B3641">
        <v>8.5399999999999991</v>
      </c>
    </row>
    <row r="3642" spans="1:2" x14ac:dyDescent="0.4">
      <c r="A3642" t="s">
        <v>3641</v>
      </c>
      <c r="B3642">
        <v>2.42</v>
      </c>
    </row>
    <row r="3643" spans="1:2" x14ac:dyDescent="0.4">
      <c r="A3643" t="s">
        <v>3642</v>
      </c>
      <c r="B3643">
        <v>2.94</v>
      </c>
    </row>
    <row r="3644" spans="1:2" x14ac:dyDescent="0.4">
      <c r="A3644" t="s">
        <v>3643</v>
      </c>
      <c r="B3644">
        <v>1.67</v>
      </c>
    </row>
    <row r="3645" spans="1:2" x14ac:dyDescent="0.4">
      <c r="A3645" t="s">
        <v>3644</v>
      </c>
      <c r="B3645">
        <v>2.11</v>
      </c>
    </row>
    <row r="3646" spans="1:2" x14ac:dyDescent="0.4">
      <c r="A3646" t="s">
        <v>3645</v>
      </c>
      <c r="B3646">
        <v>2.2200000000000002</v>
      </c>
    </row>
    <row r="3647" spans="1:2" x14ac:dyDescent="0.4">
      <c r="A3647" t="s">
        <v>3646</v>
      </c>
      <c r="B3647">
        <v>1.89</v>
      </c>
    </row>
    <row r="3648" spans="1:2" x14ac:dyDescent="0.4">
      <c r="A3648" t="s">
        <v>3647</v>
      </c>
      <c r="B3648">
        <v>1.62</v>
      </c>
    </row>
    <row r="3649" spans="1:2" x14ac:dyDescent="0.4">
      <c r="A3649" t="s">
        <v>3648</v>
      </c>
      <c r="B3649">
        <v>2.31</v>
      </c>
    </row>
    <row r="3650" spans="1:2" x14ac:dyDescent="0.4">
      <c r="A3650" t="s">
        <v>3649</v>
      </c>
      <c r="B3650">
        <v>2.84</v>
      </c>
    </row>
    <row r="3651" spans="1:2" x14ac:dyDescent="0.4">
      <c r="A3651" t="s">
        <v>3650</v>
      </c>
      <c r="B3651">
        <v>2</v>
      </c>
    </row>
    <row r="3652" spans="1:2" x14ac:dyDescent="0.4">
      <c r="A3652" t="s">
        <v>3651</v>
      </c>
      <c r="B3652">
        <v>1.61</v>
      </c>
    </row>
    <row r="3653" spans="1:2" x14ac:dyDescent="0.4">
      <c r="A3653" t="s">
        <v>3652</v>
      </c>
      <c r="B3653">
        <v>3.83</v>
      </c>
    </row>
    <row r="3654" spans="1:2" x14ac:dyDescent="0.4">
      <c r="A3654" t="s">
        <v>3653</v>
      </c>
      <c r="B3654">
        <v>3.84</v>
      </c>
    </row>
    <row r="3655" spans="1:2" x14ac:dyDescent="0.4">
      <c r="A3655" t="s">
        <v>3654</v>
      </c>
      <c r="B3655">
        <v>1.99</v>
      </c>
    </row>
    <row r="3656" spans="1:2" x14ac:dyDescent="0.4">
      <c r="A3656" t="s">
        <v>3655</v>
      </c>
      <c r="B3656">
        <v>2.5</v>
      </c>
    </row>
    <row r="3657" spans="1:2" x14ac:dyDescent="0.4">
      <c r="A3657" t="s">
        <v>3656</v>
      </c>
      <c r="B3657">
        <v>3.54</v>
      </c>
    </row>
    <row r="3658" spans="1:2" x14ac:dyDescent="0.4">
      <c r="A3658" t="s">
        <v>3657</v>
      </c>
      <c r="B3658">
        <v>2.62</v>
      </c>
    </row>
    <row r="3659" spans="1:2" x14ac:dyDescent="0.4">
      <c r="A3659" t="s">
        <v>3658</v>
      </c>
      <c r="B3659">
        <v>3.3</v>
      </c>
    </row>
    <row r="3660" spans="1:2" x14ac:dyDescent="0.4">
      <c r="A3660" t="s">
        <v>3659</v>
      </c>
      <c r="B3660">
        <v>4.0599999999999996</v>
      </c>
    </row>
    <row r="3661" spans="1:2" x14ac:dyDescent="0.4">
      <c r="A3661" t="s">
        <v>3660</v>
      </c>
      <c r="B3661">
        <v>5.08</v>
      </c>
    </row>
    <row r="3662" spans="1:2" x14ac:dyDescent="0.4">
      <c r="A3662" t="s">
        <v>3661</v>
      </c>
      <c r="B3662">
        <v>2.59</v>
      </c>
    </row>
    <row r="3663" spans="1:2" x14ac:dyDescent="0.4">
      <c r="A3663" t="s">
        <v>3662</v>
      </c>
      <c r="B3663">
        <v>6.84</v>
      </c>
    </row>
    <row r="3664" spans="1:2" x14ac:dyDescent="0.4">
      <c r="A3664" t="s">
        <v>3663</v>
      </c>
      <c r="B3664">
        <v>2.4</v>
      </c>
    </row>
    <row r="3665" spans="1:2" x14ac:dyDescent="0.4">
      <c r="A3665" t="s">
        <v>3664</v>
      </c>
      <c r="B3665">
        <v>6.13</v>
      </c>
    </row>
    <row r="3666" spans="1:2" x14ac:dyDescent="0.4">
      <c r="A3666" t="s">
        <v>3665</v>
      </c>
      <c r="B3666">
        <v>5.34</v>
      </c>
    </row>
    <row r="3667" spans="1:2" x14ac:dyDescent="0.4">
      <c r="A3667" t="s">
        <v>3666</v>
      </c>
      <c r="B3667">
        <v>1.91</v>
      </c>
    </row>
    <row r="3668" spans="1:2" x14ac:dyDescent="0.4">
      <c r="A3668" t="s">
        <v>3667</v>
      </c>
      <c r="B3668">
        <v>4.07</v>
      </c>
    </row>
    <row r="3669" spans="1:2" x14ac:dyDescent="0.4">
      <c r="A3669" t="s">
        <v>3668</v>
      </c>
      <c r="B3669">
        <v>2.91</v>
      </c>
    </row>
    <row r="3670" spans="1:2" x14ac:dyDescent="0.4">
      <c r="A3670" t="s">
        <v>3669</v>
      </c>
      <c r="B3670">
        <v>2.21</v>
      </c>
    </row>
    <row r="3671" spans="1:2" x14ac:dyDescent="0.4">
      <c r="A3671" t="s">
        <v>3670</v>
      </c>
      <c r="B3671">
        <v>1.43</v>
      </c>
    </row>
    <row r="3672" spans="1:2" x14ac:dyDescent="0.4">
      <c r="A3672" t="s">
        <v>3671</v>
      </c>
      <c r="B3672">
        <v>2.44</v>
      </c>
    </row>
    <row r="3673" spans="1:2" x14ac:dyDescent="0.4">
      <c r="A3673" t="s">
        <v>3672</v>
      </c>
      <c r="B3673">
        <v>2.19</v>
      </c>
    </row>
    <row r="3674" spans="1:2" x14ac:dyDescent="0.4">
      <c r="A3674" t="s">
        <v>3673</v>
      </c>
      <c r="B3674">
        <v>3.1</v>
      </c>
    </row>
    <row r="3675" spans="1:2" x14ac:dyDescent="0.4">
      <c r="A3675" t="s">
        <v>3674</v>
      </c>
      <c r="B3675">
        <v>2.57</v>
      </c>
    </row>
    <row r="3676" spans="1:2" x14ac:dyDescent="0.4">
      <c r="A3676" t="s">
        <v>3675</v>
      </c>
      <c r="B3676">
        <v>2.92</v>
      </c>
    </row>
    <row r="3677" spans="1:2" x14ac:dyDescent="0.4">
      <c r="A3677" t="s">
        <v>3676</v>
      </c>
      <c r="B3677">
        <v>5.13</v>
      </c>
    </row>
    <row r="3678" spans="1:2" x14ac:dyDescent="0.4">
      <c r="A3678" t="s">
        <v>3677</v>
      </c>
      <c r="B3678">
        <v>2.66</v>
      </c>
    </row>
    <row r="3679" spans="1:2" x14ac:dyDescent="0.4">
      <c r="A3679" t="s">
        <v>3678</v>
      </c>
      <c r="B3679">
        <v>9.0399999999999991</v>
      </c>
    </row>
    <row r="3680" spans="1:2" x14ac:dyDescent="0.4">
      <c r="A3680" t="s">
        <v>3679</v>
      </c>
      <c r="B3680">
        <v>1.88</v>
      </c>
    </row>
    <row r="3681" spans="1:2" x14ac:dyDescent="0.4">
      <c r="A3681" t="s">
        <v>3680</v>
      </c>
      <c r="B3681">
        <v>2.65</v>
      </c>
    </row>
    <row r="3682" spans="1:2" x14ac:dyDescent="0.4">
      <c r="A3682" t="s">
        <v>3681</v>
      </c>
      <c r="B3682">
        <v>3.72</v>
      </c>
    </row>
    <row r="3683" spans="1:2" x14ac:dyDescent="0.4">
      <c r="A3683" t="s">
        <v>3682</v>
      </c>
      <c r="B3683">
        <v>1.82</v>
      </c>
    </row>
    <row r="3684" spans="1:2" x14ac:dyDescent="0.4">
      <c r="A3684" t="s">
        <v>3683</v>
      </c>
      <c r="B3684">
        <v>2.35</v>
      </c>
    </row>
    <row r="3685" spans="1:2" x14ac:dyDescent="0.4">
      <c r="A3685" t="s">
        <v>3684</v>
      </c>
      <c r="B3685">
        <v>2.13</v>
      </c>
    </row>
    <row r="3686" spans="1:2" x14ac:dyDescent="0.4">
      <c r="A3686" t="s">
        <v>3685</v>
      </c>
      <c r="B3686">
        <v>1.53</v>
      </c>
    </row>
    <row r="3687" spans="1:2" x14ac:dyDescent="0.4">
      <c r="A3687" t="s">
        <v>3686</v>
      </c>
      <c r="B3687">
        <v>2.64</v>
      </c>
    </row>
    <row r="3688" spans="1:2" x14ac:dyDescent="0.4">
      <c r="A3688" t="s">
        <v>3687</v>
      </c>
      <c r="B3688">
        <v>1.85</v>
      </c>
    </row>
    <row r="3689" spans="1:2" x14ac:dyDescent="0.4">
      <c r="A3689" t="s">
        <v>3688</v>
      </c>
      <c r="B3689">
        <v>3.03</v>
      </c>
    </row>
    <row r="3690" spans="1:2" x14ac:dyDescent="0.4">
      <c r="A3690" t="s">
        <v>3689</v>
      </c>
      <c r="B3690">
        <v>1.74</v>
      </c>
    </row>
    <row r="3691" spans="1:2" x14ac:dyDescent="0.4">
      <c r="A3691" t="s">
        <v>3690</v>
      </c>
      <c r="B3691">
        <v>2.4900000000000002</v>
      </c>
    </row>
    <row r="3692" spans="1:2" x14ac:dyDescent="0.4">
      <c r="A3692" t="s">
        <v>3691</v>
      </c>
      <c r="B3692">
        <v>2.4700000000000002</v>
      </c>
    </row>
    <row r="3693" spans="1:2" x14ac:dyDescent="0.4">
      <c r="A3693" t="s">
        <v>3692</v>
      </c>
      <c r="B3693">
        <v>2.65</v>
      </c>
    </row>
    <row r="3694" spans="1:2" x14ac:dyDescent="0.4">
      <c r="A3694" t="s">
        <v>3693</v>
      </c>
      <c r="B3694">
        <v>2.2999999999999998</v>
      </c>
    </row>
    <row r="3695" spans="1:2" x14ac:dyDescent="0.4">
      <c r="A3695" t="s">
        <v>3694</v>
      </c>
      <c r="B3695">
        <v>3.13</v>
      </c>
    </row>
    <row r="3696" spans="1:2" x14ac:dyDescent="0.4">
      <c r="A3696" t="s">
        <v>3695</v>
      </c>
      <c r="B3696">
        <v>1.77</v>
      </c>
    </row>
    <row r="3697" spans="1:2" x14ac:dyDescent="0.4">
      <c r="A3697" t="s">
        <v>3696</v>
      </c>
      <c r="B3697">
        <v>3.14</v>
      </c>
    </row>
    <row r="3698" spans="1:2" x14ac:dyDescent="0.4">
      <c r="A3698" t="s">
        <v>3697</v>
      </c>
      <c r="B3698">
        <v>1.74</v>
      </c>
    </row>
    <row r="3699" spans="1:2" x14ac:dyDescent="0.4">
      <c r="A3699" t="s">
        <v>3698</v>
      </c>
      <c r="B3699">
        <v>4.7699999999999996</v>
      </c>
    </row>
    <row r="3700" spans="1:2" x14ac:dyDescent="0.4">
      <c r="A3700" t="s">
        <v>3699</v>
      </c>
      <c r="B3700">
        <v>1.88</v>
      </c>
    </row>
    <row r="3701" spans="1:2" x14ac:dyDescent="0.4">
      <c r="A3701" t="s">
        <v>3700</v>
      </c>
      <c r="B3701">
        <v>2.2799999999999998</v>
      </c>
    </row>
    <row r="3702" spans="1:2" x14ac:dyDescent="0.4">
      <c r="A3702" t="s">
        <v>3701</v>
      </c>
      <c r="B3702">
        <v>1.24</v>
      </c>
    </row>
    <row r="3703" spans="1:2" x14ac:dyDescent="0.4">
      <c r="A3703" t="s">
        <v>3702</v>
      </c>
      <c r="B3703">
        <v>2.3199999999999998</v>
      </c>
    </row>
    <row r="3704" spans="1:2" x14ac:dyDescent="0.4">
      <c r="A3704" t="s">
        <v>3703</v>
      </c>
      <c r="B3704">
        <v>1.87</v>
      </c>
    </row>
    <row r="3705" spans="1:2" x14ac:dyDescent="0.4">
      <c r="A3705" t="s">
        <v>3704</v>
      </c>
      <c r="B3705">
        <v>3.19</v>
      </c>
    </row>
    <row r="3706" spans="1:2" x14ac:dyDescent="0.4">
      <c r="A3706" t="s">
        <v>3705</v>
      </c>
      <c r="B3706">
        <v>4.67</v>
      </c>
    </row>
    <row r="3707" spans="1:2" x14ac:dyDescent="0.4">
      <c r="A3707" t="s">
        <v>3706</v>
      </c>
      <c r="B3707">
        <v>2.75</v>
      </c>
    </row>
    <row r="3708" spans="1:2" x14ac:dyDescent="0.4">
      <c r="A3708" t="s">
        <v>3707</v>
      </c>
      <c r="B3708">
        <v>1.71</v>
      </c>
    </row>
    <row r="3709" spans="1:2" x14ac:dyDescent="0.4">
      <c r="A3709" t="s">
        <v>3708</v>
      </c>
      <c r="B3709">
        <v>2.2799999999999998</v>
      </c>
    </row>
    <row r="3710" spans="1:2" x14ac:dyDescent="0.4">
      <c r="A3710" t="s">
        <v>3709</v>
      </c>
      <c r="B3710">
        <v>1.73</v>
      </c>
    </row>
    <row r="3711" spans="1:2" x14ac:dyDescent="0.4">
      <c r="A3711" t="s">
        <v>3710</v>
      </c>
      <c r="B3711">
        <v>7.84</v>
      </c>
    </row>
    <row r="3712" spans="1:2" x14ac:dyDescent="0.4">
      <c r="A3712" t="s">
        <v>3711</v>
      </c>
      <c r="B3712">
        <v>3.1</v>
      </c>
    </row>
    <row r="3713" spans="1:2" x14ac:dyDescent="0.4">
      <c r="A3713" t="s">
        <v>3712</v>
      </c>
      <c r="B3713">
        <v>4.0599999999999996</v>
      </c>
    </row>
    <row r="3714" spans="1:2" x14ac:dyDescent="0.4">
      <c r="A3714" t="s">
        <v>3713</v>
      </c>
      <c r="B3714">
        <v>2.27</v>
      </c>
    </row>
    <row r="3715" spans="1:2" x14ac:dyDescent="0.4">
      <c r="A3715" t="s">
        <v>3714</v>
      </c>
      <c r="B3715">
        <v>5.04</v>
      </c>
    </row>
    <row r="3716" spans="1:2" x14ac:dyDescent="0.4">
      <c r="A3716" t="s">
        <v>3715</v>
      </c>
      <c r="B3716">
        <v>2.61</v>
      </c>
    </row>
    <row r="3717" spans="1:2" x14ac:dyDescent="0.4">
      <c r="A3717" t="s">
        <v>3716</v>
      </c>
      <c r="B3717">
        <v>2.5099999999999998</v>
      </c>
    </row>
    <row r="3718" spans="1:2" x14ac:dyDescent="0.4">
      <c r="A3718" t="s">
        <v>3717</v>
      </c>
      <c r="B3718">
        <v>2.04</v>
      </c>
    </row>
    <row r="3719" spans="1:2" x14ac:dyDescent="0.4">
      <c r="A3719" t="s">
        <v>3718</v>
      </c>
      <c r="B3719">
        <v>4.74</v>
      </c>
    </row>
    <row r="3720" spans="1:2" x14ac:dyDescent="0.4">
      <c r="A3720" t="s">
        <v>3719</v>
      </c>
      <c r="B3720">
        <v>2.15</v>
      </c>
    </row>
    <row r="3721" spans="1:2" x14ac:dyDescent="0.4">
      <c r="A3721" t="s">
        <v>3720</v>
      </c>
      <c r="B3721">
        <v>4.0199999999999996</v>
      </c>
    </row>
    <row r="3722" spans="1:2" x14ac:dyDescent="0.4">
      <c r="A3722" t="s">
        <v>3721</v>
      </c>
      <c r="B3722">
        <v>1.28</v>
      </c>
    </row>
    <row r="3723" spans="1:2" x14ac:dyDescent="0.4">
      <c r="A3723" t="s">
        <v>3722</v>
      </c>
      <c r="B3723">
        <v>2.58</v>
      </c>
    </row>
    <row r="3724" spans="1:2" x14ac:dyDescent="0.4">
      <c r="A3724" t="s">
        <v>3723</v>
      </c>
      <c r="B3724">
        <v>1.43</v>
      </c>
    </row>
    <row r="3725" spans="1:2" x14ac:dyDescent="0.4">
      <c r="A3725" t="s">
        <v>3724</v>
      </c>
      <c r="B3725">
        <v>2.58</v>
      </c>
    </row>
    <row r="3726" spans="1:2" x14ac:dyDescent="0.4">
      <c r="A3726" t="s">
        <v>3725</v>
      </c>
      <c r="B3726">
        <v>2.31</v>
      </c>
    </row>
    <row r="3727" spans="1:2" x14ac:dyDescent="0.4">
      <c r="A3727" t="s">
        <v>3726</v>
      </c>
      <c r="B3727">
        <v>3.03</v>
      </c>
    </row>
    <row r="3728" spans="1:2" x14ac:dyDescent="0.4">
      <c r="A3728" t="s">
        <v>3727</v>
      </c>
      <c r="B3728">
        <v>1.26</v>
      </c>
    </row>
    <row r="3729" spans="1:2" x14ac:dyDescent="0.4">
      <c r="A3729" t="s">
        <v>3728</v>
      </c>
      <c r="B3729">
        <v>3.37</v>
      </c>
    </row>
    <row r="3730" spans="1:2" x14ac:dyDescent="0.4">
      <c r="A3730" t="s">
        <v>3729</v>
      </c>
      <c r="B3730">
        <v>0.97</v>
      </c>
    </row>
    <row r="3731" spans="1:2" x14ac:dyDescent="0.4">
      <c r="A3731" t="s">
        <v>3730</v>
      </c>
      <c r="B3731">
        <v>2.57</v>
      </c>
    </row>
    <row r="3732" spans="1:2" x14ac:dyDescent="0.4">
      <c r="A3732" t="s">
        <v>3731</v>
      </c>
      <c r="B3732">
        <v>2.94</v>
      </c>
    </row>
    <row r="3733" spans="1:2" x14ac:dyDescent="0.4">
      <c r="A3733" t="s">
        <v>3732</v>
      </c>
      <c r="B3733">
        <v>2.17</v>
      </c>
    </row>
    <row r="3734" spans="1:2" x14ac:dyDescent="0.4">
      <c r="A3734" t="s">
        <v>3733</v>
      </c>
      <c r="B3734">
        <v>6.34</v>
      </c>
    </row>
    <row r="3735" spans="1:2" x14ac:dyDescent="0.4">
      <c r="A3735" t="s">
        <v>3734</v>
      </c>
      <c r="B3735">
        <v>1.41</v>
      </c>
    </row>
    <row r="3736" spans="1:2" x14ac:dyDescent="0.4">
      <c r="A3736" t="s">
        <v>3735</v>
      </c>
      <c r="B3736">
        <v>2.62</v>
      </c>
    </row>
    <row r="3737" spans="1:2" x14ac:dyDescent="0.4">
      <c r="A3737" t="s">
        <v>3736</v>
      </c>
      <c r="B3737">
        <v>2.35</v>
      </c>
    </row>
    <row r="3738" spans="1:2" x14ac:dyDescent="0.4">
      <c r="A3738" t="s">
        <v>3737</v>
      </c>
      <c r="B3738">
        <v>2.2400000000000002</v>
      </c>
    </row>
    <row r="3739" spans="1:2" x14ac:dyDescent="0.4">
      <c r="A3739" t="s">
        <v>3738</v>
      </c>
      <c r="B3739">
        <v>2.54</v>
      </c>
    </row>
    <row r="3740" spans="1:2" x14ac:dyDescent="0.4">
      <c r="A3740" t="s">
        <v>3739</v>
      </c>
      <c r="B3740">
        <v>2.88</v>
      </c>
    </row>
    <row r="3741" spans="1:2" x14ac:dyDescent="0.4">
      <c r="A3741" t="s">
        <v>3740</v>
      </c>
      <c r="B3741">
        <v>2.34</v>
      </c>
    </row>
    <row r="3742" spans="1:2" x14ac:dyDescent="0.4">
      <c r="A3742" t="s">
        <v>3741</v>
      </c>
      <c r="B3742">
        <v>2.3199999999999998</v>
      </c>
    </row>
    <row r="3743" spans="1:2" x14ac:dyDescent="0.4">
      <c r="A3743" t="s">
        <v>3742</v>
      </c>
      <c r="B3743">
        <v>2.5299999999999998</v>
      </c>
    </row>
    <row r="3744" spans="1:2" x14ac:dyDescent="0.4">
      <c r="A3744" t="s">
        <v>3743</v>
      </c>
      <c r="B3744">
        <v>2.11</v>
      </c>
    </row>
    <row r="3745" spans="1:2" x14ac:dyDescent="0.4">
      <c r="A3745" t="s">
        <v>3744</v>
      </c>
      <c r="B3745">
        <v>8.82</v>
      </c>
    </row>
    <row r="3746" spans="1:2" x14ac:dyDescent="0.4">
      <c r="A3746" t="s">
        <v>3745</v>
      </c>
      <c r="B3746">
        <v>2.98</v>
      </c>
    </row>
    <row r="3747" spans="1:2" x14ac:dyDescent="0.4">
      <c r="A3747" t="s">
        <v>3746</v>
      </c>
      <c r="B3747">
        <v>2.52</v>
      </c>
    </row>
    <row r="3748" spans="1:2" x14ac:dyDescent="0.4">
      <c r="A3748" t="s">
        <v>3747</v>
      </c>
      <c r="B3748">
        <v>2.65</v>
      </c>
    </row>
    <row r="3749" spans="1:2" x14ac:dyDescent="0.4">
      <c r="A3749" t="s">
        <v>3748</v>
      </c>
      <c r="B3749">
        <v>2.13</v>
      </c>
    </row>
    <row r="3750" spans="1:2" x14ac:dyDescent="0.4">
      <c r="A3750" t="s">
        <v>3749</v>
      </c>
      <c r="B3750">
        <v>2.57</v>
      </c>
    </row>
    <row r="3751" spans="1:2" x14ac:dyDescent="0.4">
      <c r="A3751" t="s">
        <v>3750</v>
      </c>
      <c r="B3751">
        <v>2.4700000000000002</v>
      </c>
    </row>
    <row r="3752" spans="1:2" x14ac:dyDescent="0.4">
      <c r="A3752" t="s">
        <v>3751</v>
      </c>
      <c r="B3752">
        <v>3.35</v>
      </c>
    </row>
    <row r="3753" spans="1:2" x14ac:dyDescent="0.4">
      <c r="A3753" t="s">
        <v>3752</v>
      </c>
      <c r="B3753">
        <v>3.18</v>
      </c>
    </row>
    <row r="3754" spans="1:2" x14ac:dyDescent="0.4">
      <c r="A3754" t="s">
        <v>3753</v>
      </c>
      <c r="B3754">
        <v>1.57</v>
      </c>
    </row>
    <row r="3755" spans="1:2" x14ac:dyDescent="0.4">
      <c r="A3755" t="s">
        <v>3754</v>
      </c>
      <c r="B3755">
        <v>1.99</v>
      </c>
    </row>
    <row r="3756" spans="1:2" x14ac:dyDescent="0.4">
      <c r="A3756" t="s">
        <v>3755</v>
      </c>
      <c r="B3756">
        <v>3.12</v>
      </c>
    </row>
    <row r="3757" spans="1:2" x14ac:dyDescent="0.4">
      <c r="A3757" t="s">
        <v>3756</v>
      </c>
      <c r="B3757">
        <v>2.99</v>
      </c>
    </row>
    <row r="3758" spans="1:2" x14ac:dyDescent="0.4">
      <c r="A3758" t="s">
        <v>3757</v>
      </c>
      <c r="B3758">
        <v>2.84</v>
      </c>
    </row>
    <row r="3759" spans="1:2" x14ac:dyDescent="0.4">
      <c r="A3759" t="s">
        <v>3758</v>
      </c>
      <c r="B3759">
        <v>2.42</v>
      </c>
    </row>
    <row r="3760" spans="1:2" x14ac:dyDescent="0.4">
      <c r="A3760" t="s">
        <v>3759</v>
      </c>
      <c r="B3760">
        <v>2.02</v>
      </c>
    </row>
    <row r="3761" spans="1:2" x14ac:dyDescent="0.4">
      <c r="A3761" t="s">
        <v>3760</v>
      </c>
      <c r="B3761">
        <v>2.99</v>
      </c>
    </row>
    <row r="3762" spans="1:2" x14ac:dyDescent="0.4">
      <c r="A3762" t="s">
        <v>3761</v>
      </c>
      <c r="B3762">
        <v>3.22</v>
      </c>
    </row>
    <row r="3763" spans="1:2" x14ac:dyDescent="0.4">
      <c r="A3763" t="s">
        <v>3762</v>
      </c>
      <c r="B3763">
        <v>3.08</v>
      </c>
    </row>
    <row r="3764" spans="1:2" x14ac:dyDescent="0.4">
      <c r="A3764" t="s">
        <v>3763</v>
      </c>
      <c r="B3764">
        <v>1.99</v>
      </c>
    </row>
    <row r="3765" spans="1:2" x14ac:dyDescent="0.4">
      <c r="A3765" t="s">
        <v>3764</v>
      </c>
      <c r="B3765">
        <v>4.04</v>
      </c>
    </row>
    <row r="3766" spans="1:2" x14ac:dyDescent="0.4">
      <c r="A3766" t="s">
        <v>3765</v>
      </c>
      <c r="B3766">
        <v>1.65</v>
      </c>
    </row>
    <row r="3767" spans="1:2" x14ac:dyDescent="0.4">
      <c r="A3767" t="s">
        <v>3766</v>
      </c>
      <c r="B3767">
        <v>2.12</v>
      </c>
    </row>
    <row r="3768" spans="1:2" x14ac:dyDescent="0.4">
      <c r="A3768" t="s">
        <v>3767</v>
      </c>
      <c r="B3768">
        <v>4.4800000000000004</v>
      </c>
    </row>
    <row r="3769" spans="1:2" x14ac:dyDescent="0.4">
      <c r="A3769" t="s">
        <v>3768</v>
      </c>
      <c r="B3769">
        <v>1.37</v>
      </c>
    </row>
    <row r="3770" spans="1:2" x14ac:dyDescent="0.4">
      <c r="A3770" t="s">
        <v>3769</v>
      </c>
      <c r="B3770">
        <v>4.07</v>
      </c>
    </row>
    <row r="3771" spans="1:2" x14ac:dyDescent="0.4">
      <c r="A3771" t="s">
        <v>3770</v>
      </c>
      <c r="B3771">
        <v>4.34</v>
      </c>
    </row>
    <row r="3772" spans="1:2" x14ac:dyDescent="0.4">
      <c r="A3772" t="s">
        <v>3771</v>
      </c>
      <c r="B3772">
        <v>1.0900000000000001</v>
      </c>
    </row>
    <row r="3773" spans="1:2" x14ac:dyDescent="0.4">
      <c r="A3773" t="s">
        <v>3772</v>
      </c>
      <c r="B3773">
        <v>2.44</v>
      </c>
    </row>
    <row r="3774" spans="1:2" x14ac:dyDescent="0.4">
      <c r="A3774" t="s">
        <v>3773</v>
      </c>
      <c r="B3774">
        <v>2.2799999999999998</v>
      </c>
    </row>
    <row r="3775" spans="1:2" x14ac:dyDescent="0.4">
      <c r="A3775" t="s">
        <v>3774</v>
      </c>
      <c r="B3775">
        <v>1.65</v>
      </c>
    </row>
    <row r="3776" spans="1:2" x14ac:dyDescent="0.4">
      <c r="A3776" t="s">
        <v>3775</v>
      </c>
      <c r="B3776">
        <v>1.88</v>
      </c>
    </row>
    <row r="3777" spans="1:2" x14ac:dyDescent="0.4">
      <c r="A3777" t="s">
        <v>3776</v>
      </c>
      <c r="B3777">
        <v>1.95</v>
      </c>
    </row>
    <row r="3778" spans="1:2" x14ac:dyDescent="0.4">
      <c r="A3778" t="s">
        <v>3777</v>
      </c>
      <c r="B3778">
        <v>2.1800000000000002</v>
      </c>
    </row>
    <row r="3779" spans="1:2" x14ac:dyDescent="0.4">
      <c r="A3779" t="s">
        <v>3778</v>
      </c>
      <c r="B3779">
        <v>2.31</v>
      </c>
    </row>
    <row r="3780" spans="1:2" x14ac:dyDescent="0.4">
      <c r="A3780" t="s">
        <v>3779</v>
      </c>
      <c r="B3780">
        <v>2.97</v>
      </c>
    </row>
    <row r="3781" spans="1:2" x14ac:dyDescent="0.4">
      <c r="A3781" t="s">
        <v>3780</v>
      </c>
      <c r="B3781">
        <v>4.8099999999999996</v>
      </c>
    </row>
    <row r="3782" spans="1:2" x14ac:dyDescent="0.4">
      <c r="A3782" t="s">
        <v>3781</v>
      </c>
      <c r="B3782">
        <v>3.75</v>
      </c>
    </row>
    <row r="3783" spans="1:2" x14ac:dyDescent="0.4">
      <c r="A3783" t="s">
        <v>3782</v>
      </c>
      <c r="B3783">
        <v>8.01</v>
      </c>
    </row>
    <row r="3784" spans="1:2" x14ac:dyDescent="0.4">
      <c r="A3784" t="s">
        <v>3783</v>
      </c>
      <c r="B3784">
        <v>1.84</v>
      </c>
    </row>
    <row r="3785" spans="1:2" x14ac:dyDescent="0.4">
      <c r="A3785" t="s">
        <v>3784</v>
      </c>
      <c r="B3785">
        <v>1.44</v>
      </c>
    </row>
    <row r="3786" spans="1:2" x14ac:dyDescent="0.4">
      <c r="A3786" t="s">
        <v>3785</v>
      </c>
      <c r="B3786">
        <v>3.02</v>
      </c>
    </row>
    <row r="3787" spans="1:2" x14ac:dyDescent="0.4">
      <c r="A3787" t="s">
        <v>3786</v>
      </c>
      <c r="B3787">
        <v>2.84</v>
      </c>
    </row>
    <row r="3788" spans="1:2" x14ac:dyDescent="0.4">
      <c r="A3788" t="s">
        <v>3787</v>
      </c>
      <c r="B3788">
        <v>2.1</v>
      </c>
    </row>
    <row r="3789" spans="1:2" x14ac:dyDescent="0.4">
      <c r="A3789" t="s">
        <v>3788</v>
      </c>
      <c r="B3789">
        <v>2.4900000000000002</v>
      </c>
    </row>
    <row r="3790" spans="1:2" x14ac:dyDescent="0.4">
      <c r="A3790" t="s">
        <v>3789</v>
      </c>
      <c r="B3790">
        <v>2.1</v>
      </c>
    </row>
    <row r="3791" spans="1:2" x14ac:dyDescent="0.4">
      <c r="A3791" t="s">
        <v>3790</v>
      </c>
      <c r="B3791">
        <v>1.96</v>
      </c>
    </row>
    <row r="3792" spans="1:2" x14ac:dyDescent="0.4">
      <c r="A3792" t="s">
        <v>3791</v>
      </c>
      <c r="B3792">
        <v>2.61</v>
      </c>
    </row>
    <row r="3793" spans="1:2" x14ac:dyDescent="0.4">
      <c r="A3793" t="s">
        <v>3792</v>
      </c>
      <c r="B3793">
        <v>2.04</v>
      </c>
    </row>
    <row r="3794" spans="1:2" x14ac:dyDescent="0.4">
      <c r="A3794" t="s">
        <v>3793</v>
      </c>
      <c r="B3794">
        <v>1.33</v>
      </c>
    </row>
    <row r="3795" spans="1:2" x14ac:dyDescent="0.4">
      <c r="A3795" t="s">
        <v>3794</v>
      </c>
      <c r="B3795">
        <v>2.2799999999999998</v>
      </c>
    </row>
    <row r="3796" spans="1:2" x14ac:dyDescent="0.4">
      <c r="A3796" t="s">
        <v>3795</v>
      </c>
      <c r="B3796">
        <v>2.09</v>
      </c>
    </row>
    <row r="3797" spans="1:2" x14ac:dyDescent="0.4">
      <c r="A3797" t="s">
        <v>3796</v>
      </c>
      <c r="B3797">
        <v>2.25</v>
      </c>
    </row>
    <row r="3798" spans="1:2" x14ac:dyDescent="0.4">
      <c r="A3798" t="s">
        <v>3797</v>
      </c>
      <c r="B3798">
        <v>1.77</v>
      </c>
    </row>
    <row r="3799" spans="1:2" x14ac:dyDescent="0.4">
      <c r="A3799" t="s">
        <v>3798</v>
      </c>
      <c r="B3799">
        <v>2.4</v>
      </c>
    </row>
    <row r="3800" spans="1:2" x14ac:dyDescent="0.4">
      <c r="A3800" t="s">
        <v>3799</v>
      </c>
      <c r="B3800">
        <v>3.95</v>
      </c>
    </row>
    <row r="3801" spans="1:2" x14ac:dyDescent="0.4">
      <c r="A3801" t="s">
        <v>3800</v>
      </c>
      <c r="B3801">
        <v>1.8</v>
      </c>
    </row>
    <row r="3802" spans="1:2" x14ac:dyDescent="0.4">
      <c r="A3802" t="s">
        <v>3801</v>
      </c>
      <c r="B3802">
        <v>2.4900000000000002</v>
      </c>
    </row>
    <row r="3803" spans="1:2" x14ac:dyDescent="0.4">
      <c r="A3803" t="s">
        <v>3802</v>
      </c>
      <c r="B3803">
        <v>2.5099999999999998</v>
      </c>
    </row>
    <row r="3804" spans="1:2" x14ac:dyDescent="0.4">
      <c r="A3804" t="s">
        <v>3803</v>
      </c>
      <c r="B3804">
        <v>2.61</v>
      </c>
    </row>
    <row r="3805" spans="1:2" x14ac:dyDescent="0.4">
      <c r="A3805" t="s">
        <v>3804</v>
      </c>
      <c r="B3805">
        <v>6.34</v>
      </c>
    </row>
    <row r="3806" spans="1:2" x14ac:dyDescent="0.4">
      <c r="A3806" t="s">
        <v>3805</v>
      </c>
      <c r="B3806">
        <v>2.75</v>
      </c>
    </row>
    <row r="3807" spans="1:2" x14ac:dyDescent="0.4">
      <c r="A3807" t="s">
        <v>3806</v>
      </c>
      <c r="B3807">
        <v>1.97</v>
      </c>
    </row>
    <row r="3808" spans="1:2" x14ac:dyDescent="0.4">
      <c r="A3808" t="s">
        <v>3807</v>
      </c>
      <c r="B3808">
        <v>1.96</v>
      </c>
    </row>
    <row r="3809" spans="1:2" x14ac:dyDescent="0.4">
      <c r="A3809" t="s">
        <v>3808</v>
      </c>
      <c r="B3809">
        <v>2.5099999999999998</v>
      </c>
    </row>
    <row r="3810" spans="1:2" x14ac:dyDescent="0.4">
      <c r="A3810" t="s">
        <v>3809</v>
      </c>
      <c r="B3810">
        <v>2.44</v>
      </c>
    </row>
    <row r="3811" spans="1:2" x14ac:dyDescent="0.4">
      <c r="A3811" t="s">
        <v>3810</v>
      </c>
      <c r="B3811">
        <v>2.08</v>
      </c>
    </row>
    <row r="3812" spans="1:2" x14ac:dyDescent="0.4">
      <c r="A3812" t="s">
        <v>3811</v>
      </c>
      <c r="B3812">
        <v>3.24</v>
      </c>
    </row>
    <row r="3813" spans="1:2" x14ac:dyDescent="0.4">
      <c r="A3813" t="s">
        <v>3812</v>
      </c>
      <c r="B3813">
        <v>6.84</v>
      </c>
    </row>
    <row r="3814" spans="1:2" x14ac:dyDescent="0.4">
      <c r="A3814" t="s">
        <v>3813</v>
      </c>
      <c r="B3814">
        <v>1.8</v>
      </c>
    </row>
    <row r="3815" spans="1:2" x14ac:dyDescent="0.4">
      <c r="A3815" t="s">
        <v>3814</v>
      </c>
      <c r="B3815">
        <v>2.88</v>
      </c>
    </row>
    <row r="3816" spans="1:2" x14ac:dyDescent="0.4">
      <c r="A3816" t="s">
        <v>3815</v>
      </c>
      <c r="B3816">
        <v>2.12</v>
      </c>
    </row>
    <row r="3817" spans="1:2" x14ac:dyDescent="0.4">
      <c r="A3817" t="s">
        <v>3816</v>
      </c>
      <c r="B3817">
        <v>2.63</v>
      </c>
    </row>
    <row r="3818" spans="1:2" x14ac:dyDescent="0.4">
      <c r="A3818" t="s">
        <v>3817</v>
      </c>
      <c r="B3818">
        <v>3.5</v>
      </c>
    </row>
    <row r="3819" spans="1:2" x14ac:dyDescent="0.4">
      <c r="A3819" t="s">
        <v>3818</v>
      </c>
      <c r="B3819">
        <v>2.6</v>
      </c>
    </row>
    <row r="3820" spans="1:2" x14ac:dyDescent="0.4">
      <c r="A3820" t="s">
        <v>3819</v>
      </c>
      <c r="B3820">
        <v>4.45</v>
      </c>
    </row>
    <row r="3821" spans="1:2" x14ac:dyDescent="0.4">
      <c r="A3821" t="s">
        <v>3820</v>
      </c>
      <c r="B3821">
        <v>3.69</v>
      </c>
    </row>
    <row r="3822" spans="1:2" x14ac:dyDescent="0.4">
      <c r="A3822" t="s">
        <v>3821</v>
      </c>
      <c r="B3822">
        <v>2.17</v>
      </c>
    </row>
    <row r="3823" spans="1:2" x14ac:dyDescent="0.4">
      <c r="A3823" t="s">
        <v>3822</v>
      </c>
      <c r="B3823">
        <v>4.7699999999999996</v>
      </c>
    </row>
    <row r="3824" spans="1:2" x14ac:dyDescent="0.4">
      <c r="A3824" t="s">
        <v>3823</v>
      </c>
      <c r="B3824">
        <v>2.09</v>
      </c>
    </row>
    <row r="3825" spans="1:2" x14ac:dyDescent="0.4">
      <c r="A3825" t="s">
        <v>3824</v>
      </c>
      <c r="B3825">
        <v>1.5</v>
      </c>
    </row>
    <row r="3826" spans="1:2" x14ac:dyDescent="0.4">
      <c r="A3826" t="s">
        <v>3825</v>
      </c>
      <c r="B3826">
        <v>3.04</v>
      </c>
    </row>
    <row r="3827" spans="1:2" x14ac:dyDescent="0.4">
      <c r="A3827" t="s">
        <v>3826</v>
      </c>
      <c r="B3827">
        <v>2.23</v>
      </c>
    </row>
    <row r="3828" spans="1:2" x14ac:dyDescent="0.4">
      <c r="A3828" t="s">
        <v>3827</v>
      </c>
      <c r="B3828">
        <v>2.3199999999999998</v>
      </c>
    </row>
    <row r="3829" spans="1:2" x14ac:dyDescent="0.4">
      <c r="A3829" t="s">
        <v>3828</v>
      </c>
      <c r="B3829">
        <v>3.34</v>
      </c>
    </row>
    <row r="3830" spans="1:2" x14ac:dyDescent="0.4">
      <c r="A3830" t="s">
        <v>3829</v>
      </c>
      <c r="B3830">
        <v>2.5299999999999998</v>
      </c>
    </row>
    <row r="3831" spans="1:2" x14ac:dyDescent="0.4">
      <c r="A3831" t="s">
        <v>3830</v>
      </c>
      <c r="B3831">
        <v>3.35</v>
      </c>
    </row>
    <row r="3832" spans="1:2" x14ac:dyDescent="0.4">
      <c r="A3832" t="s">
        <v>3831</v>
      </c>
      <c r="B3832">
        <v>3</v>
      </c>
    </row>
    <row r="3833" spans="1:2" x14ac:dyDescent="0.4">
      <c r="A3833" t="s">
        <v>3832</v>
      </c>
      <c r="B3833">
        <v>3.33</v>
      </c>
    </row>
    <row r="3834" spans="1:2" x14ac:dyDescent="0.4">
      <c r="A3834" t="s">
        <v>3833</v>
      </c>
      <c r="B3834">
        <v>2.34</v>
      </c>
    </row>
    <row r="3835" spans="1:2" x14ac:dyDescent="0.4">
      <c r="A3835" t="s">
        <v>3834</v>
      </c>
      <c r="B3835">
        <v>3.31</v>
      </c>
    </row>
    <row r="3836" spans="1:2" x14ac:dyDescent="0.4">
      <c r="A3836" t="s">
        <v>3835</v>
      </c>
      <c r="B3836">
        <v>1.74</v>
      </c>
    </row>
    <row r="3837" spans="1:2" x14ac:dyDescent="0.4">
      <c r="A3837" t="s">
        <v>3836</v>
      </c>
      <c r="B3837">
        <v>2.4</v>
      </c>
    </row>
    <row r="3838" spans="1:2" x14ac:dyDescent="0.4">
      <c r="A3838" t="s">
        <v>3837</v>
      </c>
      <c r="B3838">
        <v>3.24</v>
      </c>
    </row>
    <row r="3839" spans="1:2" x14ac:dyDescent="0.4">
      <c r="A3839" t="s">
        <v>3838</v>
      </c>
      <c r="B3839">
        <v>2.5299999999999998</v>
      </c>
    </row>
    <row r="3840" spans="1:2" x14ac:dyDescent="0.4">
      <c r="A3840" t="s">
        <v>3839</v>
      </c>
      <c r="B3840">
        <v>5.54</v>
      </c>
    </row>
    <row r="3841" spans="1:2" x14ac:dyDescent="0.4">
      <c r="A3841" t="s">
        <v>3840</v>
      </c>
      <c r="B3841">
        <v>2.48</v>
      </c>
    </row>
    <row r="3842" spans="1:2" x14ac:dyDescent="0.4">
      <c r="A3842" t="s">
        <v>3841</v>
      </c>
      <c r="B3842">
        <v>4.3600000000000003</v>
      </c>
    </row>
    <row r="3843" spans="1:2" x14ac:dyDescent="0.4">
      <c r="A3843" t="s">
        <v>3842</v>
      </c>
      <c r="B3843">
        <v>2.64</v>
      </c>
    </row>
    <row r="3844" spans="1:2" x14ac:dyDescent="0.4">
      <c r="A3844" t="s">
        <v>3843</v>
      </c>
      <c r="B3844">
        <v>2.93</v>
      </c>
    </row>
    <row r="3845" spans="1:2" x14ac:dyDescent="0.4">
      <c r="A3845" t="s">
        <v>3844</v>
      </c>
      <c r="B3845">
        <v>3.36</v>
      </c>
    </row>
    <row r="3846" spans="1:2" x14ac:dyDescent="0.4">
      <c r="A3846" t="s">
        <v>3845</v>
      </c>
      <c r="B3846">
        <v>1.63</v>
      </c>
    </row>
    <row r="3847" spans="1:2" x14ac:dyDescent="0.4">
      <c r="A3847" t="s">
        <v>3846</v>
      </c>
      <c r="B3847">
        <v>2.06</v>
      </c>
    </row>
    <row r="3848" spans="1:2" x14ac:dyDescent="0.4">
      <c r="A3848" t="s">
        <v>3847</v>
      </c>
      <c r="B3848">
        <v>3.37</v>
      </c>
    </row>
    <row r="3849" spans="1:2" x14ac:dyDescent="0.4">
      <c r="A3849" t="s">
        <v>3848</v>
      </c>
      <c r="B3849">
        <v>3.39</v>
      </c>
    </row>
    <row r="3850" spans="1:2" x14ac:dyDescent="0.4">
      <c r="A3850" t="s">
        <v>3849</v>
      </c>
      <c r="B3850">
        <v>2.14</v>
      </c>
    </row>
    <row r="3851" spans="1:2" x14ac:dyDescent="0.4">
      <c r="A3851" t="s">
        <v>3850</v>
      </c>
      <c r="B3851">
        <v>4.5</v>
      </c>
    </row>
    <row r="3852" spans="1:2" x14ac:dyDescent="0.4">
      <c r="A3852" t="s">
        <v>3851</v>
      </c>
      <c r="B3852">
        <v>3.15</v>
      </c>
    </row>
    <row r="3853" spans="1:2" x14ac:dyDescent="0.4">
      <c r="A3853" t="s">
        <v>3852</v>
      </c>
      <c r="B3853">
        <v>4.04</v>
      </c>
    </row>
    <row r="3854" spans="1:2" x14ac:dyDescent="0.4">
      <c r="A3854" t="s">
        <v>3853</v>
      </c>
      <c r="B3854">
        <v>2.12</v>
      </c>
    </row>
    <row r="3855" spans="1:2" x14ac:dyDescent="0.4">
      <c r="A3855" t="s">
        <v>3854</v>
      </c>
      <c r="B3855">
        <v>2.13</v>
      </c>
    </row>
    <row r="3856" spans="1:2" x14ac:dyDescent="0.4">
      <c r="A3856" t="s">
        <v>3855</v>
      </c>
      <c r="B3856">
        <v>3.69</v>
      </c>
    </row>
    <row r="3857" spans="1:2" x14ac:dyDescent="0.4">
      <c r="A3857" t="s">
        <v>3856</v>
      </c>
      <c r="B3857">
        <v>3.66</v>
      </c>
    </row>
    <row r="3858" spans="1:2" x14ac:dyDescent="0.4">
      <c r="A3858" t="s">
        <v>3857</v>
      </c>
      <c r="B3858">
        <v>2.37</v>
      </c>
    </row>
    <row r="3859" spans="1:2" x14ac:dyDescent="0.4">
      <c r="A3859" t="s">
        <v>3858</v>
      </c>
      <c r="B3859">
        <v>1.86</v>
      </c>
    </row>
    <row r="3860" spans="1:2" x14ac:dyDescent="0.4">
      <c r="A3860" t="s">
        <v>3859</v>
      </c>
      <c r="B3860">
        <v>2.4900000000000002</v>
      </c>
    </row>
    <row r="3861" spans="1:2" x14ac:dyDescent="0.4">
      <c r="A3861" t="s">
        <v>3860</v>
      </c>
      <c r="B3861">
        <v>3.3</v>
      </c>
    </row>
    <row r="3862" spans="1:2" x14ac:dyDescent="0.4">
      <c r="A3862" t="s">
        <v>3861</v>
      </c>
      <c r="B3862">
        <v>3.34</v>
      </c>
    </row>
    <row r="3863" spans="1:2" x14ac:dyDescent="0.4">
      <c r="A3863" t="s">
        <v>3862</v>
      </c>
      <c r="B3863">
        <v>2.97</v>
      </c>
    </row>
    <row r="3864" spans="1:2" x14ac:dyDescent="0.4">
      <c r="A3864" t="s">
        <v>3863</v>
      </c>
      <c r="B3864">
        <v>1.8</v>
      </c>
    </row>
    <row r="3865" spans="1:2" x14ac:dyDescent="0.4">
      <c r="A3865" t="s">
        <v>3864</v>
      </c>
      <c r="B3865">
        <v>2.78</v>
      </c>
    </row>
    <row r="3866" spans="1:2" x14ac:dyDescent="0.4">
      <c r="A3866" t="s">
        <v>3865</v>
      </c>
      <c r="B3866">
        <v>2.64</v>
      </c>
    </row>
    <row r="3867" spans="1:2" x14ac:dyDescent="0.4">
      <c r="A3867" t="s">
        <v>3866</v>
      </c>
      <c r="B3867">
        <v>2.46</v>
      </c>
    </row>
    <row r="3868" spans="1:2" x14ac:dyDescent="0.4">
      <c r="A3868" t="s">
        <v>3867</v>
      </c>
      <c r="B3868">
        <v>2.25</v>
      </c>
    </row>
    <row r="3869" spans="1:2" x14ac:dyDescent="0.4">
      <c r="A3869" t="s">
        <v>3868</v>
      </c>
      <c r="B3869">
        <v>2.16</v>
      </c>
    </row>
    <row r="3870" spans="1:2" x14ac:dyDescent="0.4">
      <c r="A3870" t="s">
        <v>3869</v>
      </c>
      <c r="B3870">
        <v>1.38</v>
      </c>
    </row>
    <row r="3871" spans="1:2" x14ac:dyDescent="0.4">
      <c r="A3871" t="s">
        <v>3870</v>
      </c>
      <c r="B3871">
        <v>3.58</v>
      </c>
    </row>
    <row r="3872" spans="1:2" x14ac:dyDescent="0.4">
      <c r="A3872" t="s">
        <v>3871</v>
      </c>
      <c r="B3872">
        <v>1.57</v>
      </c>
    </row>
    <row r="3873" spans="1:2" x14ac:dyDescent="0.4">
      <c r="A3873" t="s">
        <v>3872</v>
      </c>
      <c r="B3873">
        <v>2.0299999999999998</v>
      </c>
    </row>
    <row r="3874" spans="1:2" x14ac:dyDescent="0.4">
      <c r="A3874" t="s">
        <v>3873</v>
      </c>
      <c r="B3874">
        <v>2.97</v>
      </c>
    </row>
    <row r="3875" spans="1:2" x14ac:dyDescent="0.4">
      <c r="A3875" t="s">
        <v>3874</v>
      </c>
      <c r="B3875">
        <v>8.6199999999999992</v>
      </c>
    </row>
    <row r="3876" spans="1:2" x14ac:dyDescent="0.4">
      <c r="A3876" t="s">
        <v>3875</v>
      </c>
      <c r="B3876">
        <v>3.45</v>
      </c>
    </row>
    <row r="3877" spans="1:2" x14ac:dyDescent="0.4">
      <c r="A3877" t="s">
        <v>3876</v>
      </c>
      <c r="B3877">
        <v>3.08</v>
      </c>
    </row>
    <row r="3878" spans="1:2" x14ac:dyDescent="0.4">
      <c r="A3878" t="s">
        <v>3877</v>
      </c>
      <c r="B3878">
        <v>3.08</v>
      </c>
    </row>
    <row r="3879" spans="1:2" x14ac:dyDescent="0.4">
      <c r="A3879" t="s">
        <v>3878</v>
      </c>
      <c r="B3879">
        <v>2.62</v>
      </c>
    </row>
    <row r="3880" spans="1:2" x14ac:dyDescent="0.4">
      <c r="A3880" t="s">
        <v>3879</v>
      </c>
      <c r="B3880">
        <v>5.25</v>
      </c>
    </row>
    <row r="3881" spans="1:2" x14ac:dyDescent="0.4">
      <c r="A3881" t="s">
        <v>3880</v>
      </c>
      <c r="B3881">
        <v>1.88</v>
      </c>
    </row>
    <row r="3882" spans="1:2" x14ac:dyDescent="0.4">
      <c r="A3882" t="s">
        <v>3881</v>
      </c>
      <c r="B3882">
        <v>3.94</v>
      </c>
    </row>
    <row r="3883" spans="1:2" x14ac:dyDescent="0.4">
      <c r="A3883" t="s">
        <v>3882</v>
      </c>
      <c r="B3883">
        <v>2.0699999999999998</v>
      </c>
    </row>
    <row r="3884" spans="1:2" x14ac:dyDescent="0.4">
      <c r="A3884" t="s">
        <v>3883</v>
      </c>
      <c r="B3884">
        <v>2.3199999999999998</v>
      </c>
    </row>
    <row r="3885" spans="1:2" x14ac:dyDescent="0.4">
      <c r="A3885" t="s">
        <v>3884</v>
      </c>
      <c r="B3885">
        <v>2</v>
      </c>
    </row>
    <row r="3886" spans="1:2" x14ac:dyDescent="0.4">
      <c r="A3886" t="s">
        <v>3885</v>
      </c>
      <c r="B3886">
        <v>2.46</v>
      </c>
    </row>
    <row r="3887" spans="1:2" x14ac:dyDescent="0.4">
      <c r="A3887" t="s">
        <v>3886</v>
      </c>
      <c r="B3887">
        <v>2.46</v>
      </c>
    </row>
    <row r="3888" spans="1:2" x14ac:dyDescent="0.4">
      <c r="A3888" t="s">
        <v>3887</v>
      </c>
      <c r="B3888">
        <v>8.0399999999999991</v>
      </c>
    </row>
    <row r="3889" spans="1:2" x14ac:dyDescent="0.4">
      <c r="A3889" t="s">
        <v>3888</v>
      </c>
      <c r="B3889">
        <v>5.99</v>
      </c>
    </row>
    <row r="3890" spans="1:2" x14ac:dyDescent="0.4">
      <c r="A3890" t="s">
        <v>3889</v>
      </c>
      <c r="B3890">
        <v>3.02</v>
      </c>
    </row>
    <row r="3891" spans="1:2" x14ac:dyDescent="0.4">
      <c r="A3891" t="s">
        <v>3890</v>
      </c>
      <c r="B3891">
        <v>3.51</v>
      </c>
    </row>
    <row r="3892" spans="1:2" x14ac:dyDescent="0.4">
      <c r="A3892" t="s">
        <v>3891</v>
      </c>
      <c r="B3892">
        <v>3.34</v>
      </c>
    </row>
    <row r="3893" spans="1:2" x14ac:dyDescent="0.4">
      <c r="A3893" t="s">
        <v>3892</v>
      </c>
      <c r="B3893">
        <v>2.96</v>
      </c>
    </row>
    <row r="3894" spans="1:2" x14ac:dyDescent="0.4">
      <c r="A3894" t="s">
        <v>3893</v>
      </c>
      <c r="B3894">
        <v>1.55</v>
      </c>
    </row>
    <row r="3895" spans="1:2" x14ac:dyDescent="0.4">
      <c r="A3895" t="s">
        <v>3894</v>
      </c>
      <c r="B3895">
        <v>1.58</v>
      </c>
    </row>
    <row r="3896" spans="1:2" x14ac:dyDescent="0.4">
      <c r="A3896" t="s">
        <v>3895</v>
      </c>
      <c r="B3896">
        <v>2.2400000000000002</v>
      </c>
    </row>
    <row r="3897" spans="1:2" x14ac:dyDescent="0.4">
      <c r="A3897" t="s">
        <v>3896</v>
      </c>
      <c r="B3897">
        <v>3</v>
      </c>
    </row>
    <row r="3898" spans="1:2" x14ac:dyDescent="0.4">
      <c r="A3898" t="s">
        <v>3897</v>
      </c>
      <c r="B3898">
        <v>3.34</v>
      </c>
    </row>
    <row r="3899" spans="1:2" x14ac:dyDescent="0.4">
      <c r="A3899" t="s">
        <v>3898</v>
      </c>
      <c r="B3899">
        <v>9.35</v>
      </c>
    </row>
    <row r="3900" spans="1:2" x14ac:dyDescent="0.4">
      <c r="A3900" t="s">
        <v>3899</v>
      </c>
      <c r="B3900">
        <v>1.68</v>
      </c>
    </row>
    <row r="3901" spans="1:2" x14ac:dyDescent="0.4">
      <c r="A3901" t="s">
        <v>3900</v>
      </c>
      <c r="B3901">
        <v>3.8</v>
      </c>
    </row>
    <row r="3902" spans="1:2" x14ac:dyDescent="0.4">
      <c r="A3902" t="s">
        <v>3901</v>
      </c>
      <c r="B3902">
        <v>1.6</v>
      </c>
    </row>
    <row r="3903" spans="1:2" x14ac:dyDescent="0.4">
      <c r="A3903" t="s">
        <v>3902</v>
      </c>
      <c r="B3903">
        <v>3.84</v>
      </c>
    </row>
    <row r="3904" spans="1:2" x14ac:dyDescent="0.4">
      <c r="A3904" t="s">
        <v>3903</v>
      </c>
      <c r="B3904">
        <v>1.07</v>
      </c>
    </row>
    <row r="3905" spans="1:2" x14ac:dyDescent="0.4">
      <c r="A3905" t="s">
        <v>3904</v>
      </c>
      <c r="B3905">
        <v>2.19</v>
      </c>
    </row>
    <row r="3906" spans="1:2" x14ac:dyDescent="0.4">
      <c r="A3906" t="s">
        <v>3905</v>
      </c>
      <c r="B3906">
        <v>2.69</v>
      </c>
    </row>
    <row r="3907" spans="1:2" x14ac:dyDescent="0.4">
      <c r="A3907" t="s">
        <v>3906</v>
      </c>
      <c r="B3907">
        <v>8.5399999999999991</v>
      </c>
    </row>
    <row r="3908" spans="1:2" x14ac:dyDescent="0.4">
      <c r="A3908" t="s">
        <v>3907</v>
      </c>
      <c r="B3908">
        <v>1.86</v>
      </c>
    </row>
    <row r="3909" spans="1:2" x14ac:dyDescent="0.4">
      <c r="A3909" t="s">
        <v>3908</v>
      </c>
      <c r="B3909">
        <v>2.5499999999999998</v>
      </c>
    </row>
    <row r="3910" spans="1:2" x14ac:dyDescent="0.4">
      <c r="A3910" t="s">
        <v>3909</v>
      </c>
      <c r="B3910">
        <v>1.28</v>
      </c>
    </row>
    <row r="3911" spans="1:2" x14ac:dyDescent="0.4">
      <c r="A3911" t="s">
        <v>3910</v>
      </c>
      <c r="B3911">
        <v>3.84</v>
      </c>
    </row>
    <row r="3912" spans="1:2" x14ac:dyDescent="0.4">
      <c r="A3912" t="s">
        <v>3911</v>
      </c>
      <c r="B3912">
        <v>4.01</v>
      </c>
    </row>
    <row r="3913" spans="1:2" x14ac:dyDescent="0.4">
      <c r="A3913" t="s">
        <v>3912</v>
      </c>
      <c r="B3913">
        <v>2.92</v>
      </c>
    </row>
    <row r="3914" spans="1:2" x14ac:dyDescent="0.4">
      <c r="A3914" t="s">
        <v>3913</v>
      </c>
      <c r="B3914">
        <v>2.16</v>
      </c>
    </row>
    <row r="3915" spans="1:2" x14ac:dyDescent="0.4">
      <c r="A3915" t="s">
        <v>3914</v>
      </c>
      <c r="B3915">
        <v>2.2000000000000002</v>
      </c>
    </row>
    <row r="3916" spans="1:2" x14ac:dyDescent="0.4">
      <c r="A3916" t="s">
        <v>3915</v>
      </c>
      <c r="B3916">
        <v>2.58</v>
      </c>
    </row>
    <row r="3917" spans="1:2" x14ac:dyDescent="0.4">
      <c r="A3917" t="s">
        <v>3916</v>
      </c>
      <c r="B3917">
        <v>1.75</v>
      </c>
    </row>
    <row r="3918" spans="1:2" x14ac:dyDescent="0.4">
      <c r="A3918" t="s">
        <v>3917</v>
      </c>
      <c r="B3918">
        <v>2.15</v>
      </c>
    </row>
    <row r="3919" spans="1:2" x14ac:dyDescent="0.4">
      <c r="A3919" t="s">
        <v>3918</v>
      </c>
      <c r="B3919">
        <v>2.0099999999999998</v>
      </c>
    </row>
    <row r="3920" spans="1:2" x14ac:dyDescent="0.4">
      <c r="A3920" t="s">
        <v>3919</v>
      </c>
      <c r="B3920">
        <v>1.75</v>
      </c>
    </row>
    <row r="3921" spans="1:2" x14ac:dyDescent="0.4">
      <c r="A3921" t="s">
        <v>3920</v>
      </c>
      <c r="B3921">
        <v>2.06</v>
      </c>
    </row>
    <row r="3922" spans="1:2" x14ac:dyDescent="0.4">
      <c r="A3922" t="s">
        <v>3921</v>
      </c>
      <c r="B3922">
        <v>2.02</v>
      </c>
    </row>
    <row r="3923" spans="1:2" x14ac:dyDescent="0.4">
      <c r="A3923" t="s">
        <v>3922</v>
      </c>
      <c r="B3923">
        <v>2.4700000000000002</v>
      </c>
    </row>
    <row r="3924" spans="1:2" x14ac:dyDescent="0.4">
      <c r="A3924" t="s">
        <v>3923</v>
      </c>
      <c r="B3924">
        <v>2.77</v>
      </c>
    </row>
    <row r="3925" spans="1:2" x14ac:dyDescent="0.4">
      <c r="A3925" t="s">
        <v>3924</v>
      </c>
      <c r="B3925">
        <v>1.94</v>
      </c>
    </row>
    <row r="3926" spans="1:2" x14ac:dyDescent="0.4">
      <c r="A3926" t="s">
        <v>3925</v>
      </c>
      <c r="B3926">
        <v>2.4500000000000002</v>
      </c>
    </row>
    <row r="3927" spans="1:2" x14ac:dyDescent="0.4">
      <c r="A3927" t="s">
        <v>3926</v>
      </c>
      <c r="B3927">
        <v>2.56</v>
      </c>
    </row>
    <row r="3928" spans="1:2" x14ac:dyDescent="0.4">
      <c r="A3928" t="s">
        <v>3927</v>
      </c>
      <c r="B3928">
        <v>1.21</v>
      </c>
    </row>
    <row r="3929" spans="1:2" x14ac:dyDescent="0.4">
      <c r="A3929" t="s">
        <v>3928</v>
      </c>
      <c r="B3929">
        <v>2.14</v>
      </c>
    </row>
    <row r="3930" spans="1:2" x14ac:dyDescent="0.4">
      <c r="A3930" t="s">
        <v>3929</v>
      </c>
      <c r="B3930">
        <v>2.15</v>
      </c>
    </row>
    <row r="3931" spans="1:2" x14ac:dyDescent="0.4">
      <c r="A3931" t="s">
        <v>3930</v>
      </c>
      <c r="B3931">
        <v>1.02</v>
      </c>
    </row>
    <row r="3932" spans="1:2" x14ac:dyDescent="0.4">
      <c r="A3932" t="s">
        <v>3931</v>
      </c>
      <c r="B3932">
        <v>7.32</v>
      </c>
    </row>
    <row r="3933" spans="1:2" x14ac:dyDescent="0.4">
      <c r="A3933" t="s">
        <v>3932</v>
      </c>
      <c r="B3933">
        <v>2.31</v>
      </c>
    </row>
    <row r="3934" spans="1:2" x14ac:dyDescent="0.4">
      <c r="A3934" t="s">
        <v>3933</v>
      </c>
      <c r="B3934">
        <v>2.0699999999999998</v>
      </c>
    </row>
    <row r="3935" spans="1:2" x14ac:dyDescent="0.4">
      <c r="A3935" t="s">
        <v>3934</v>
      </c>
      <c r="B3935">
        <v>1.85</v>
      </c>
    </row>
    <row r="3936" spans="1:2" x14ac:dyDescent="0.4">
      <c r="A3936" t="s">
        <v>3935</v>
      </c>
      <c r="B3936">
        <v>4.2300000000000004</v>
      </c>
    </row>
    <row r="3937" spans="1:2" x14ac:dyDescent="0.4">
      <c r="A3937" t="s">
        <v>3936</v>
      </c>
      <c r="B3937">
        <v>2.5299999999999998</v>
      </c>
    </row>
    <row r="3938" spans="1:2" x14ac:dyDescent="0.4">
      <c r="A3938" t="s">
        <v>3937</v>
      </c>
      <c r="B3938">
        <v>3.06</v>
      </c>
    </row>
    <row r="3939" spans="1:2" x14ac:dyDescent="0.4">
      <c r="A3939" t="s">
        <v>3938</v>
      </c>
      <c r="B3939">
        <v>2.0299999999999998</v>
      </c>
    </row>
    <row r="3940" spans="1:2" x14ac:dyDescent="0.4">
      <c r="A3940" t="s">
        <v>3939</v>
      </c>
      <c r="B3940">
        <v>2.84</v>
      </c>
    </row>
    <row r="3941" spans="1:2" x14ac:dyDescent="0.4">
      <c r="A3941" t="s">
        <v>3940</v>
      </c>
      <c r="B3941">
        <v>2.02</v>
      </c>
    </row>
    <row r="3942" spans="1:2" x14ac:dyDescent="0.4">
      <c r="A3942" t="s">
        <v>3941</v>
      </c>
      <c r="B3942">
        <v>3.89</v>
      </c>
    </row>
    <row r="3943" spans="1:2" x14ac:dyDescent="0.4">
      <c r="A3943" t="s">
        <v>3942</v>
      </c>
      <c r="B3943">
        <v>3.32</v>
      </c>
    </row>
    <row r="3944" spans="1:2" x14ac:dyDescent="0.4">
      <c r="A3944" t="s">
        <v>3943</v>
      </c>
      <c r="B3944">
        <v>2.34</v>
      </c>
    </row>
    <row r="3945" spans="1:2" x14ac:dyDescent="0.4">
      <c r="A3945" t="s">
        <v>3944</v>
      </c>
      <c r="B3945">
        <v>1.93</v>
      </c>
    </row>
    <row r="3946" spans="1:2" x14ac:dyDescent="0.4">
      <c r="A3946" t="s">
        <v>3945</v>
      </c>
      <c r="B3946">
        <v>4.26</v>
      </c>
    </row>
    <row r="3947" spans="1:2" x14ac:dyDescent="0.4">
      <c r="A3947" t="s">
        <v>3946</v>
      </c>
      <c r="B3947">
        <v>2.15</v>
      </c>
    </row>
    <row r="3948" spans="1:2" x14ac:dyDescent="0.4">
      <c r="A3948" t="s">
        <v>3947</v>
      </c>
      <c r="B3948">
        <v>3.76</v>
      </c>
    </row>
    <row r="3949" spans="1:2" x14ac:dyDescent="0.4">
      <c r="A3949" t="s">
        <v>3948</v>
      </c>
      <c r="B3949">
        <v>2.21</v>
      </c>
    </row>
    <row r="3950" spans="1:2" x14ac:dyDescent="0.4">
      <c r="A3950" t="s">
        <v>3949</v>
      </c>
      <c r="B3950">
        <v>2.78</v>
      </c>
    </row>
    <row r="3951" spans="1:2" x14ac:dyDescent="0.4">
      <c r="A3951" t="s">
        <v>3950</v>
      </c>
      <c r="B3951">
        <v>2.19</v>
      </c>
    </row>
    <row r="3952" spans="1:2" x14ac:dyDescent="0.4">
      <c r="A3952" t="s">
        <v>3951</v>
      </c>
      <c r="B3952">
        <v>3.8</v>
      </c>
    </row>
    <row r="3953" spans="1:2" x14ac:dyDescent="0.4">
      <c r="A3953" t="s">
        <v>3952</v>
      </c>
      <c r="B3953">
        <v>7.34</v>
      </c>
    </row>
    <row r="3954" spans="1:2" x14ac:dyDescent="0.4">
      <c r="A3954" t="s">
        <v>3953</v>
      </c>
      <c r="B3954">
        <v>7.04</v>
      </c>
    </row>
    <row r="3955" spans="1:2" x14ac:dyDescent="0.4">
      <c r="A3955" t="s">
        <v>3954</v>
      </c>
      <c r="B3955">
        <v>1.82</v>
      </c>
    </row>
    <row r="3956" spans="1:2" x14ac:dyDescent="0.4">
      <c r="A3956" t="s">
        <v>3955</v>
      </c>
      <c r="B3956">
        <v>2.63</v>
      </c>
    </row>
    <row r="3957" spans="1:2" x14ac:dyDescent="0.4">
      <c r="A3957" t="s">
        <v>3956</v>
      </c>
      <c r="B3957">
        <v>2.31</v>
      </c>
    </row>
    <row r="3958" spans="1:2" x14ac:dyDescent="0.4">
      <c r="A3958" t="s">
        <v>3957</v>
      </c>
      <c r="B3958">
        <v>1.74</v>
      </c>
    </row>
    <row r="3959" spans="1:2" x14ac:dyDescent="0.4">
      <c r="A3959" t="s">
        <v>3958</v>
      </c>
      <c r="B3959">
        <v>1.84</v>
      </c>
    </row>
    <row r="3960" spans="1:2" x14ac:dyDescent="0.4">
      <c r="A3960" t="s">
        <v>3959</v>
      </c>
      <c r="B3960">
        <v>2.38</v>
      </c>
    </row>
    <row r="3961" spans="1:2" x14ac:dyDescent="0.4">
      <c r="A3961" t="s">
        <v>3960</v>
      </c>
      <c r="B3961">
        <v>2.48</v>
      </c>
    </row>
    <row r="3962" spans="1:2" x14ac:dyDescent="0.4">
      <c r="A3962" t="s">
        <v>3961</v>
      </c>
      <c r="B3962">
        <v>2.2999999999999998</v>
      </c>
    </row>
    <row r="3963" spans="1:2" x14ac:dyDescent="0.4">
      <c r="A3963" t="s">
        <v>3962</v>
      </c>
      <c r="B3963">
        <v>2.94</v>
      </c>
    </row>
    <row r="3964" spans="1:2" x14ac:dyDescent="0.4">
      <c r="A3964" t="s">
        <v>3963</v>
      </c>
      <c r="B3964">
        <v>4.53</v>
      </c>
    </row>
    <row r="3965" spans="1:2" x14ac:dyDescent="0.4">
      <c r="A3965" t="s">
        <v>3964</v>
      </c>
      <c r="B3965">
        <v>2.48</v>
      </c>
    </row>
    <row r="3966" spans="1:2" x14ac:dyDescent="0.4">
      <c r="A3966" t="s">
        <v>3965</v>
      </c>
      <c r="B3966">
        <v>2.5499999999999998</v>
      </c>
    </row>
    <row r="3967" spans="1:2" x14ac:dyDescent="0.4">
      <c r="A3967" t="s">
        <v>3966</v>
      </c>
      <c r="B3967">
        <v>1.86</v>
      </c>
    </row>
    <row r="3968" spans="1:2" x14ac:dyDescent="0.4">
      <c r="A3968" t="s">
        <v>3967</v>
      </c>
      <c r="B3968">
        <v>4.33</v>
      </c>
    </row>
    <row r="3969" spans="1:2" x14ac:dyDescent="0.4">
      <c r="A3969" t="s">
        <v>3968</v>
      </c>
      <c r="B3969">
        <v>2.5299999999999998</v>
      </c>
    </row>
    <row r="3970" spans="1:2" x14ac:dyDescent="0.4">
      <c r="A3970" t="s">
        <v>3969</v>
      </c>
      <c r="B3970">
        <v>3.46</v>
      </c>
    </row>
    <row r="3971" spans="1:2" x14ac:dyDescent="0.4">
      <c r="A3971" t="s">
        <v>3970</v>
      </c>
      <c r="B3971">
        <v>2.7</v>
      </c>
    </row>
    <row r="3972" spans="1:2" x14ac:dyDescent="0.4">
      <c r="A3972" t="s">
        <v>3971</v>
      </c>
      <c r="B3972">
        <v>2.4700000000000002</v>
      </c>
    </row>
    <row r="3973" spans="1:2" x14ac:dyDescent="0.4">
      <c r="A3973" t="s">
        <v>3972</v>
      </c>
      <c r="B3973">
        <v>1.71</v>
      </c>
    </row>
    <row r="3974" spans="1:2" x14ac:dyDescent="0.4">
      <c r="A3974" t="s">
        <v>3973</v>
      </c>
      <c r="B3974">
        <v>2.0099999999999998</v>
      </c>
    </row>
    <row r="3975" spans="1:2" x14ac:dyDescent="0.4">
      <c r="A3975" t="s">
        <v>3974</v>
      </c>
      <c r="B3975">
        <v>1.02</v>
      </c>
    </row>
    <row r="3976" spans="1:2" x14ac:dyDescent="0.4">
      <c r="A3976" t="s">
        <v>3975</v>
      </c>
      <c r="B3976">
        <v>3.51</v>
      </c>
    </row>
    <row r="3977" spans="1:2" x14ac:dyDescent="0.4">
      <c r="A3977" t="s">
        <v>3976</v>
      </c>
      <c r="B3977">
        <v>1.96</v>
      </c>
    </row>
    <row r="3978" spans="1:2" x14ac:dyDescent="0.4">
      <c r="A3978" t="s">
        <v>3977</v>
      </c>
      <c r="B3978">
        <v>2.2000000000000002</v>
      </c>
    </row>
    <row r="3979" spans="1:2" x14ac:dyDescent="0.4">
      <c r="A3979" t="s">
        <v>3978</v>
      </c>
      <c r="B3979">
        <v>6.49</v>
      </c>
    </row>
    <row r="3980" spans="1:2" x14ac:dyDescent="0.4">
      <c r="A3980" t="s">
        <v>3979</v>
      </c>
      <c r="B3980">
        <v>1.63</v>
      </c>
    </row>
    <row r="3981" spans="1:2" x14ac:dyDescent="0.4">
      <c r="A3981" t="s">
        <v>3980</v>
      </c>
      <c r="B3981">
        <v>1.83</v>
      </c>
    </row>
    <row r="3982" spans="1:2" x14ac:dyDescent="0.4">
      <c r="A3982" t="s">
        <v>3981</v>
      </c>
      <c r="B3982">
        <v>2.91</v>
      </c>
    </row>
    <row r="3983" spans="1:2" x14ac:dyDescent="0.4">
      <c r="A3983" t="s">
        <v>3982</v>
      </c>
      <c r="B3983">
        <v>6.1</v>
      </c>
    </row>
    <row r="3984" spans="1:2" x14ac:dyDescent="0.4">
      <c r="A3984" t="s">
        <v>3983</v>
      </c>
      <c r="B3984">
        <v>9.33</v>
      </c>
    </row>
    <row r="3985" spans="1:2" x14ac:dyDescent="0.4">
      <c r="A3985" t="s">
        <v>3984</v>
      </c>
      <c r="B3985">
        <v>3.66</v>
      </c>
    </row>
    <row r="3986" spans="1:2" x14ac:dyDescent="0.4">
      <c r="A3986" t="s">
        <v>3985</v>
      </c>
      <c r="B3986">
        <v>2.2799999999999998</v>
      </c>
    </row>
    <row r="3987" spans="1:2" x14ac:dyDescent="0.4">
      <c r="A3987" t="s">
        <v>3986</v>
      </c>
      <c r="B3987">
        <v>2.17</v>
      </c>
    </row>
    <row r="3988" spans="1:2" x14ac:dyDescent="0.4">
      <c r="A3988" t="s">
        <v>3987</v>
      </c>
      <c r="B3988">
        <v>2.98</v>
      </c>
    </row>
    <row r="3989" spans="1:2" x14ac:dyDescent="0.4">
      <c r="A3989" t="s">
        <v>3988</v>
      </c>
      <c r="B3989">
        <v>2.99</v>
      </c>
    </row>
    <row r="3990" spans="1:2" x14ac:dyDescent="0.4">
      <c r="A3990" t="s">
        <v>3989</v>
      </c>
      <c r="B3990">
        <v>6.23</v>
      </c>
    </row>
    <row r="3991" spans="1:2" x14ac:dyDescent="0.4">
      <c r="A3991" t="s">
        <v>3990</v>
      </c>
      <c r="B3991">
        <v>11.54</v>
      </c>
    </row>
    <row r="3992" spans="1:2" x14ac:dyDescent="0.4">
      <c r="A3992" t="s">
        <v>3991</v>
      </c>
      <c r="B3992">
        <v>2.36</v>
      </c>
    </row>
    <row r="3993" spans="1:2" x14ac:dyDescent="0.4">
      <c r="A3993" t="s">
        <v>3992</v>
      </c>
      <c r="B3993">
        <v>3.82</v>
      </c>
    </row>
    <row r="3994" spans="1:2" x14ac:dyDescent="0.4">
      <c r="A3994" t="s">
        <v>3993</v>
      </c>
      <c r="B3994">
        <v>2.0299999999999998</v>
      </c>
    </row>
    <row r="3995" spans="1:2" x14ac:dyDescent="0.4">
      <c r="A3995" t="s">
        <v>3994</v>
      </c>
      <c r="B3995">
        <v>2.31</v>
      </c>
    </row>
    <row r="3996" spans="1:2" x14ac:dyDescent="0.4">
      <c r="A3996" t="s">
        <v>3995</v>
      </c>
      <c r="B3996">
        <v>2.52</v>
      </c>
    </row>
    <row r="3997" spans="1:2" x14ac:dyDescent="0.4">
      <c r="A3997" t="s">
        <v>3996</v>
      </c>
      <c r="B3997">
        <v>2.13</v>
      </c>
    </row>
    <row r="3998" spans="1:2" x14ac:dyDescent="0.4">
      <c r="A3998" t="s">
        <v>3997</v>
      </c>
      <c r="B3998">
        <v>2.85</v>
      </c>
    </row>
    <row r="3999" spans="1:2" x14ac:dyDescent="0.4">
      <c r="A3999" t="s">
        <v>3998</v>
      </c>
      <c r="B3999">
        <v>6.04</v>
      </c>
    </row>
    <row r="4000" spans="1:2" x14ac:dyDescent="0.4">
      <c r="A4000" t="s">
        <v>3999</v>
      </c>
      <c r="B4000">
        <v>1.58</v>
      </c>
    </row>
    <row r="4001" spans="1:2" x14ac:dyDescent="0.4">
      <c r="A4001" t="s">
        <v>4000</v>
      </c>
      <c r="B4001">
        <v>4.3499999999999996</v>
      </c>
    </row>
    <row r="4002" spans="1:2" x14ac:dyDescent="0.4">
      <c r="A4002" t="s">
        <v>4001</v>
      </c>
      <c r="B4002">
        <v>5.34</v>
      </c>
    </row>
    <row r="4003" spans="1:2" x14ac:dyDescent="0.4">
      <c r="A4003" t="s">
        <v>4002</v>
      </c>
      <c r="B4003">
        <v>2.5299999999999998</v>
      </c>
    </row>
    <row r="4004" spans="1:2" x14ac:dyDescent="0.4">
      <c r="A4004" t="s">
        <v>4003</v>
      </c>
      <c r="B4004">
        <v>2.97</v>
      </c>
    </row>
    <row r="4005" spans="1:2" x14ac:dyDescent="0.4">
      <c r="A4005" t="s">
        <v>4004</v>
      </c>
      <c r="B4005">
        <v>1.92</v>
      </c>
    </row>
    <row r="4006" spans="1:2" x14ac:dyDescent="0.4">
      <c r="A4006" t="s">
        <v>4005</v>
      </c>
      <c r="B4006">
        <v>1.63</v>
      </c>
    </row>
    <row r="4007" spans="1:2" x14ac:dyDescent="0.4">
      <c r="A4007" t="s">
        <v>4006</v>
      </c>
      <c r="B4007">
        <v>8.5399999999999991</v>
      </c>
    </row>
    <row r="4008" spans="1:2" x14ac:dyDescent="0.4">
      <c r="A4008" t="s">
        <v>4007</v>
      </c>
      <c r="B4008">
        <v>12.03</v>
      </c>
    </row>
    <row r="4009" spans="1:2" x14ac:dyDescent="0.4">
      <c r="A4009" t="s">
        <v>4008</v>
      </c>
      <c r="B4009">
        <v>8.23</v>
      </c>
    </row>
    <row r="4010" spans="1:2" x14ac:dyDescent="0.4">
      <c r="A4010" t="s">
        <v>4009</v>
      </c>
      <c r="B4010">
        <v>2.81</v>
      </c>
    </row>
    <row r="4011" spans="1:2" x14ac:dyDescent="0.4">
      <c r="A4011" t="s">
        <v>4010</v>
      </c>
      <c r="B4011">
        <v>1.75</v>
      </c>
    </row>
    <row r="4012" spans="1:2" x14ac:dyDescent="0.4">
      <c r="A4012" t="s">
        <v>4011</v>
      </c>
      <c r="B4012">
        <v>2.62</v>
      </c>
    </row>
    <row r="4013" spans="1:2" x14ac:dyDescent="0.4">
      <c r="A4013" t="s">
        <v>4012</v>
      </c>
      <c r="B4013">
        <v>2.87</v>
      </c>
    </row>
    <row r="4014" spans="1:2" x14ac:dyDescent="0.4">
      <c r="A4014" t="s">
        <v>4013</v>
      </c>
      <c r="B4014">
        <v>2.09</v>
      </c>
    </row>
    <row r="4015" spans="1:2" x14ac:dyDescent="0.4">
      <c r="A4015" t="s">
        <v>4014</v>
      </c>
      <c r="B4015">
        <v>5.21</v>
      </c>
    </row>
    <row r="4016" spans="1:2" x14ac:dyDescent="0.4">
      <c r="A4016" t="s">
        <v>4015</v>
      </c>
      <c r="B4016">
        <v>2.0499999999999998</v>
      </c>
    </row>
    <row r="4017" spans="1:2" x14ac:dyDescent="0.4">
      <c r="A4017" t="s">
        <v>4016</v>
      </c>
      <c r="B4017">
        <v>2.16</v>
      </c>
    </row>
    <row r="4018" spans="1:2" x14ac:dyDescent="0.4">
      <c r="A4018" t="s">
        <v>4017</v>
      </c>
      <c r="B4018">
        <v>7.84</v>
      </c>
    </row>
    <row r="4019" spans="1:2" x14ac:dyDescent="0.4">
      <c r="A4019" t="s">
        <v>4018</v>
      </c>
      <c r="B4019">
        <v>1.86</v>
      </c>
    </row>
    <row r="4020" spans="1:2" x14ac:dyDescent="0.4">
      <c r="A4020" t="s">
        <v>4019</v>
      </c>
      <c r="B4020">
        <v>3.24</v>
      </c>
    </row>
    <row r="4021" spans="1:2" x14ac:dyDescent="0.4">
      <c r="A4021" t="s">
        <v>4020</v>
      </c>
      <c r="B4021">
        <v>10.52</v>
      </c>
    </row>
    <row r="4022" spans="1:2" x14ac:dyDescent="0.4">
      <c r="A4022" t="s">
        <v>4021</v>
      </c>
      <c r="B4022">
        <v>1.83</v>
      </c>
    </row>
    <row r="4023" spans="1:2" x14ac:dyDescent="0.4">
      <c r="A4023" t="s">
        <v>4022</v>
      </c>
      <c r="B4023">
        <v>4.5199999999999996</v>
      </c>
    </row>
    <row r="4024" spans="1:2" x14ac:dyDescent="0.4">
      <c r="A4024" t="s">
        <v>4023</v>
      </c>
      <c r="B4024">
        <v>1.6</v>
      </c>
    </row>
    <row r="4025" spans="1:2" x14ac:dyDescent="0.4">
      <c r="A4025" t="s">
        <v>4024</v>
      </c>
      <c r="B4025">
        <v>3.14</v>
      </c>
    </row>
    <row r="4026" spans="1:2" x14ac:dyDescent="0.4">
      <c r="A4026" t="s">
        <v>4025</v>
      </c>
      <c r="B4026">
        <v>2.72</v>
      </c>
    </row>
    <row r="4027" spans="1:2" x14ac:dyDescent="0.4">
      <c r="A4027" t="s">
        <v>4026</v>
      </c>
      <c r="B4027">
        <v>1.42</v>
      </c>
    </row>
    <row r="4028" spans="1:2" x14ac:dyDescent="0.4">
      <c r="A4028" t="s">
        <v>4027</v>
      </c>
      <c r="B4028">
        <v>2.76</v>
      </c>
    </row>
    <row r="4029" spans="1:2" x14ac:dyDescent="0.4">
      <c r="A4029" t="s">
        <v>4028</v>
      </c>
      <c r="B4029">
        <v>2.81</v>
      </c>
    </row>
    <row r="4030" spans="1:2" x14ac:dyDescent="0.4">
      <c r="A4030" t="s">
        <v>4029</v>
      </c>
      <c r="B4030">
        <v>1.42</v>
      </c>
    </row>
    <row r="4031" spans="1:2" x14ac:dyDescent="0.4">
      <c r="A4031" t="s">
        <v>4030</v>
      </c>
      <c r="B4031">
        <v>2.0699999999999998</v>
      </c>
    </row>
    <row r="4032" spans="1:2" x14ac:dyDescent="0.4">
      <c r="A4032" t="s">
        <v>4031</v>
      </c>
      <c r="B4032">
        <v>3.65</v>
      </c>
    </row>
    <row r="4033" spans="1:2" x14ac:dyDescent="0.4">
      <c r="A4033" t="s">
        <v>4032</v>
      </c>
      <c r="B4033">
        <v>2.96</v>
      </c>
    </row>
    <row r="4034" spans="1:2" x14ac:dyDescent="0.4">
      <c r="A4034" t="s">
        <v>4033</v>
      </c>
      <c r="B4034">
        <v>2.4900000000000002</v>
      </c>
    </row>
    <row r="4035" spans="1:2" x14ac:dyDescent="0.4">
      <c r="A4035" t="s">
        <v>4034</v>
      </c>
      <c r="B4035">
        <v>2.64</v>
      </c>
    </row>
    <row r="4036" spans="1:2" x14ac:dyDescent="0.4">
      <c r="A4036" t="s">
        <v>4035</v>
      </c>
      <c r="B4036">
        <v>6.05</v>
      </c>
    </row>
    <row r="4037" spans="1:2" x14ac:dyDescent="0.4">
      <c r="A4037" t="s">
        <v>4036</v>
      </c>
      <c r="B4037">
        <v>3.59</v>
      </c>
    </row>
    <row r="4038" spans="1:2" x14ac:dyDescent="0.4">
      <c r="A4038" t="s">
        <v>4037</v>
      </c>
      <c r="B4038">
        <v>4.54</v>
      </c>
    </row>
    <row r="4039" spans="1:2" x14ac:dyDescent="0.4">
      <c r="A4039" t="s">
        <v>4038</v>
      </c>
      <c r="B4039">
        <v>2.27</v>
      </c>
    </row>
    <row r="4040" spans="1:2" x14ac:dyDescent="0.4">
      <c r="A4040" t="s">
        <v>4039</v>
      </c>
      <c r="B4040">
        <v>3.7</v>
      </c>
    </row>
    <row r="4041" spans="1:2" x14ac:dyDescent="0.4">
      <c r="A4041" t="s">
        <v>4040</v>
      </c>
      <c r="B4041">
        <v>2.2799999999999998</v>
      </c>
    </row>
    <row r="4042" spans="1:2" x14ac:dyDescent="0.4">
      <c r="A4042" t="s">
        <v>4041</v>
      </c>
      <c r="B4042">
        <v>2.15</v>
      </c>
    </row>
    <row r="4043" spans="1:2" x14ac:dyDescent="0.4">
      <c r="A4043" t="s">
        <v>4042</v>
      </c>
      <c r="B4043">
        <v>10.33</v>
      </c>
    </row>
    <row r="4044" spans="1:2" x14ac:dyDescent="0.4">
      <c r="A4044" t="s">
        <v>4043</v>
      </c>
      <c r="B4044">
        <v>2.79</v>
      </c>
    </row>
    <row r="4045" spans="1:2" x14ac:dyDescent="0.4">
      <c r="A4045" t="s">
        <v>4044</v>
      </c>
      <c r="B4045">
        <v>2.76</v>
      </c>
    </row>
    <row r="4046" spans="1:2" x14ac:dyDescent="0.4">
      <c r="A4046" t="s">
        <v>4045</v>
      </c>
      <c r="B4046">
        <v>3.54</v>
      </c>
    </row>
    <row r="4047" spans="1:2" x14ac:dyDescent="0.4">
      <c r="A4047" t="s">
        <v>4046</v>
      </c>
      <c r="B4047">
        <v>5.84</v>
      </c>
    </row>
    <row r="4048" spans="1:2" x14ac:dyDescent="0.4">
      <c r="A4048" t="s">
        <v>4047</v>
      </c>
      <c r="B4048">
        <v>2.4700000000000002</v>
      </c>
    </row>
    <row r="4049" spans="1:2" x14ac:dyDescent="0.4">
      <c r="A4049" t="s">
        <v>4048</v>
      </c>
      <c r="B4049">
        <v>8.0399999999999991</v>
      </c>
    </row>
    <row r="4050" spans="1:2" x14ac:dyDescent="0.4">
      <c r="A4050" t="s">
        <v>4049</v>
      </c>
      <c r="B4050">
        <v>5.27</v>
      </c>
    </row>
    <row r="4051" spans="1:2" x14ac:dyDescent="0.4">
      <c r="A4051" t="s">
        <v>4050</v>
      </c>
      <c r="B4051">
        <v>1.97</v>
      </c>
    </row>
    <row r="4052" spans="1:2" x14ac:dyDescent="0.4">
      <c r="A4052" t="s">
        <v>4051</v>
      </c>
      <c r="B4052">
        <v>4.75</v>
      </c>
    </row>
    <row r="4053" spans="1:2" x14ac:dyDescent="0.4">
      <c r="A4053" t="s">
        <v>4052</v>
      </c>
      <c r="B4053">
        <v>2.12</v>
      </c>
    </row>
    <row r="4054" spans="1:2" x14ac:dyDescent="0.4">
      <c r="A4054" t="s">
        <v>4053</v>
      </c>
      <c r="B4054">
        <v>3.98</v>
      </c>
    </row>
    <row r="4055" spans="1:2" x14ac:dyDescent="0.4">
      <c r="A4055" t="s">
        <v>4054</v>
      </c>
      <c r="B4055">
        <v>1.98</v>
      </c>
    </row>
    <row r="4056" spans="1:2" x14ac:dyDescent="0.4">
      <c r="A4056" t="s">
        <v>4055</v>
      </c>
      <c r="B4056">
        <v>2.44</v>
      </c>
    </row>
    <row r="4057" spans="1:2" x14ac:dyDescent="0.4">
      <c r="A4057" t="s">
        <v>4056</v>
      </c>
      <c r="B4057">
        <v>1.41</v>
      </c>
    </row>
    <row r="4058" spans="1:2" x14ac:dyDescent="0.4">
      <c r="A4058" t="s">
        <v>4057</v>
      </c>
      <c r="B4058">
        <v>2.44</v>
      </c>
    </row>
    <row r="4059" spans="1:2" x14ac:dyDescent="0.4">
      <c r="A4059" t="s">
        <v>4058</v>
      </c>
      <c r="B4059">
        <v>3.91</v>
      </c>
    </row>
    <row r="4060" spans="1:2" x14ac:dyDescent="0.4">
      <c r="A4060" t="s">
        <v>4059</v>
      </c>
      <c r="B4060">
        <v>2.14</v>
      </c>
    </row>
    <row r="4061" spans="1:2" x14ac:dyDescent="0.4">
      <c r="A4061" t="s">
        <v>4060</v>
      </c>
      <c r="B4061">
        <v>1.9</v>
      </c>
    </row>
    <row r="4062" spans="1:2" x14ac:dyDescent="0.4">
      <c r="A4062" t="s">
        <v>4061</v>
      </c>
      <c r="B4062">
        <v>1.75</v>
      </c>
    </row>
    <row r="4063" spans="1:2" x14ac:dyDescent="0.4">
      <c r="A4063" t="s">
        <v>4062</v>
      </c>
      <c r="B4063">
        <v>2.76</v>
      </c>
    </row>
    <row r="4064" spans="1:2" x14ac:dyDescent="0.4">
      <c r="A4064" t="s">
        <v>4063</v>
      </c>
      <c r="B4064">
        <v>2.61</v>
      </c>
    </row>
    <row r="4065" spans="1:2" x14ac:dyDescent="0.4">
      <c r="A4065" t="s">
        <v>4064</v>
      </c>
      <c r="B4065">
        <v>2.99</v>
      </c>
    </row>
    <row r="4066" spans="1:2" x14ac:dyDescent="0.4">
      <c r="A4066" t="s">
        <v>4065</v>
      </c>
      <c r="B4066">
        <v>2.6</v>
      </c>
    </row>
    <row r="4067" spans="1:2" x14ac:dyDescent="0.4">
      <c r="A4067" t="s">
        <v>4066</v>
      </c>
      <c r="B4067">
        <v>2.2599999999999998</v>
      </c>
    </row>
    <row r="4068" spans="1:2" x14ac:dyDescent="0.4">
      <c r="A4068" t="s">
        <v>4067</v>
      </c>
      <c r="B4068">
        <v>4.04</v>
      </c>
    </row>
    <row r="4069" spans="1:2" x14ac:dyDescent="0.4">
      <c r="A4069" t="s">
        <v>4068</v>
      </c>
      <c r="B4069">
        <v>1.72</v>
      </c>
    </row>
    <row r="4070" spans="1:2" x14ac:dyDescent="0.4">
      <c r="A4070" t="s">
        <v>4069</v>
      </c>
      <c r="B4070">
        <v>2.42</v>
      </c>
    </row>
    <row r="4071" spans="1:2" x14ac:dyDescent="0.4">
      <c r="A4071" t="s">
        <v>4070</v>
      </c>
      <c r="B4071">
        <v>2.87</v>
      </c>
    </row>
    <row r="4072" spans="1:2" x14ac:dyDescent="0.4">
      <c r="A4072" t="s">
        <v>4071</v>
      </c>
      <c r="B4072">
        <v>1.45</v>
      </c>
    </row>
    <row r="4073" spans="1:2" x14ac:dyDescent="0.4">
      <c r="A4073" t="s">
        <v>4072</v>
      </c>
      <c r="B4073">
        <v>1.74</v>
      </c>
    </row>
    <row r="4074" spans="1:2" x14ac:dyDescent="0.4">
      <c r="A4074" t="s">
        <v>4073</v>
      </c>
      <c r="B4074">
        <v>2.08</v>
      </c>
    </row>
    <row r="4075" spans="1:2" x14ac:dyDescent="0.4">
      <c r="A4075" t="s">
        <v>4074</v>
      </c>
      <c r="B4075">
        <v>2.31</v>
      </c>
    </row>
    <row r="4076" spans="1:2" x14ac:dyDescent="0.4">
      <c r="A4076" t="s">
        <v>4075</v>
      </c>
      <c r="B4076">
        <v>2.33</v>
      </c>
    </row>
    <row r="4077" spans="1:2" x14ac:dyDescent="0.4">
      <c r="A4077" t="s">
        <v>4076</v>
      </c>
      <c r="B4077">
        <v>2.39</v>
      </c>
    </row>
    <row r="4078" spans="1:2" x14ac:dyDescent="0.4">
      <c r="A4078" t="s">
        <v>4077</v>
      </c>
      <c r="B4078">
        <v>1.71</v>
      </c>
    </row>
    <row r="4079" spans="1:2" x14ac:dyDescent="0.4">
      <c r="A4079" t="s">
        <v>4078</v>
      </c>
      <c r="B4079">
        <v>2.77</v>
      </c>
    </row>
    <row r="4080" spans="1:2" x14ac:dyDescent="0.4">
      <c r="A4080" t="s">
        <v>4079</v>
      </c>
      <c r="B4080">
        <v>3.34</v>
      </c>
    </row>
    <row r="4081" spans="1:2" x14ac:dyDescent="0.4">
      <c r="A4081" t="s">
        <v>4080</v>
      </c>
      <c r="B4081">
        <v>3.19</v>
      </c>
    </row>
    <row r="4082" spans="1:2" x14ac:dyDescent="0.4">
      <c r="A4082" t="s">
        <v>4081</v>
      </c>
      <c r="B4082">
        <v>2.02</v>
      </c>
    </row>
    <row r="4083" spans="1:2" x14ac:dyDescent="0.4">
      <c r="A4083" t="s">
        <v>4082</v>
      </c>
      <c r="B4083">
        <v>1.77</v>
      </c>
    </row>
    <row r="4084" spans="1:2" x14ac:dyDescent="0.4">
      <c r="A4084" t="s">
        <v>4083</v>
      </c>
      <c r="B4084">
        <v>3.37</v>
      </c>
    </row>
    <row r="4085" spans="1:2" x14ac:dyDescent="0.4">
      <c r="A4085" t="s">
        <v>4084</v>
      </c>
      <c r="B4085">
        <v>2.2400000000000002</v>
      </c>
    </row>
    <row r="4086" spans="1:2" x14ac:dyDescent="0.4">
      <c r="A4086" t="s">
        <v>4085</v>
      </c>
      <c r="B4086">
        <v>1.77</v>
      </c>
    </row>
    <row r="4087" spans="1:2" x14ac:dyDescent="0.4">
      <c r="A4087" t="s">
        <v>4086</v>
      </c>
      <c r="B4087">
        <v>2.5</v>
      </c>
    </row>
    <row r="4088" spans="1:2" x14ac:dyDescent="0.4">
      <c r="A4088" t="s">
        <v>4087</v>
      </c>
      <c r="B4088">
        <v>1.87</v>
      </c>
    </row>
    <row r="4089" spans="1:2" x14ac:dyDescent="0.4">
      <c r="A4089" t="s">
        <v>4088</v>
      </c>
      <c r="B4089">
        <v>1.69</v>
      </c>
    </row>
    <row r="4090" spans="1:2" x14ac:dyDescent="0.4">
      <c r="A4090" t="s">
        <v>4089</v>
      </c>
      <c r="B4090">
        <v>2.19</v>
      </c>
    </row>
    <row r="4091" spans="1:2" x14ac:dyDescent="0.4">
      <c r="A4091" t="s">
        <v>4090</v>
      </c>
      <c r="B4091">
        <v>1.64</v>
      </c>
    </row>
    <row r="4092" spans="1:2" x14ac:dyDescent="0.4">
      <c r="A4092" t="s">
        <v>4091</v>
      </c>
      <c r="B4092">
        <v>3.34</v>
      </c>
    </row>
    <row r="4093" spans="1:2" x14ac:dyDescent="0.4">
      <c r="A4093" t="s">
        <v>4092</v>
      </c>
      <c r="B4093">
        <v>6.34</v>
      </c>
    </row>
    <row r="4094" spans="1:2" x14ac:dyDescent="0.4">
      <c r="A4094" t="s">
        <v>4093</v>
      </c>
      <c r="B4094">
        <v>3.11</v>
      </c>
    </row>
    <row r="4095" spans="1:2" x14ac:dyDescent="0.4">
      <c r="A4095" t="s">
        <v>4094</v>
      </c>
      <c r="B4095">
        <v>8.34</v>
      </c>
    </row>
    <row r="4096" spans="1:2" x14ac:dyDescent="0.4">
      <c r="A4096" t="s">
        <v>4095</v>
      </c>
      <c r="B4096">
        <v>4.99</v>
      </c>
    </row>
    <row r="4097" spans="1:2" x14ac:dyDescent="0.4">
      <c r="A4097" t="s">
        <v>4096</v>
      </c>
      <c r="B4097">
        <v>2.77</v>
      </c>
    </row>
    <row r="4098" spans="1:2" x14ac:dyDescent="0.4">
      <c r="A4098" t="s">
        <v>4097</v>
      </c>
      <c r="B4098">
        <v>4.84</v>
      </c>
    </row>
    <row r="4099" spans="1:2" x14ac:dyDescent="0.4">
      <c r="A4099" t="s">
        <v>4098</v>
      </c>
      <c r="B4099">
        <v>2.0499999999999998</v>
      </c>
    </row>
    <row r="4100" spans="1:2" x14ac:dyDescent="0.4">
      <c r="A4100" t="s">
        <v>4099</v>
      </c>
      <c r="B4100">
        <v>6.34</v>
      </c>
    </row>
    <row r="4101" spans="1:2" x14ac:dyDescent="0.4">
      <c r="A4101" t="s">
        <v>4100</v>
      </c>
      <c r="B4101">
        <v>1.95</v>
      </c>
    </row>
    <row r="4102" spans="1:2" x14ac:dyDescent="0.4">
      <c r="A4102" t="s">
        <v>4101</v>
      </c>
      <c r="B4102">
        <v>8.84</v>
      </c>
    </row>
    <row r="4103" spans="1:2" x14ac:dyDescent="0.4">
      <c r="A4103" t="s">
        <v>4102</v>
      </c>
      <c r="B4103">
        <v>3.03</v>
      </c>
    </row>
    <row r="4104" spans="1:2" x14ac:dyDescent="0.4">
      <c r="A4104" t="s">
        <v>4103</v>
      </c>
      <c r="B4104">
        <v>5.34</v>
      </c>
    </row>
    <row r="4105" spans="1:2" x14ac:dyDescent="0.4">
      <c r="A4105" t="s">
        <v>4104</v>
      </c>
      <c r="B4105">
        <v>10.039999999999999</v>
      </c>
    </row>
    <row r="4106" spans="1:2" x14ac:dyDescent="0.4">
      <c r="A4106" t="s">
        <v>4105</v>
      </c>
      <c r="B4106">
        <v>2.94</v>
      </c>
    </row>
    <row r="4107" spans="1:2" x14ac:dyDescent="0.4">
      <c r="A4107" t="s">
        <v>4106</v>
      </c>
      <c r="B4107">
        <v>4.29</v>
      </c>
    </row>
    <row r="4108" spans="1:2" x14ac:dyDescent="0.4">
      <c r="A4108" t="s">
        <v>4107</v>
      </c>
      <c r="B4108">
        <v>1.51</v>
      </c>
    </row>
    <row r="4109" spans="1:2" x14ac:dyDescent="0.4">
      <c r="A4109" t="s">
        <v>4108</v>
      </c>
      <c r="B4109">
        <v>1.1499999999999999</v>
      </c>
    </row>
    <row r="4110" spans="1:2" x14ac:dyDescent="0.4">
      <c r="A4110" t="s">
        <v>4109</v>
      </c>
      <c r="B4110">
        <v>2.46</v>
      </c>
    </row>
    <row r="4111" spans="1:2" x14ac:dyDescent="0.4">
      <c r="A4111" t="s">
        <v>4110</v>
      </c>
      <c r="B4111">
        <v>1.48</v>
      </c>
    </row>
    <row r="4112" spans="1:2" x14ac:dyDescent="0.4">
      <c r="A4112" t="s">
        <v>4111</v>
      </c>
      <c r="B4112">
        <v>1.36</v>
      </c>
    </row>
    <row r="4113" spans="1:2" x14ac:dyDescent="0.4">
      <c r="A4113" t="s">
        <v>4112</v>
      </c>
      <c r="B4113">
        <v>2.2599999999999998</v>
      </c>
    </row>
    <row r="4114" spans="1:2" x14ac:dyDescent="0.4">
      <c r="A4114" t="s">
        <v>4113</v>
      </c>
      <c r="B4114">
        <v>1.06</v>
      </c>
    </row>
    <row r="4115" spans="1:2" x14ac:dyDescent="0.4">
      <c r="A4115" t="s">
        <v>4114</v>
      </c>
      <c r="B4115">
        <v>2.14</v>
      </c>
    </row>
    <row r="4116" spans="1:2" x14ac:dyDescent="0.4">
      <c r="A4116" t="s">
        <v>4115</v>
      </c>
      <c r="B4116">
        <v>3.99</v>
      </c>
    </row>
    <row r="4117" spans="1:2" x14ac:dyDescent="0.4">
      <c r="A4117" t="s">
        <v>4116</v>
      </c>
      <c r="B4117">
        <v>2.3199999999999998</v>
      </c>
    </row>
    <row r="4118" spans="1:2" x14ac:dyDescent="0.4">
      <c r="A4118" t="s">
        <v>4117</v>
      </c>
      <c r="B4118">
        <v>4.97</v>
      </c>
    </row>
    <row r="4119" spans="1:2" x14ac:dyDescent="0.4">
      <c r="A4119" t="s">
        <v>4118</v>
      </c>
      <c r="B4119">
        <v>4.74</v>
      </c>
    </row>
    <row r="4120" spans="1:2" x14ac:dyDescent="0.4">
      <c r="A4120" t="s">
        <v>4119</v>
      </c>
      <c r="B4120">
        <v>2.3199999999999998</v>
      </c>
    </row>
    <row r="4121" spans="1:2" x14ac:dyDescent="0.4">
      <c r="A4121" t="s">
        <v>4120</v>
      </c>
      <c r="B4121">
        <v>4.79</v>
      </c>
    </row>
    <row r="4122" spans="1:2" x14ac:dyDescent="0.4">
      <c r="A4122" t="s">
        <v>4121</v>
      </c>
      <c r="B4122">
        <v>2.13</v>
      </c>
    </row>
    <row r="4123" spans="1:2" x14ac:dyDescent="0.4">
      <c r="A4123" t="s">
        <v>4122</v>
      </c>
      <c r="B4123">
        <v>2.16</v>
      </c>
    </row>
    <row r="4124" spans="1:2" x14ac:dyDescent="0.4">
      <c r="A4124" t="s">
        <v>4123</v>
      </c>
      <c r="B4124">
        <v>2.29</v>
      </c>
    </row>
    <row r="4125" spans="1:2" x14ac:dyDescent="0.4">
      <c r="A4125" t="s">
        <v>4124</v>
      </c>
      <c r="B4125">
        <v>2.97</v>
      </c>
    </row>
    <row r="4126" spans="1:2" x14ac:dyDescent="0.4">
      <c r="A4126" t="s">
        <v>4125</v>
      </c>
      <c r="B4126">
        <v>4.3499999999999996</v>
      </c>
    </row>
    <row r="4127" spans="1:2" x14ac:dyDescent="0.4">
      <c r="A4127" t="s">
        <v>4126</v>
      </c>
      <c r="B4127">
        <v>1.79</v>
      </c>
    </row>
    <row r="4128" spans="1:2" x14ac:dyDescent="0.4">
      <c r="A4128" t="s">
        <v>4127</v>
      </c>
      <c r="B4128">
        <v>2</v>
      </c>
    </row>
    <row r="4129" spans="1:2" x14ac:dyDescent="0.4">
      <c r="A4129" t="s">
        <v>4128</v>
      </c>
      <c r="B4129">
        <v>2.65</v>
      </c>
    </row>
    <row r="4130" spans="1:2" x14ac:dyDescent="0.4">
      <c r="A4130" t="s">
        <v>4129</v>
      </c>
      <c r="B4130">
        <v>2.94</v>
      </c>
    </row>
    <row r="4131" spans="1:2" x14ac:dyDescent="0.4">
      <c r="A4131" t="s">
        <v>4130</v>
      </c>
      <c r="B4131">
        <v>1.6</v>
      </c>
    </row>
    <row r="4132" spans="1:2" x14ac:dyDescent="0.4">
      <c r="A4132" t="s">
        <v>4131</v>
      </c>
      <c r="B4132">
        <v>7.34</v>
      </c>
    </row>
    <row r="4133" spans="1:2" x14ac:dyDescent="0.4">
      <c r="A4133" t="s">
        <v>4132</v>
      </c>
      <c r="B4133">
        <v>2.0099999999999998</v>
      </c>
    </row>
    <row r="4134" spans="1:2" x14ac:dyDescent="0.4">
      <c r="A4134" t="s">
        <v>4133</v>
      </c>
      <c r="B4134">
        <v>3.47</v>
      </c>
    </row>
    <row r="4135" spans="1:2" x14ac:dyDescent="0.4">
      <c r="A4135" t="s">
        <v>4134</v>
      </c>
      <c r="B4135">
        <v>3.2</v>
      </c>
    </row>
    <row r="4136" spans="1:2" x14ac:dyDescent="0.4">
      <c r="A4136" t="s">
        <v>4135</v>
      </c>
      <c r="B4136">
        <v>2.8</v>
      </c>
    </row>
    <row r="4137" spans="1:2" x14ac:dyDescent="0.4">
      <c r="A4137" t="s">
        <v>4136</v>
      </c>
      <c r="B4137">
        <v>2.1800000000000002</v>
      </c>
    </row>
    <row r="4138" spans="1:2" x14ac:dyDescent="0.4">
      <c r="A4138" t="s">
        <v>4137</v>
      </c>
      <c r="B4138">
        <v>3.63</v>
      </c>
    </row>
    <row r="4139" spans="1:2" x14ac:dyDescent="0.4">
      <c r="A4139" t="s">
        <v>4138</v>
      </c>
      <c r="B4139">
        <v>2.11</v>
      </c>
    </row>
    <row r="4140" spans="1:2" x14ac:dyDescent="0.4">
      <c r="A4140" t="s">
        <v>4139</v>
      </c>
      <c r="B4140">
        <v>2.3199999999999998</v>
      </c>
    </row>
    <row r="4141" spans="1:2" x14ac:dyDescent="0.4">
      <c r="A4141" t="s">
        <v>4140</v>
      </c>
      <c r="B4141">
        <v>2.4700000000000002</v>
      </c>
    </row>
    <row r="4142" spans="1:2" x14ac:dyDescent="0.4">
      <c r="A4142" t="s">
        <v>4141</v>
      </c>
      <c r="B4142">
        <v>2.0699999999999998</v>
      </c>
    </row>
    <row r="4143" spans="1:2" x14ac:dyDescent="0.4">
      <c r="A4143" t="s">
        <v>4142</v>
      </c>
      <c r="B4143">
        <v>2.39</v>
      </c>
    </row>
    <row r="4144" spans="1:2" x14ac:dyDescent="0.4">
      <c r="A4144" t="s">
        <v>4143</v>
      </c>
      <c r="B4144">
        <v>3.59</v>
      </c>
    </row>
    <row r="4145" spans="1:2" x14ac:dyDescent="0.4">
      <c r="A4145" t="s">
        <v>4144</v>
      </c>
      <c r="B4145">
        <v>2.58</v>
      </c>
    </row>
    <row r="4146" spans="1:2" x14ac:dyDescent="0.4">
      <c r="A4146" t="s">
        <v>4145</v>
      </c>
      <c r="B4146">
        <v>2.62</v>
      </c>
    </row>
    <row r="4147" spans="1:2" x14ac:dyDescent="0.4">
      <c r="A4147" t="s">
        <v>4146</v>
      </c>
      <c r="B4147">
        <v>2.48</v>
      </c>
    </row>
    <row r="4148" spans="1:2" x14ac:dyDescent="0.4">
      <c r="A4148" t="s">
        <v>4147</v>
      </c>
      <c r="B4148">
        <v>1.97</v>
      </c>
    </row>
    <row r="4149" spans="1:2" x14ac:dyDescent="0.4">
      <c r="A4149" t="s">
        <v>4148</v>
      </c>
      <c r="B4149">
        <v>2.0699999999999998</v>
      </c>
    </row>
    <row r="4150" spans="1:2" x14ac:dyDescent="0.4">
      <c r="A4150" t="s">
        <v>4149</v>
      </c>
      <c r="B4150">
        <v>3.54</v>
      </c>
    </row>
    <row r="4151" spans="1:2" x14ac:dyDescent="0.4">
      <c r="A4151" t="s">
        <v>4150</v>
      </c>
      <c r="B4151">
        <v>2.14</v>
      </c>
    </row>
    <row r="4152" spans="1:2" x14ac:dyDescent="0.4">
      <c r="A4152" t="s">
        <v>4151</v>
      </c>
      <c r="B4152">
        <v>2.71</v>
      </c>
    </row>
    <row r="4153" spans="1:2" x14ac:dyDescent="0.4">
      <c r="A4153" t="s">
        <v>4152</v>
      </c>
      <c r="B4153">
        <v>2.97</v>
      </c>
    </row>
    <row r="4154" spans="1:2" x14ac:dyDescent="0.4">
      <c r="A4154" t="s">
        <v>4153</v>
      </c>
      <c r="B4154">
        <v>1.46</v>
      </c>
    </row>
    <row r="4155" spans="1:2" x14ac:dyDescent="0.4">
      <c r="A4155" t="s">
        <v>4154</v>
      </c>
      <c r="B4155">
        <v>2.48</v>
      </c>
    </row>
    <row r="4156" spans="1:2" x14ac:dyDescent="0.4">
      <c r="A4156" t="s">
        <v>4155</v>
      </c>
      <c r="B4156">
        <v>1.97</v>
      </c>
    </row>
    <row r="4157" spans="1:2" x14ac:dyDescent="0.4">
      <c r="A4157" t="s">
        <v>4156</v>
      </c>
      <c r="B4157">
        <v>9.27</v>
      </c>
    </row>
    <row r="4158" spans="1:2" x14ac:dyDescent="0.4">
      <c r="A4158" t="s">
        <v>4157</v>
      </c>
      <c r="B4158">
        <v>2.91</v>
      </c>
    </row>
    <row r="4159" spans="1:2" x14ac:dyDescent="0.4">
      <c r="A4159" t="s">
        <v>4158</v>
      </c>
      <c r="B4159">
        <v>5.32</v>
      </c>
    </row>
    <row r="4160" spans="1:2" x14ac:dyDescent="0.4">
      <c r="A4160" t="s">
        <v>4159</v>
      </c>
      <c r="B4160">
        <v>2.15</v>
      </c>
    </row>
    <row r="4161" spans="1:2" x14ac:dyDescent="0.4">
      <c r="A4161" t="s">
        <v>4160</v>
      </c>
      <c r="B4161">
        <v>4.28</v>
      </c>
    </row>
    <row r="4162" spans="1:2" x14ac:dyDescent="0.4">
      <c r="A4162" t="s">
        <v>4161</v>
      </c>
      <c r="B4162">
        <v>3</v>
      </c>
    </row>
    <row r="4163" spans="1:2" x14ac:dyDescent="0.4">
      <c r="A4163" t="s">
        <v>4162</v>
      </c>
      <c r="B4163">
        <v>1.1299999999999999</v>
      </c>
    </row>
    <row r="4164" spans="1:2" x14ac:dyDescent="0.4">
      <c r="A4164" t="s">
        <v>4163</v>
      </c>
      <c r="B4164">
        <v>2.08</v>
      </c>
    </row>
    <row r="4165" spans="1:2" x14ac:dyDescent="0.4">
      <c r="A4165" t="s">
        <v>4164</v>
      </c>
      <c r="B4165">
        <v>2.52</v>
      </c>
    </row>
    <row r="4166" spans="1:2" x14ac:dyDescent="0.4">
      <c r="A4166" t="s">
        <v>4165</v>
      </c>
      <c r="B4166">
        <v>2.65</v>
      </c>
    </row>
    <row r="4167" spans="1:2" x14ac:dyDescent="0.4">
      <c r="A4167" t="s">
        <v>4166</v>
      </c>
      <c r="B4167">
        <v>5.22</v>
      </c>
    </row>
    <row r="4168" spans="1:2" x14ac:dyDescent="0.4">
      <c r="A4168" t="s">
        <v>4167</v>
      </c>
      <c r="B4168">
        <v>2.4700000000000002</v>
      </c>
    </row>
    <row r="4169" spans="1:2" x14ac:dyDescent="0.4">
      <c r="A4169" t="s">
        <v>4168</v>
      </c>
      <c r="B4169">
        <v>4.34</v>
      </c>
    </row>
    <row r="4170" spans="1:2" x14ac:dyDescent="0.4">
      <c r="A4170" t="s">
        <v>4169</v>
      </c>
      <c r="B4170">
        <v>3.78</v>
      </c>
    </row>
    <row r="4171" spans="1:2" x14ac:dyDescent="0.4">
      <c r="A4171" t="s">
        <v>4170</v>
      </c>
      <c r="B4171">
        <v>1.85</v>
      </c>
    </row>
    <row r="4172" spans="1:2" x14ac:dyDescent="0.4">
      <c r="A4172" t="s">
        <v>4171</v>
      </c>
      <c r="B4172">
        <v>4.25</v>
      </c>
    </row>
    <row r="4173" spans="1:2" x14ac:dyDescent="0.4">
      <c r="A4173" t="s">
        <v>4172</v>
      </c>
      <c r="B4173">
        <v>2.02</v>
      </c>
    </row>
    <row r="4174" spans="1:2" x14ac:dyDescent="0.4">
      <c r="A4174" t="s">
        <v>4173</v>
      </c>
      <c r="B4174">
        <v>1.9</v>
      </c>
    </row>
    <row r="4175" spans="1:2" x14ac:dyDescent="0.4">
      <c r="A4175" t="s">
        <v>4174</v>
      </c>
      <c r="B4175">
        <v>1.77</v>
      </c>
    </row>
    <row r="4176" spans="1:2" x14ac:dyDescent="0.4">
      <c r="A4176" t="s">
        <v>4175</v>
      </c>
      <c r="B4176">
        <v>3.89</v>
      </c>
    </row>
    <row r="4177" spans="1:2" x14ac:dyDescent="0.4">
      <c r="A4177" t="s">
        <v>4176</v>
      </c>
      <c r="B4177">
        <v>4.04</v>
      </c>
    </row>
    <row r="4178" spans="1:2" x14ac:dyDescent="0.4">
      <c r="A4178" t="s">
        <v>4177</v>
      </c>
      <c r="B4178">
        <v>3</v>
      </c>
    </row>
    <row r="4179" spans="1:2" x14ac:dyDescent="0.4">
      <c r="A4179" t="s">
        <v>4178</v>
      </c>
      <c r="B4179">
        <v>2.56</v>
      </c>
    </row>
    <row r="4180" spans="1:2" x14ac:dyDescent="0.4">
      <c r="A4180" t="s">
        <v>4179</v>
      </c>
      <c r="B4180">
        <v>2.84</v>
      </c>
    </row>
    <row r="4181" spans="1:2" x14ac:dyDescent="0.4">
      <c r="A4181" t="s">
        <v>4180</v>
      </c>
      <c r="B4181">
        <v>1.89</v>
      </c>
    </row>
    <row r="4182" spans="1:2" x14ac:dyDescent="0.4">
      <c r="A4182" t="s">
        <v>4181</v>
      </c>
      <c r="B4182">
        <v>2.25</v>
      </c>
    </row>
    <row r="4183" spans="1:2" x14ac:dyDescent="0.4">
      <c r="A4183" t="s">
        <v>4182</v>
      </c>
      <c r="B4183">
        <v>2.58</v>
      </c>
    </row>
    <row r="4184" spans="1:2" x14ac:dyDescent="0.4">
      <c r="A4184" t="s">
        <v>4183</v>
      </c>
      <c r="B4184">
        <v>6.34</v>
      </c>
    </row>
    <row r="4185" spans="1:2" x14ac:dyDescent="0.4">
      <c r="A4185" t="s">
        <v>4184</v>
      </c>
      <c r="B4185">
        <v>6.54</v>
      </c>
    </row>
    <row r="4186" spans="1:2" x14ac:dyDescent="0.4">
      <c r="A4186" t="s">
        <v>4185</v>
      </c>
      <c r="B4186">
        <v>2.5099999999999998</v>
      </c>
    </row>
    <row r="4187" spans="1:2" x14ac:dyDescent="0.4">
      <c r="A4187" t="s">
        <v>4186</v>
      </c>
      <c r="B4187">
        <v>2.36</v>
      </c>
    </row>
    <row r="4188" spans="1:2" x14ac:dyDescent="0.4">
      <c r="A4188" t="s">
        <v>4187</v>
      </c>
      <c r="B4188">
        <v>2.1800000000000002</v>
      </c>
    </row>
    <row r="4189" spans="1:2" x14ac:dyDescent="0.4">
      <c r="A4189" t="s">
        <v>4188</v>
      </c>
      <c r="B4189">
        <v>1.92</v>
      </c>
    </row>
    <row r="4190" spans="1:2" x14ac:dyDescent="0.4">
      <c r="A4190" t="s">
        <v>4189</v>
      </c>
      <c r="B4190">
        <v>0.87</v>
      </c>
    </row>
    <row r="4191" spans="1:2" x14ac:dyDescent="0.4">
      <c r="A4191" t="s">
        <v>4190</v>
      </c>
      <c r="B4191">
        <v>1.92</v>
      </c>
    </row>
    <row r="4192" spans="1:2" x14ac:dyDescent="0.4">
      <c r="A4192" t="s">
        <v>4191</v>
      </c>
      <c r="B4192">
        <v>6.34</v>
      </c>
    </row>
    <row r="4193" spans="1:2" x14ac:dyDescent="0.4">
      <c r="A4193" t="s">
        <v>4192</v>
      </c>
      <c r="B4193">
        <v>2.35</v>
      </c>
    </row>
    <row r="4194" spans="1:2" x14ac:dyDescent="0.4">
      <c r="A4194" t="s">
        <v>4193</v>
      </c>
      <c r="B4194">
        <v>2.56</v>
      </c>
    </row>
    <row r="4195" spans="1:2" x14ac:dyDescent="0.4">
      <c r="A4195" t="s">
        <v>4194</v>
      </c>
      <c r="B4195">
        <v>2.31</v>
      </c>
    </row>
    <row r="4196" spans="1:2" x14ac:dyDescent="0.4">
      <c r="A4196" t="s">
        <v>4195</v>
      </c>
      <c r="B4196">
        <v>2.58</v>
      </c>
    </row>
    <row r="4197" spans="1:2" x14ac:dyDescent="0.4">
      <c r="A4197" t="s">
        <v>4196</v>
      </c>
      <c r="B4197">
        <v>3.25</v>
      </c>
    </row>
    <row r="4198" spans="1:2" x14ac:dyDescent="0.4">
      <c r="A4198" t="s">
        <v>4197</v>
      </c>
      <c r="B4198">
        <v>2.54</v>
      </c>
    </row>
    <row r="4199" spans="1:2" x14ac:dyDescent="0.4">
      <c r="A4199" t="s">
        <v>4198</v>
      </c>
      <c r="B4199">
        <v>1.73</v>
      </c>
    </row>
    <row r="4200" spans="1:2" x14ac:dyDescent="0.4">
      <c r="A4200" t="s">
        <v>4199</v>
      </c>
      <c r="B4200">
        <v>7.04</v>
      </c>
    </row>
    <row r="4201" spans="1:2" x14ac:dyDescent="0.4">
      <c r="A4201" t="s">
        <v>4200</v>
      </c>
      <c r="B4201">
        <v>3.13</v>
      </c>
    </row>
    <row r="4202" spans="1:2" x14ac:dyDescent="0.4">
      <c r="A4202" t="s">
        <v>4201</v>
      </c>
      <c r="B4202">
        <v>1.89</v>
      </c>
    </row>
    <row r="4203" spans="1:2" x14ac:dyDescent="0.4">
      <c r="A4203" t="s">
        <v>4202</v>
      </c>
      <c r="B4203">
        <v>3.22</v>
      </c>
    </row>
    <row r="4204" spans="1:2" x14ac:dyDescent="0.4">
      <c r="A4204" t="s">
        <v>4203</v>
      </c>
      <c r="B4204">
        <v>1.97</v>
      </c>
    </row>
    <row r="4205" spans="1:2" x14ac:dyDescent="0.4">
      <c r="A4205" t="s">
        <v>4204</v>
      </c>
      <c r="B4205">
        <v>0.99</v>
      </c>
    </row>
    <row r="4206" spans="1:2" x14ac:dyDescent="0.4">
      <c r="A4206" t="s">
        <v>4205</v>
      </c>
      <c r="B4206">
        <v>4.68</v>
      </c>
    </row>
    <row r="4207" spans="1:2" x14ac:dyDescent="0.4">
      <c r="A4207" t="s">
        <v>4206</v>
      </c>
      <c r="B4207">
        <v>6.04</v>
      </c>
    </row>
    <row r="4208" spans="1:2" x14ac:dyDescent="0.4">
      <c r="A4208" t="s">
        <v>4207</v>
      </c>
      <c r="B4208">
        <v>7.04</v>
      </c>
    </row>
    <row r="4209" spans="1:2" x14ac:dyDescent="0.4">
      <c r="A4209" t="s">
        <v>4208</v>
      </c>
      <c r="B4209">
        <v>2.61</v>
      </c>
    </row>
    <row r="4210" spans="1:2" x14ac:dyDescent="0.4">
      <c r="A4210" t="s">
        <v>4209</v>
      </c>
      <c r="B4210">
        <v>5.53</v>
      </c>
    </row>
    <row r="4211" spans="1:2" x14ac:dyDescent="0.4">
      <c r="A4211" t="s">
        <v>4210</v>
      </c>
      <c r="B4211">
        <v>1.71</v>
      </c>
    </row>
    <row r="4212" spans="1:2" x14ac:dyDescent="0.4">
      <c r="A4212" t="s">
        <v>4211</v>
      </c>
      <c r="B4212">
        <v>1.3</v>
      </c>
    </row>
    <row r="4213" spans="1:2" x14ac:dyDescent="0.4">
      <c r="A4213" t="s">
        <v>4212</v>
      </c>
      <c r="B4213">
        <v>2.5099999999999998</v>
      </c>
    </row>
    <row r="4214" spans="1:2" x14ac:dyDescent="0.4">
      <c r="A4214" t="s">
        <v>4213</v>
      </c>
      <c r="B4214">
        <v>4.33</v>
      </c>
    </row>
    <row r="4215" spans="1:2" x14ac:dyDescent="0.4">
      <c r="A4215" t="s">
        <v>4214</v>
      </c>
      <c r="B4215">
        <v>1.74</v>
      </c>
    </row>
    <row r="4216" spans="1:2" x14ac:dyDescent="0.4">
      <c r="A4216" t="s">
        <v>4215</v>
      </c>
      <c r="B4216">
        <v>1.93</v>
      </c>
    </row>
    <row r="4217" spans="1:2" x14ac:dyDescent="0.4">
      <c r="A4217" t="s">
        <v>4216</v>
      </c>
      <c r="B4217">
        <v>2.58</v>
      </c>
    </row>
    <row r="4218" spans="1:2" x14ac:dyDescent="0.4">
      <c r="A4218" t="s">
        <v>4217</v>
      </c>
      <c r="B4218">
        <v>2.4700000000000002</v>
      </c>
    </row>
    <row r="4219" spans="1:2" x14ac:dyDescent="0.4">
      <c r="A4219" t="s">
        <v>4218</v>
      </c>
      <c r="B4219">
        <v>2.5499999999999998</v>
      </c>
    </row>
    <row r="4220" spans="1:2" x14ac:dyDescent="0.4">
      <c r="A4220" t="s">
        <v>4219</v>
      </c>
      <c r="B4220">
        <v>2.27</v>
      </c>
    </row>
    <row r="4221" spans="1:2" x14ac:dyDescent="0.4">
      <c r="A4221" t="s">
        <v>4220</v>
      </c>
      <c r="B4221">
        <v>2.91</v>
      </c>
    </row>
    <row r="4222" spans="1:2" x14ac:dyDescent="0.4">
      <c r="A4222" t="s">
        <v>4221</v>
      </c>
      <c r="B4222">
        <v>6.34</v>
      </c>
    </row>
    <row r="4223" spans="1:2" x14ac:dyDescent="0.4">
      <c r="A4223" t="s">
        <v>4222</v>
      </c>
      <c r="B4223">
        <v>2.4300000000000002</v>
      </c>
    </row>
    <row r="4224" spans="1:2" x14ac:dyDescent="0.4">
      <c r="A4224" t="s">
        <v>4223</v>
      </c>
      <c r="B4224">
        <v>2.21</v>
      </c>
    </row>
    <row r="4225" spans="1:2" x14ac:dyDescent="0.4">
      <c r="A4225" t="s">
        <v>4224</v>
      </c>
      <c r="B4225">
        <v>8.35</v>
      </c>
    </row>
    <row r="4226" spans="1:2" x14ac:dyDescent="0.4">
      <c r="A4226" t="s">
        <v>4225</v>
      </c>
      <c r="B4226">
        <v>3.84</v>
      </c>
    </row>
    <row r="4227" spans="1:2" x14ac:dyDescent="0.4">
      <c r="A4227" t="s">
        <v>4226</v>
      </c>
      <c r="B4227">
        <v>4.4000000000000004</v>
      </c>
    </row>
    <row r="4228" spans="1:2" x14ac:dyDescent="0.4">
      <c r="A4228" t="s">
        <v>4227</v>
      </c>
      <c r="B4228">
        <v>2.25</v>
      </c>
    </row>
    <row r="4229" spans="1:2" x14ac:dyDescent="0.4">
      <c r="A4229" t="s">
        <v>4228</v>
      </c>
      <c r="B4229">
        <v>3.44</v>
      </c>
    </row>
    <row r="4230" spans="1:2" x14ac:dyDescent="0.4">
      <c r="A4230" t="s">
        <v>4229</v>
      </c>
      <c r="B4230">
        <v>3.43</v>
      </c>
    </row>
    <row r="4231" spans="1:2" x14ac:dyDescent="0.4">
      <c r="A4231" t="s">
        <v>4230</v>
      </c>
      <c r="B4231">
        <v>2.67</v>
      </c>
    </row>
    <row r="4232" spans="1:2" x14ac:dyDescent="0.4">
      <c r="A4232" t="s">
        <v>4231</v>
      </c>
      <c r="B4232">
        <v>4.63</v>
      </c>
    </row>
    <row r="4233" spans="1:2" x14ac:dyDescent="0.4">
      <c r="A4233" t="s">
        <v>4232</v>
      </c>
      <c r="B4233">
        <v>2.2200000000000002</v>
      </c>
    </row>
    <row r="4234" spans="1:2" x14ac:dyDescent="0.4">
      <c r="A4234" t="s">
        <v>4233</v>
      </c>
      <c r="B4234">
        <v>2.54</v>
      </c>
    </row>
    <row r="4235" spans="1:2" x14ac:dyDescent="0.4">
      <c r="A4235" t="s">
        <v>4234</v>
      </c>
      <c r="B4235">
        <v>2.23</v>
      </c>
    </row>
    <row r="4236" spans="1:2" x14ac:dyDescent="0.4">
      <c r="A4236" t="s">
        <v>4235</v>
      </c>
      <c r="B4236">
        <v>7.07</v>
      </c>
    </row>
    <row r="4237" spans="1:2" x14ac:dyDescent="0.4">
      <c r="A4237" t="s">
        <v>4236</v>
      </c>
      <c r="B4237">
        <v>1.44</v>
      </c>
    </row>
    <row r="4238" spans="1:2" x14ac:dyDescent="0.4">
      <c r="A4238" t="s">
        <v>4237</v>
      </c>
      <c r="B4238">
        <v>1.95</v>
      </c>
    </row>
    <row r="4239" spans="1:2" x14ac:dyDescent="0.4">
      <c r="A4239" t="s">
        <v>4238</v>
      </c>
      <c r="B4239">
        <v>3.2</v>
      </c>
    </row>
    <row r="4240" spans="1:2" x14ac:dyDescent="0.4">
      <c r="A4240" t="s">
        <v>4239</v>
      </c>
      <c r="B4240">
        <v>2.71</v>
      </c>
    </row>
    <row r="4241" spans="1:2" x14ac:dyDescent="0.4">
      <c r="A4241" t="s">
        <v>4240</v>
      </c>
      <c r="B4241">
        <v>2.37</v>
      </c>
    </row>
    <row r="4242" spans="1:2" x14ac:dyDescent="0.4">
      <c r="A4242" t="s">
        <v>4241</v>
      </c>
      <c r="B4242">
        <v>1.35</v>
      </c>
    </row>
    <row r="4243" spans="1:2" x14ac:dyDescent="0.4">
      <c r="A4243" t="s">
        <v>4242</v>
      </c>
      <c r="B4243">
        <v>1.61</v>
      </c>
    </row>
    <row r="4244" spans="1:2" x14ac:dyDescent="0.4">
      <c r="A4244" t="s">
        <v>4243</v>
      </c>
      <c r="B4244">
        <v>1.92</v>
      </c>
    </row>
    <row r="4245" spans="1:2" x14ac:dyDescent="0.4">
      <c r="A4245" t="s">
        <v>4244</v>
      </c>
      <c r="B4245">
        <v>2.7</v>
      </c>
    </row>
    <row r="4246" spans="1:2" x14ac:dyDescent="0.4">
      <c r="A4246" t="s">
        <v>4245</v>
      </c>
      <c r="B4246">
        <v>4.0599999999999996</v>
      </c>
    </row>
    <row r="4247" spans="1:2" x14ac:dyDescent="0.4">
      <c r="A4247" t="s">
        <v>4246</v>
      </c>
      <c r="B4247">
        <v>2.19</v>
      </c>
    </row>
    <row r="4248" spans="1:2" x14ac:dyDescent="0.4">
      <c r="A4248" t="s">
        <v>4247</v>
      </c>
      <c r="B4248">
        <v>4.8099999999999996</v>
      </c>
    </row>
    <row r="4249" spans="1:2" x14ac:dyDescent="0.4">
      <c r="A4249" t="s">
        <v>4248</v>
      </c>
      <c r="B4249">
        <v>1.49</v>
      </c>
    </row>
    <row r="4250" spans="1:2" x14ac:dyDescent="0.4">
      <c r="A4250" t="s">
        <v>4249</v>
      </c>
      <c r="B4250">
        <v>2.46</v>
      </c>
    </row>
    <row r="4251" spans="1:2" x14ac:dyDescent="0.4">
      <c r="A4251" t="s">
        <v>4250</v>
      </c>
      <c r="B4251">
        <v>1.82</v>
      </c>
    </row>
    <row r="4252" spans="1:2" x14ac:dyDescent="0.4">
      <c r="A4252" t="s">
        <v>4251</v>
      </c>
      <c r="B4252">
        <v>2.79</v>
      </c>
    </row>
    <row r="4253" spans="1:2" x14ac:dyDescent="0.4">
      <c r="A4253" t="s">
        <v>4252</v>
      </c>
      <c r="B4253">
        <v>1.66</v>
      </c>
    </row>
    <row r="4254" spans="1:2" x14ac:dyDescent="0.4">
      <c r="A4254" t="s">
        <v>4253</v>
      </c>
      <c r="B4254">
        <v>2.63</v>
      </c>
    </row>
    <row r="4255" spans="1:2" x14ac:dyDescent="0.4">
      <c r="A4255" t="s">
        <v>4254</v>
      </c>
      <c r="B4255">
        <v>2.4300000000000002</v>
      </c>
    </row>
    <row r="4256" spans="1:2" x14ac:dyDescent="0.4">
      <c r="A4256" t="s">
        <v>4255</v>
      </c>
      <c r="B4256">
        <v>7.34</v>
      </c>
    </row>
    <row r="4257" spans="1:2" x14ac:dyDescent="0.4">
      <c r="A4257" t="s">
        <v>4256</v>
      </c>
      <c r="B4257">
        <v>3.13</v>
      </c>
    </row>
    <row r="4258" spans="1:2" x14ac:dyDescent="0.4">
      <c r="A4258" t="s">
        <v>4257</v>
      </c>
      <c r="B4258">
        <v>3.7</v>
      </c>
    </row>
    <row r="4259" spans="1:2" x14ac:dyDescent="0.4">
      <c r="A4259" t="s">
        <v>4258</v>
      </c>
      <c r="B4259">
        <v>1.84</v>
      </c>
    </row>
    <row r="4260" spans="1:2" x14ac:dyDescent="0.4">
      <c r="A4260" t="s">
        <v>4259</v>
      </c>
      <c r="B4260">
        <v>4.34</v>
      </c>
    </row>
    <row r="4261" spans="1:2" x14ac:dyDescent="0.4">
      <c r="A4261" t="s">
        <v>4260</v>
      </c>
      <c r="B4261">
        <v>3.08</v>
      </c>
    </row>
    <row r="4262" spans="1:2" x14ac:dyDescent="0.4">
      <c r="A4262" t="s">
        <v>4261</v>
      </c>
      <c r="B4262">
        <v>2.64</v>
      </c>
    </row>
    <row r="4263" spans="1:2" x14ac:dyDescent="0.4">
      <c r="A4263" t="s">
        <v>4262</v>
      </c>
      <c r="B4263">
        <v>2.25</v>
      </c>
    </row>
    <row r="4264" spans="1:2" x14ac:dyDescent="0.4">
      <c r="A4264" t="s">
        <v>4263</v>
      </c>
      <c r="B4264">
        <v>2.16</v>
      </c>
    </row>
    <row r="4265" spans="1:2" x14ac:dyDescent="0.4">
      <c r="A4265" t="s">
        <v>4264</v>
      </c>
      <c r="B4265">
        <v>1.58</v>
      </c>
    </row>
    <row r="4266" spans="1:2" x14ac:dyDescent="0.4">
      <c r="A4266" t="s">
        <v>4265</v>
      </c>
      <c r="B4266">
        <v>1.96</v>
      </c>
    </row>
    <row r="4267" spans="1:2" x14ac:dyDescent="0.4">
      <c r="A4267" t="s">
        <v>4266</v>
      </c>
      <c r="B4267">
        <v>1.91</v>
      </c>
    </row>
    <row r="4268" spans="1:2" x14ac:dyDescent="0.4">
      <c r="A4268" t="s">
        <v>4267</v>
      </c>
      <c r="B4268">
        <v>2.34</v>
      </c>
    </row>
    <row r="4269" spans="1:2" x14ac:dyDescent="0.4">
      <c r="A4269" t="s">
        <v>4268</v>
      </c>
      <c r="B4269">
        <v>8.35</v>
      </c>
    </row>
    <row r="4270" spans="1:2" x14ac:dyDescent="0.4">
      <c r="A4270" t="s">
        <v>4269</v>
      </c>
      <c r="B4270">
        <v>2.14</v>
      </c>
    </row>
    <row r="4271" spans="1:2" x14ac:dyDescent="0.4">
      <c r="A4271" t="s">
        <v>4270</v>
      </c>
      <c r="B4271">
        <v>2.54</v>
      </c>
    </row>
    <row r="4272" spans="1:2" x14ac:dyDescent="0.4">
      <c r="A4272" t="s">
        <v>4271</v>
      </c>
      <c r="B4272">
        <v>2.5099999999999998</v>
      </c>
    </row>
    <row r="4273" spans="1:2" x14ac:dyDescent="0.4">
      <c r="A4273" t="s">
        <v>4272</v>
      </c>
      <c r="B4273">
        <v>1.97</v>
      </c>
    </row>
    <row r="4274" spans="1:2" x14ac:dyDescent="0.4">
      <c r="A4274" t="s">
        <v>4273</v>
      </c>
      <c r="B4274">
        <v>1.96</v>
      </c>
    </row>
    <row r="4275" spans="1:2" x14ac:dyDescent="0.4">
      <c r="A4275" t="s">
        <v>4274</v>
      </c>
      <c r="B4275">
        <v>2.25</v>
      </c>
    </row>
    <row r="4276" spans="1:2" x14ac:dyDescent="0.4">
      <c r="A4276" t="s">
        <v>4275</v>
      </c>
      <c r="B4276">
        <v>3.06</v>
      </c>
    </row>
    <row r="4277" spans="1:2" x14ac:dyDescent="0.4">
      <c r="A4277" t="s">
        <v>4276</v>
      </c>
      <c r="B4277">
        <v>2.29</v>
      </c>
    </row>
    <row r="4278" spans="1:2" x14ac:dyDescent="0.4">
      <c r="A4278" t="s">
        <v>4277</v>
      </c>
      <c r="B4278">
        <v>2.02</v>
      </c>
    </row>
    <row r="4279" spans="1:2" x14ac:dyDescent="0.4">
      <c r="A4279" t="s">
        <v>4278</v>
      </c>
      <c r="B4279">
        <v>1.85</v>
      </c>
    </row>
    <row r="4280" spans="1:2" x14ac:dyDescent="0.4">
      <c r="A4280" t="s">
        <v>4279</v>
      </c>
      <c r="B4280">
        <v>6.04</v>
      </c>
    </row>
    <row r="4281" spans="1:2" x14ac:dyDescent="0.4">
      <c r="A4281" t="s">
        <v>4280</v>
      </c>
      <c r="B4281">
        <v>4.21</v>
      </c>
    </row>
    <row r="4282" spans="1:2" x14ac:dyDescent="0.4">
      <c r="A4282" t="s">
        <v>4281</v>
      </c>
      <c r="B4282">
        <v>2.34</v>
      </c>
    </row>
    <row r="4283" spans="1:2" x14ac:dyDescent="0.4">
      <c r="A4283" t="s">
        <v>4282</v>
      </c>
      <c r="B4283">
        <v>2.57</v>
      </c>
    </row>
    <row r="4284" spans="1:2" x14ac:dyDescent="0.4">
      <c r="A4284" t="s">
        <v>4283</v>
      </c>
      <c r="B4284">
        <v>2.3199999999999998</v>
      </c>
    </row>
    <row r="4285" spans="1:2" x14ac:dyDescent="0.4">
      <c r="A4285" t="s">
        <v>4284</v>
      </c>
      <c r="B4285">
        <v>2.4300000000000002</v>
      </c>
    </row>
    <row r="4286" spans="1:2" x14ac:dyDescent="0.4">
      <c r="A4286" t="s">
        <v>4285</v>
      </c>
      <c r="B4286">
        <v>5.4</v>
      </c>
    </row>
    <row r="4287" spans="1:2" x14ac:dyDescent="0.4">
      <c r="A4287" t="s">
        <v>4286</v>
      </c>
      <c r="B4287">
        <v>5.04</v>
      </c>
    </row>
    <row r="4288" spans="1:2" x14ac:dyDescent="0.4">
      <c r="A4288" t="s">
        <v>4287</v>
      </c>
      <c r="B4288">
        <v>1.9</v>
      </c>
    </row>
    <row r="4289" spans="1:2" x14ac:dyDescent="0.4">
      <c r="A4289" t="s">
        <v>4288</v>
      </c>
      <c r="B4289">
        <v>2.78</v>
      </c>
    </row>
    <row r="4290" spans="1:2" x14ac:dyDescent="0.4">
      <c r="A4290" t="s">
        <v>4289</v>
      </c>
      <c r="B4290">
        <v>2.19</v>
      </c>
    </row>
    <row r="4291" spans="1:2" x14ac:dyDescent="0.4">
      <c r="A4291" t="s">
        <v>4290</v>
      </c>
      <c r="B4291">
        <v>3.01</v>
      </c>
    </row>
    <row r="4292" spans="1:2" x14ac:dyDescent="0.4">
      <c r="A4292" t="s">
        <v>4291</v>
      </c>
      <c r="B4292">
        <v>2.62</v>
      </c>
    </row>
    <row r="4293" spans="1:2" x14ac:dyDescent="0.4">
      <c r="A4293" t="s">
        <v>4292</v>
      </c>
      <c r="B4293">
        <v>6.34</v>
      </c>
    </row>
    <row r="4294" spans="1:2" x14ac:dyDescent="0.4">
      <c r="A4294" t="s">
        <v>4293</v>
      </c>
      <c r="B4294">
        <v>2.38</v>
      </c>
    </row>
    <row r="4295" spans="1:2" x14ac:dyDescent="0.4">
      <c r="A4295" t="s">
        <v>4294</v>
      </c>
      <c r="B4295">
        <v>4.79</v>
      </c>
    </row>
    <row r="4296" spans="1:2" x14ac:dyDescent="0.4">
      <c r="A4296" t="s">
        <v>4295</v>
      </c>
      <c r="B4296">
        <v>2.11</v>
      </c>
    </row>
    <row r="4297" spans="1:2" x14ac:dyDescent="0.4">
      <c r="A4297" t="s">
        <v>4296</v>
      </c>
      <c r="B4297">
        <v>1.79</v>
      </c>
    </row>
    <row r="4298" spans="1:2" x14ac:dyDescent="0.4">
      <c r="A4298" t="s">
        <v>4297</v>
      </c>
      <c r="B4298">
        <v>3.67</v>
      </c>
    </row>
    <row r="4299" spans="1:2" x14ac:dyDescent="0.4">
      <c r="A4299" t="s">
        <v>4298</v>
      </c>
      <c r="B4299">
        <v>4.01</v>
      </c>
    </row>
    <row r="4300" spans="1:2" x14ac:dyDescent="0.4">
      <c r="A4300" t="s">
        <v>4299</v>
      </c>
      <c r="B4300">
        <v>2</v>
      </c>
    </row>
    <row r="4301" spans="1:2" x14ac:dyDescent="0.4">
      <c r="A4301" t="s">
        <v>4300</v>
      </c>
      <c r="B4301">
        <v>2.19</v>
      </c>
    </row>
    <row r="4302" spans="1:2" x14ac:dyDescent="0.4">
      <c r="A4302" t="s">
        <v>4301</v>
      </c>
      <c r="B4302">
        <v>5.84</v>
      </c>
    </row>
    <row r="4303" spans="1:2" x14ac:dyDescent="0.4">
      <c r="A4303" t="s">
        <v>4302</v>
      </c>
      <c r="B4303">
        <v>2.44</v>
      </c>
    </row>
    <row r="4304" spans="1:2" x14ac:dyDescent="0.4">
      <c r="A4304" t="s">
        <v>4303</v>
      </c>
      <c r="B4304">
        <v>1.85</v>
      </c>
    </row>
    <row r="4305" spans="1:2" x14ac:dyDescent="0.4">
      <c r="A4305" t="s">
        <v>4304</v>
      </c>
      <c r="B4305">
        <v>2.64</v>
      </c>
    </row>
    <row r="4306" spans="1:2" x14ac:dyDescent="0.4">
      <c r="A4306" t="s">
        <v>4305</v>
      </c>
      <c r="B4306">
        <v>2.25</v>
      </c>
    </row>
    <row r="4307" spans="1:2" x14ac:dyDescent="0.4">
      <c r="A4307" t="s">
        <v>4306</v>
      </c>
      <c r="B4307">
        <v>4.54</v>
      </c>
    </row>
    <row r="4308" spans="1:2" x14ac:dyDescent="0.4">
      <c r="A4308" t="s">
        <v>4307</v>
      </c>
      <c r="B4308">
        <v>3.54</v>
      </c>
    </row>
    <row r="4309" spans="1:2" x14ac:dyDescent="0.4">
      <c r="A4309" t="s">
        <v>4308</v>
      </c>
      <c r="B4309">
        <v>6.54</v>
      </c>
    </row>
    <row r="4310" spans="1:2" x14ac:dyDescent="0.4">
      <c r="A4310" t="s">
        <v>4309</v>
      </c>
      <c r="B4310">
        <v>1.39</v>
      </c>
    </row>
    <row r="4311" spans="1:2" x14ac:dyDescent="0.4">
      <c r="A4311" t="s">
        <v>4310</v>
      </c>
      <c r="B4311">
        <v>2.46</v>
      </c>
    </row>
    <row r="4312" spans="1:2" x14ac:dyDescent="0.4">
      <c r="A4312" t="s">
        <v>4311</v>
      </c>
      <c r="B4312">
        <v>3.68</v>
      </c>
    </row>
    <row r="4313" spans="1:2" x14ac:dyDescent="0.4">
      <c r="A4313" t="s">
        <v>4312</v>
      </c>
      <c r="B4313">
        <v>1.74</v>
      </c>
    </row>
    <row r="4314" spans="1:2" x14ac:dyDescent="0.4">
      <c r="A4314" t="s">
        <v>4313</v>
      </c>
      <c r="B4314">
        <v>1.89</v>
      </c>
    </row>
    <row r="4315" spans="1:2" x14ac:dyDescent="0.4">
      <c r="A4315" t="s">
        <v>4314</v>
      </c>
      <c r="B4315">
        <v>3.19</v>
      </c>
    </row>
    <row r="4316" spans="1:2" x14ac:dyDescent="0.4">
      <c r="A4316" t="s">
        <v>4315</v>
      </c>
      <c r="B4316">
        <v>6.54</v>
      </c>
    </row>
    <row r="4317" spans="1:2" x14ac:dyDescent="0.4">
      <c r="A4317" t="s">
        <v>4316</v>
      </c>
      <c r="B4317">
        <v>2.85</v>
      </c>
    </row>
    <row r="4318" spans="1:2" x14ac:dyDescent="0.4">
      <c r="A4318" t="s">
        <v>4317</v>
      </c>
      <c r="B4318">
        <v>2.3199999999999998</v>
      </c>
    </row>
    <row r="4319" spans="1:2" x14ac:dyDescent="0.4">
      <c r="A4319" t="s">
        <v>4318</v>
      </c>
      <c r="B4319">
        <v>2.61</v>
      </c>
    </row>
    <row r="4320" spans="1:2" x14ac:dyDescent="0.4">
      <c r="A4320" t="s">
        <v>4319</v>
      </c>
      <c r="B4320">
        <v>3.07</v>
      </c>
    </row>
    <row r="4321" spans="1:2" x14ac:dyDescent="0.4">
      <c r="A4321" t="s">
        <v>4320</v>
      </c>
      <c r="B4321">
        <v>4.04</v>
      </c>
    </row>
    <row r="4322" spans="1:2" x14ac:dyDescent="0.4">
      <c r="A4322" t="s">
        <v>4321</v>
      </c>
      <c r="B4322">
        <v>2.52</v>
      </c>
    </row>
    <row r="4323" spans="1:2" x14ac:dyDescent="0.4">
      <c r="A4323" t="s">
        <v>4322</v>
      </c>
      <c r="B4323">
        <v>4.84</v>
      </c>
    </row>
    <row r="4324" spans="1:2" x14ac:dyDescent="0.4">
      <c r="A4324" t="s">
        <v>4323</v>
      </c>
      <c r="B4324">
        <v>1.64</v>
      </c>
    </row>
    <row r="4325" spans="1:2" x14ac:dyDescent="0.4">
      <c r="A4325" t="s">
        <v>4324</v>
      </c>
      <c r="B4325">
        <v>2.9</v>
      </c>
    </row>
    <row r="4326" spans="1:2" x14ac:dyDescent="0.4">
      <c r="A4326" t="s">
        <v>4325</v>
      </c>
      <c r="B4326">
        <v>3.17</v>
      </c>
    </row>
    <row r="4327" spans="1:2" x14ac:dyDescent="0.4">
      <c r="A4327" t="s">
        <v>4326</v>
      </c>
      <c r="B4327">
        <v>3.43</v>
      </c>
    </row>
    <row r="4328" spans="1:2" x14ac:dyDescent="0.4">
      <c r="A4328" t="s">
        <v>4327</v>
      </c>
      <c r="B4328">
        <v>2.5499999999999998</v>
      </c>
    </row>
    <row r="4329" spans="1:2" x14ac:dyDescent="0.4">
      <c r="A4329" t="s">
        <v>4328</v>
      </c>
      <c r="B4329">
        <v>2.89</v>
      </c>
    </row>
    <row r="4330" spans="1:2" x14ac:dyDescent="0.4">
      <c r="A4330" t="s">
        <v>4329</v>
      </c>
      <c r="B4330">
        <v>1.67</v>
      </c>
    </row>
    <row r="4331" spans="1:2" x14ac:dyDescent="0.4">
      <c r="A4331" t="s">
        <v>4330</v>
      </c>
      <c r="B4331">
        <v>1.61</v>
      </c>
    </row>
    <row r="4332" spans="1:2" x14ac:dyDescent="0.4">
      <c r="A4332" t="s">
        <v>4331</v>
      </c>
      <c r="B4332">
        <v>3.29</v>
      </c>
    </row>
    <row r="4333" spans="1:2" x14ac:dyDescent="0.4">
      <c r="A4333" t="s">
        <v>4332</v>
      </c>
      <c r="B4333">
        <v>1.67</v>
      </c>
    </row>
    <row r="4334" spans="1:2" x14ac:dyDescent="0.4">
      <c r="A4334" t="s">
        <v>4333</v>
      </c>
      <c r="B4334">
        <v>2.2200000000000002</v>
      </c>
    </row>
    <row r="4335" spans="1:2" x14ac:dyDescent="0.4">
      <c r="A4335" t="s">
        <v>4334</v>
      </c>
      <c r="B4335">
        <v>2.7</v>
      </c>
    </row>
    <row r="4336" spans="1:2" x14ac:dyDescent="0.4">
      <c r="A4336" t="s">
        <v>4335</v>
      </c>
      <c r="B4336">
        <v>3.19</v>
      </c>
    </row>
    <row r="4337" spans="1:2" x14ac:dyDescent="0.4">
      <c r="A4337" t="s">
        <v>4336</v>
      </c>
      <c r="B4337">
        <v>2.0699999999999998</v>
      </c>
    </row>
    <row r="4338" spans="1:2" x14ac:dyDescent="0.4">
      <c r="A4338" t="s">
        <v>4337</v>
      </c>
      <c r="B4338">
        <v>3.48</v>
      </c>
    </row>
    <row r="4339" spans="1:2" x14ac:dyDescent="0.4">
      <c r="A4339" t="s">
        <v>4338</v>
      </c>
      <c r="B4339">
        <v>1.96</v>
      </c>
    </row>
    <row r="4340" spans="1:2" x14ac:dyDescent="0.4">
      <c r="A4340" t="s">
        <v>4339</v>
      </c>
      <c r="B4340">
        <v>2.5499999999999998</v>
      </c>
    </row>
    <row r="4341" spans="1:2" x14ac:dyDescent="0.4">
      <c r="A4341" t="s">
        <v>4340</v>
      </c>
      <c r="B4341">
        <v>10.84</v>
      </c>
    </row>
    <row r="4342" spans="1:2" x14ac:dyDescent="0.4">
      <c r="A4342" t="s">
        <v>4341</v>
      </c>
      <c r="B4342">
        <v>3.73</v>
      </c>
    </row>
    <row r="4343" spans="1:2" x14ac:dyDescent="0.4">
      <c r="A4343" t="s">
        <v>4342</v>
      </c>
      <c r="B4343">
        <v>1.49</v>
      </c>
    </row>
    <row r="4344" spans="1:2" x14ac:dyDescent="0.4">
      <c r="A4344" t="s">
        <v>4343</v>
      </c>
      <c r="B4344">
        <v>2.74</v>
      </c>
    </row>
    <row r="4345" spans="1:2" x14ac:dyDescent="0.4">
      <c r="A4345" t="s">
        <v>4344</v>
      </c>
      <c r="B4345">
        <v>2.9</v>
      </c>
    </row>
    <row r="4346" spans="1:2" x14ac:dyDescent="0.4">
      <c r="A4346" t="s">
        <v>4345</v>
      </c>
      <c r="B4346">
        <v>2.57</v>
      </c>
    </row>
    <row r="4347" spans="1:2" x14ac:dyDescent="0.4">
      <c r="A4347" t="s">
        <v>4346</v>
      </c>
      <c r="B4347">
        <v>2.12</v>
      </c>
    </row>
    <row r="4348" spans="1:2" x14ac:dyDescent="0.4">
      <c r="A4348" t="s">
        <v>4347</v>
      </c>
      <c r="B4348">
        <v>2.64</v>
      </c>
    </row>
    <row r="4349" spans="1:2" x14ac:dyDescent="0.4">
      <c r="A4349" t="s">
        <v>4348</v>
      </c>
      <c r="B4349">
        <v>2.08</v>
      </c>
    </row>
    <row r="4350" spans="1:2" x14ac:dyDescent="0.4">
      <c r="A4350" t="s">
        <v>4349</v>
      </c>
      <c r="B4350">
        <v>2.14</v>
      </c>
    </row>
    <row r="4351" spans="1:2" x14ac:dyDescent="0.4">
      <c r="A4351" t="s">
        <v>4350</v>
      </c>
      <c r="B4351">
        <v>2.33</v>
      </c>
    </row>
    <row r="4352" spans="1:2" x14ac:dyDescent="0.4">
      <c r="A4352" t="s">
        <v>4351</v>
      </c>
      <c r="B4352">
        <v>2.89</v>
      </c>
    </row>
    <row r="4353" spans="1:2" x14ac:dyDescent="0.4">
      <c r="A4353" t="s">
        <v>4352</v>
      </c>
      <c r="B4353">
        <v>2.89</v>
      </c>
    </row>
    <row r="4354" spans="1:2" x14ac:dyDescent="0.4">
      <c r="A4354" t="s">
        <v>4353</v>
      </c>
      <c r="B4354">
        <v>11.54</v>
      </c>
    </row>
    <row r="4355" spans="1:2" x14ac:dyDescent="0.4">
      <c r="A4355" t="s">
        <v>4354</v>
      </c>
      <c r="B4355">
        <v>2.94</v>
      </c>
    </row>
    <row r="4356" spans="1:2" x14ac:dyDescent="0.4">
      <c r="A4356" t="s">
        <v>4355</v>
      </c>
      <c r="B4356">
        <v>2.95</v>
      </c>
    </row>
    <row r="4357" spans="1:2" x14ac:dyDescent="0.4">
      <c r="A4357" t="s">
        <v>4356</v>
      </c>
      <c r="B4357">
        <v>2.94</v>
      </c>
    </row>
    <row r="4358" spans="1:2" x14ac:dyDescent="0.4">
      <c r="A4358" t="s">
        <v>4357</v>
      </c>
      <c r="B4358">
        <v>2.69</v>
      </c>
    </row>
    <row r="4359" spans="1:2" x14ac:dyDescent="0.4">
      <c r="A4359" t="s">
        <v>4358</v>
      </c>
      <c r="B4359">
        <v>5.54</v>
      </c>
    </row>
    <row r="4360" spans="1:2" x14ac:dyDescent="0.4">
      <c r="A4360" t="s">
        <v>4359</v>
      </c>
      <c r="B4360">
        <v>1.77</v>
      </c>
    </row>
    <row r="4361" spans="1:2" x14ac:dyDescent="0.4">
      <c r="A4361" t="s">
        <v>4360</v>
      </c>
      <c r="B4361">
        <v>4</v>
      </c>
    </row>
    <row r="4362" spans="1:2" x14ac:dyDescent="0.4">
      <c r="A4362" t="s">
        <v>4361</v>
      </c>
      <c r="B4362">
        <v>7.96</v>
      </c>
    </row>
    <row r="4363" spans="1:2" x14ac:dyDescent="0.4">
      <c r="A4363" t="s">
        <v>4362</v>
      </c>
      <c r="B4363">
        <v>3.03</v>
      </c>
    </row>
    <row r="4364" spans="1:2" x14ac:dyDescent="0.4">
      <c r="A4364" t="s">
        <v>4363</v>
      </c>
      <c r="B4364">
        <v>2.11</v>
      </c>
    </row>
    <row r="4365" spans="1:2" x14ac:dyDescent="0.4">
      <c r="A4365" t="s">
        <v>4364</v>
      </c>
      <c r="B4365">
        <v>2.42</v>
      </c>
    </row>
    <row r="4366" spans="1:2" x14ac:dyDescent="0.4">
      <c r="A4366" t="s">
        <v>4365</v>
      </c>
      <c r="B4366">
        <v>3.27</v>
      </c>
    </row>
    <row r="4367" spans="1:2" x14ac:dyDescent="0.4">
      <c r="A4367" t="s">
        <v>4366</v>
      </c>
      <c r="B4367">
        <v>3.14</v>
      </c>
    </row>
    <row r="4368" spans="1:2" x14ac:dyDescent="0.4">
      <c r="A4368" t="s">
        <v>4367</v>
      </c>
      <c r="B4368">
        <v>2.72</v>
      </c>
    </row>
    <row r="4369" spans="1:2" x14ac:dyDescent="0.4">
      <c r="A4369" t="s">
        <v>4368</v>
      </c>
      <c r="B4369">
        <v>3.2</v>
      </c>
    </row>
    <row r="4370" spans="1:2" x14ac:dyDescent="0.4">
      <c r="A4370" t="s">
        <v>4369</v>
      </c>
      <c r="B4370">
        <v>2.15</v>
      </c>
    </row>
    <row r="4371" spans="1:2" x14ac:dyDescent="0.4">
      <c r="A4371" t="s">
        <v>4370</v>
      </c>
      <c r="B4371">
        <v>2.58</v>
      </c>
    </row>
    <row r="4372" spans="1:2" x14ac:dyDescent="0.4">
      <c r="A4372" t="s">
        <v>4371</v>
      </c>
      <c r="B4372">
        <v>2.2599999999999998</v>
      </c>
    </row>
    <row r="4373" spans="1:2" x14ac:dyDescent="0.4">
      <c r="A4373" t="s">
        <v>4372</v>
      </c>
      <c r="B4373">
        <v>2.75</v>
      </c>
    </row>
    <row r="4374" spans="1:2" x14ac:dyDescent="0.4">
      <c r="A4374" t="s">
        <v>4373</v>
      </c>
      <c r="B4374">
        <v>1.74</v>
      </c>
    </row>
    <row r="4375" spans="1:2" x14ac:dyDescent="0.4">
      <c r="A4375" t="s">
        <v>4374</v>
      </c>
      <c r="B4375">
        <v>2.44</v>
      </c>
    </row>
    <row r="4376" spans="1:2" x14ac:dyDescent="0.4">
      <c r="A4376" t="s">
        <v>4375</v>
      </c>
      <c r="B4376">
        <v>6.84</v>
      </c>
    </row>
    <row r="4377" spans="1:2" x14ac:dyDescent="0.4">
      <c r="A4377" t="s">
        <v>4376</v>
      </c>
      <c r="B4377">
        <v>3.21</v>
      </c>
    </row>
    <row r="4378" spans="1:2" x14ac:dyDescent="0.4">
      <c r="A4378" t="s">
        <v>4377</v>
      </c>
      <c r="B4378">
        <v>2.66</v>
      </c>
    </row>
    <row r="4379" spans="1:2" x14ac:dyDescent="0.4">
      <c r="A4379" t="s">
        <v>4378</v>
      </c>
      <c r="B4379">
        <v>2.99</v>
      </c>
    </row>
    <row r="4380" spans="1:2" x14ac:dyDescent="0.4">
      <c r="A4380" t="s">
        <v>4379</v>
      </c>
      <c r="B4380">
        <v>2.93</v>
      </c>
    </row>
    <row r="4381" spans="1:2" x14ac:dyDescent="0.4">
      <c r="A4381" t="s">
        <v>4380</v>
      </c>
      <c r="B4381">
        <v>1.97</v>
      </c>
    </row>
    <row r="4382" spans="1:2" x14ac:dyDescent="0.4">
      <c r="A4382" t="s">
        <v>4381</v>
      </c>
      <c r="B4382">
        <v>3.71</v>
      </c>
    </row>
    <row r="4383" spans="1:2" x14ac:dyDescent="0.4">
      <c r="A4383" t="s">
        <v>4382</v>
      </c>
      <c r="B4383">
        <v>3.39</v>
      </c>
    </row>
    <row r="4384" spans="1:2" x14ac:dyDescent="0.4">
      <c r="A4384" t="s">
        <v>4383</v>
      </c>
      <c r="B4384">
        <v>2.38</v>
      </c>
    </row>
    <row r="4385" spans="1:2" x14ac:dyDescent="0.4">
      <c r="A4385" t="s">
        <v>4384</v>
      </c>
      <c r="B4385">
        <v>1.48</v>
      </c>
    </row>
    <row r="4386" spans="1:2" x14ac:dyDescent="0.4">
      <c r="A4386" t="s">
        <v>4385</v>
      </c>
      <c r="B4386">
        <v>3.65</v>
      </c>
    </row>
    <row r="4387" spans="1:2" x14ac:dyDescent="0.4">
      <c r="A4387" t="s">
        <v>4386</v>
      </c>
      <c r="B4387">
        <v>3.18</v>
      </c>
    </row>
    <row r="4388" spans="1:2" x14ac:dyDescent="0.4">
      <c r="A4388" t="s">
        <v>4387</v>
      </c>
      <c r="B4388">
        <v>2.8</v>
      </c>
    </row>
    <row r="4389" spans="1:2" x14ac:dyDescent="0.4">
      <c r="A4389" t="s">
        <v>4388</v>
      </c>
      <c r="B4389">
        <v>4</v>
      </c>
    </row>
    <row r="4390" spans="1:2" x14ac:dyDescent="0.4">
      <c r="A4390" t="s">
        <v>4389</v>
      </c>
      <c r="B4390">
        <v>2.4</v>
      </c>
    </row>
    <row r="4391" spans="1:2" x14ac:dyDescent="0.4">
      <c r="A4391" t="s">
        <v>4390</v>
      </c>
      <c r="B4391">
        <v>3.09</v>
      </c>
    </row>
    <row r="4392" spans="1:2" x14ac:dyDescent="0.4">
      <c r="A4392" t="s">
        <v>4391</v>
      </c>
      <c r="B4392">
        <v>5.84</v>
      </c>
    </row>
    <row r="4393" spans="1:2" x14ac:dyDescent="0.4">
      <c r="A4393" t="s">
        <v>4392</v>
      </c>
      <c r="B4393">
        <v>2.33</v>
      </c>
    </row>
    <row r="4394" spans="1:2" x14ac:dyDescent="0.4">
      <c r="A4394" t="s">
        <v>4393</v>
      </c>
      <c r="B4394">
        <v>2.04</v>
      </c>
    </row>
    <row r="4395" spans="1:2" x14ac:dyDescent="0.4">
      <c r="A4395" t="s">
        <v>4394</v>
      </c>
      <c r="B4395">
        <v>3.82</v>
      </c>
    </row>
    <row r="4396" spans="1:2" x14ac:dyDescent="0.4">
      <c r="A4396" t="s">
        <v>4395</v>
      </c>
      <c r="B4396">
        <v>2.35</v>
      </c>
    </row>
    <row r="4397" spans="1:2" x14ac:dyDescent="0.4">
      <c r="A4397" t="s">
        <v>4396</v>
      </c>
      <c r="B4397">
        <v>2.2400000000000002</v>
      </c>
    </row>
    <row r="4398" spans="1:2" x14ac:dyDescent="0.4">
      <c r="A4398" t="s">
        <v>4397</v>
      </c>
      <c r="B4398">
        <v>2.76</v>
      </c>
    </row>
    <row r="4399" spans="1:2" x14ac:dyDescent="0.4">
      <c r="A4399" t="s">
        <v>4398</v>
      </c>
      <c r="B4399">
        <v>2.57</v>
      </c>
    </row>
    <row r="4400" spans="1:2" x14ac:dyDescent="0.4">
      <c r="A4400" t="s">
        <v>4399</v>
      </c>
      <c r="B4400">
        <v>1.89</v>
      </c>
    </row>
    <row r="4401" spans="1:2" x14ac:dyDescent="0.4">
      <c r="A4401" t="s">
        <v>4400</v>
      </c>
      <c r="B4401">
        <v>1.33</v>
      </c>
    </row>
    <row r="4402" spans="1:2" x14ac:dyDescent="0.4">
      <c r="A4402" t="s">
        <v>4401</v>
      </c>
      <c r="B4402">
        <v>6.04</v>
      </c>
    </row>
    <row r="4403" spans="1:2" x14ac:dyDescent="0.4">
      <c r="A4403" t="s">
        <v>4402</v>
      </c>
      <c r="B4403">
        <v>3.45</v>
      </c>
    </row>
    <row r="4404" spans="1:2" x14ac:dyDescent="0.4">
      <c r="A4404" t="s">
        <v>4403</v>
      </c>
      <c r="B4404">
        <v>3.53</v>
      </c>
    </row>
    <row r="4405" spans="1:2" x14ac:dyDescent="0.4">
      <c r="A4405" t="s">
        <v>4404</v>
      </c>
      <c r="B4405">
        <v>2.72</v>
      </c>
    </row>
    <row r="4406" spans="1:2" x14ac:dyDescent="0.4">
      <c r="A4406" t="s">
        <v>4405</v>
      </c>
      <c r="B4406">
        <v>2.79</v>
      </c>
    </row>
    <row r="4407" spans="1:2" x14ac:dyDescent="0.4">
      <c r="A4407" t="s">
        <v>4406</v>
      </c>
      <c r="B4407">
        <v>1.55</v>
      </c>
    </row>
    <row r="4408" spans="1:2" x14ac:dyDescent="0.4">
      <c r="A4408" t="s">
        <v>4407</v>
      </c>
      <c r="B4408">
        <v>2.83</v>
      </c>
    </row>
    <row r="4409" spans="1:2" x14ac:dyDescent="0.4">
      <c r="A4409" t="s">
        <v>4408</v>
      </c>
      <c r="B4409">
        <v>10.02</v>
      </c>
    </row>
    <row r="4410" spans="1:2" x14ac:dyDescent="0.4">
      <c r="A4410" t="s">
        <v>4409</v>
      </c>
      <c r="B4410">
        <v>2.09</v>
      </c>
    </row>
    <row r="4411" spans="1:2" x14ac:dyDescent="0.4">
      <c r="A4411" t="s">
        <v>4410</v>
      </c>
      <c r="B4411">
        <v>2.76</v>
      </c>
    </row>
    <row r="4412" spans="1:2" x14ac:dyDescent="0.4">
      <c r="A4412" t="s">
        <v>4411</v>
      </c>
      <c r="B4412">
        <v>2.4700000000000002</v>
      </c>
    </row>
    <row r="4413" spans="1:2" x14ac:dyDescent="0.4">
      <c r="A4413" t="s">
        <v>4412</v>
      </c>
      <c r="B4413">
        <v>1.47</v>
      </c>
    </row>
    <row r="4414" spans="1:2" x14ac:dyDescent="0.4">
      <c r="A4414" t="s">
        <v>4413</v>
      </c>
      <c r="B4414">
        <v>5.53</v>
      </c>
    </row>
    <row r="4415" spans="1:2" x14ac:dyDescent="0.4">
      <c r="A4415" t="s">
        <v>4414</v>
      </c>
      <c r="B4415">
        <v>4.32</v>
      </c>
    </row>
    <row r="4416" spans="1:2" x14ac:dyDescent="0.4">
      <c r="A4416" t="s">
        <v>4415</v>
      </c>
      <c r="B4416">
        <v>2.2400000000000002</v>
      </c>
    </row>
    <row r="4417" spans="1:2" x14ac:dyDescent="0.4">
      <c r="A4417" t="s">
        <v>4416</v>
      </c>
      <c r="B4417">
        <v>3.06</v>
      </c>
    </row>
    <row r="4418" spans="1:2" x14ac:dyDescent="0.4">
      <c r="A4418" t="s">
        <v>4417</v>
      </c>
      <c r="B4418">
        <v>5.04</v>
      </c>
    </row>
    <row r="4419" spans="1:2" x14ac:dyDescent="0.4">
      <c r="A4419" t="s">
        <v>4418</v>
      </c>
      <c r="B4419">
        <v>11.54</v>
      </c>
    </row>
    <row r="4420" spans="1:2" x14ac:dyDescent="0.4">
      <c r="A4420" t="s">
        <v>4419</v>
      </c>
      <c r="B4420">
        <v>3.27</v>
      </c>
    </row>
    <row r="4421" spans="1:2" x14ac:dyDescent="0.4">
      <c r="A4421" t="s">
        <v>4420</v>
      </c>
      <c r="B4421">
        <v>2.92</v>
      </c>
    </row>
    <row r="4422" spans="1:2" x14ac:dyDescent="0.4">
      <c r="A4422" t="s">
        <v>4421</v>
      </c>
      <c r="B4422">
        <v>1.42</v>
      </c>
    </row>
    <row r="4423" spans="1:2" x14ac:dyDescent="0.4">
      <c r="A4423" t="s">
        <v>4422</v>
      </c>
      <c r="B4423">
        <v>2.21</v>
      </c>
    </row>
    <row r="4424" spans="1:2" x14ac:dyDescent="0.4">
      <c r="A4424" t="s">
        <v>4423</v>
      </c>
      <c r="B4424">
        <v>2.4500000000000002</v>
      </c>
    </row>
    <row r="4425" spans="1:2" x14ac:dyDescent="0.4">
      <c r="A4425" t="s">
        <v>4424</v>
      </c>
      <c r="B4425">
        <v>3.58</v>
      </c>
    </row>
    <row r="4426" spans="1:2" x14ac:dyDescent="0.4">
      <c r="A4426" t="s">
        <v>4425</v>
      </c>
      <c r="B4426">
        <v>3.84</v>
      </c>
    </row>
    <row r="4427" spans="1:2" x14ac:dyDescent="0.4">
      <c r="A4427" t="s">
        <v>4426</v>
      </c>
      <c r="B4427">
        <v>2.4700000000000002</v>
      </c>
    </row>
    <row r="4428" spans="1:2" x14ac:dyDescent="0.4">
      <c r="A4428" t="s">
        <v>4427</v>
      </c>
      <c r="B4428">
        <v>4</v>
      </c>
    </row>
    <row r="4429" spans="1:2" x14ac:dyDescent="0.4">
      <c r="A4429" t="s">
        <v>4428</v>
      </c>
      <c r="B4429">
        <v>2.36</v>
      </c>
    </row>
    <row r="4430" spans="1:2" x14ac:dyDescent="0.4">
      <c r="A4430" t="s">
        <v>4429</v>
      </c>
      <c r="B4430">
        <v>2.68</v>
      </c>
    </row>
    <row r="4431" spans="1:2" x14ac:dyDescent="0.4">
      <c r="A4431" t="s">
        <v>4430</v>
      </c>
      <c r="B4431">
        <v>6.13</v>
      </c>
    </row>
    <row r="4432" spans="1:2" x14ac:dyDescent="0.4">
      <c r="A4432" t="s">
        <v>4431</v>
      </c>
      <c r="B4432">
        <v>2.4900000000000002</v>
      </c>
    </row>
    <row r="4433" spans="1:2" x14ac:dyDescent="0.4">
      <c r="A4433" t="s">
        <v>4432</v>
      </c>
      <c r="B4433">
        <v>2.19</v>
      </c>
    </row>
    <row r="4434" spans="1:2" x14ac:dyDescent="0.4">
      <c r="A4434" t="s">
        <v>4433</v>
      </c>
      <c r="B4434">
        <v>2.04</v>
      </c>
    </row>
    <row r="4435" spans="1:2" x14ac:dyDescent="0.4">
      <c r="A4435" t="s">
        <v>4434</v>
      </c>
      <c r="B4435">
        <v>4.84</v>
      </c>
    </row>
    <row r="4436" spans="1:2" x14ac:dyDescent="0.4">
      <c r="A4436" t="s">
        <v>4435</v>
      </c>
      <c r="B4436">
        <v>2.4700000000000002</v>
      </c>
    </row>
    <row r="4437" spans="1:2" x14ac:dyDescent="0.4">
      <c r="A4437" t="s">
        <v>4436</v>
      </c>
      <c r="B4437">
        <v>3.12</v>
      </c>
    </row>
    <row r="4438" spans="1:2" x14ac:dyDescent="0.4">
      <c r="A4438" t="s">
        <v>4437</v>
      </c>
      <c r="B4438">
        <v>1.3</v>
      </c>
    </row>
    <row r="4439" spans="1:2" x14ac:dyDescent="0.4">
      <c r="A4439" t="s">
        <v>4438</v>
      </c>
      <c r="B4439">
        <v>2.25</v>
      </c>
    </row>
    <row r="4440" spans="1:2" x14ac:dyDescent="0.4">
      <c r="A4440" t="s">
        <v>4439</v>
      </c>
      <c r="B4440">
        <v>8.5500000000000007</v>
      </c>
    </row>
    <row r="4441" spans="1:2" x14ac:dyDescent="0.4">
      <c r="A4441" t="s">
        <v>4440</v>
      </c>
      <c r="B4441">
        <v>5.54</v>
      </c>
    </row>
    <row r="4442" spans="1:2" x14ac:dyDescent="0.4">
      <c r="A4442" t="s">
        <v>4441</v>
      </c>
      <c r="B4442">
        <v>7.47</v>
      </c>
    </row>
    <row r="4443" spans="1:2" x14ac:dyDescent="0.4">
      <c r="A4443" t="s">
        <v>4442</v>
      </c>
      <c r="B4443">
        <v>2.72</v>
      </c>
    </row>
    <row r="4444" spans="1:2" x14ac:dyDescent="0.4">
      <c r="A4444" t="s">
        <v>4443</v>
      </c>
      <c r="B4444">
        <v>2.13</v>
      </c>
    </row>
    <row r="4445" spans="1:2" x14ac:dyDescent="0.4">
      <c r="A4445" t="s">
        <v>4444</v>
      </c>
      <c r="B4445">
        <v>4.66</v>
      </c>
    </row>
    <row r="4446" spans="1:2" x14ac:dyDescent="0.4">
      <c r="A4446" t="s">
        <v>4445</v>
      </c>
      <c r="B4446">
        <v>3.34</v>
      </c>
    </row>
    <row r="4447" spans="1:2" x14ac:dyDescent="0.4">
      <c r="A4447" t="s">
        <v>4446</v>
      </c>
      <c r="B4447">
        <v>9.35</v>
      </c>
    </row>
    <row r="4448" spans="1:2" x14ac:dyDescent="0.4">
      <c r="A4448" t="s">
        <v>4447</v>
      </c>
      <c r="B4448">
        <v>1.91</v>
      </c>
    </row>
    <row r="4449" spans="1:2" x14ac:dyDescent="0.4">
      <c r="A4449" t="s">
        <v>4448</v>
      </c>
      <c r="B4449">
        <v>1.85</v>
      </c>
    </row>
    <row r="4450" spans="1:2" x14ac:dyDescent="0.4">
      <c r="A4450" t="s">
        <v>4449</v>
      </c>
      <c r="B4450">
        <v>1.92</v>
      </c>
    </row>
    <row r="4451" spans="1:2" x14ac:dyDescent="0.4">
      <c r="A4451" t="s">
        <v>4450</v>
      </c>
      <c r="B4451">
        <v>2.36</v>
      </c>
    </row>
    <row r="4452" spans="1:2" x14ac:dyDescent="0.4">
      <c r="A4452" t="s">
        <v>4451</v>
      </c>
      <c r="B4452">
        <v>2.79</v>
      </c>
    </row>
    <row r="4453" spans="1:2" x14ac:dyDescent="0.4">
      <c r="A4453" t="s">
        <v>4452</v>
      </c>
      <c r="B4453">
        <v>2.2000000000000002</v>
      </c>
    </row>
    <row r="4454" spans="1:2" x14ac:dyDescent="0.4">
      <c r="A4454" t="s">
        <v>4453</v>
      </c>
      <c r="B4454">
        <v>1.64</v>
      </c>
    </row>
    <row r="4455" spans="1:2" x14ac:dyDescent="0.4">
      <c r="A4455" t="s">
        <v>4454</v>
      </c>
      <c r="B4455">
        <v>1.96</v>
      </c>
    </row>
    <row r="4456" spans="1:2" x14ac:dyDescent="0.4">
      <c r="A4456" t="s">
        <v>4455</v>
      </c>
      <c r="B4456">
        <v>1.88</v>
      </c>
    </row>
    <row r="4457" spans="1:2" x14ac:dyDescent="0.4">
      <c r="A4457" t="s">
        <v>4456</v>
      </c>
      <c r="B4457">
        <v>2.4500000000000002</v>
      </c>
    </row>
    <row r="4458" spans="1:2" x14ac:dyDescent="0.4">
      <c r="A4458" t="s">
        <v>4457</v>
      </c>
      <c r="B4458">
        <v>1.34</v>
      </c>
    </row>
    <row r="4459" spans="1:2" x14ac:dyDescent="0.4">
      <c r="A4459" t="s">
        <v>4458</v>
      </c>
      <c r="B4459">
        <v>2.06</v>
      </c>
    </row>
    <row r="4460" spans="1:2" x14ac:dyDescent="0.4">
      <c r="A4460" t="s">
        <v>4459</v>
      </c>
      <c r="B4460">
        <v>4.54</v>
      </c>
    </row>
    <row r="4461" spans="1:2" x14ac:dyDescent="0.4">
      <c r="A4461" t="s">
        <v>4460</v>
      </c>
      <c r="B4461">
        <v>2.08</v>
      </c>
    </row>
    <row r="4462" spans="1:2" x14ac:dyDescent="0.4">
      <c r="A4462" t="s">
        <v>4461</v>
      </c>
      <c r="B4462">
        <v>1.62</v>
      </c>
    </row>
    <row r="4463" spans="1:2" x14ac:dyDescent="0.4">
      <c r="A4463" t="s">
        <v>4462</v>
      </c>
      <c r="B4463">
        <v>1.53</v>
      </c>
    </row>
    <row r="4464" spans="1:2" x14ac:dyDescent="0.4">
      <c r="A4464" t="s">
        <v>4463</v>
      </c>
      <c r="B4464">
        <v>5.04</v>
      </c>
    </row>
    <row r="4465" spans="1:2" x14ac:dyDescent="0.4">
      <c r="A4465" t="s">
        <v>4464</v>
      </c>
      <c r="B4465">
        <v>1.74</v>
      </c>
    </row>
    <row r="4466" spans="1:2" x14ac:dyDescent="0.4">
      <c r="A4466" t="s">
        <v>4465</v>
      </c>
      <c r="B4466">
        <v>1.87</v>
      </c>
    </row>
    <row r="4467" spans="1:2" x14ac:dyDescent="0.4">
      <c r="A4467" t="s">
        <v>4466</v>
      </c>
      <c r="B4467">
        <v>1.54</v>
      </c>
    </row>
    <row r="4468" spans="1:2" x14ac:dyDescent="0.4">
      <c r="A4468" t="s">
        <v>4467</v>
      </c>
      <c r="B4468">
        <v>12.34</v>
      </c>
    </row>
    <row r="4469" spans="1:2" x14ac:dyDescent="0.4">
      <c r="A4469" t="s">
        <v>4468</v>
      </c>
      <c r="B4469">
        <v>2.39</v>
      </c>
    </row>
    <row r="4470" spans="1:2" x14ac:dyDescent="0.4">
      <c r="A4470" t="s">
        <v>4469</v>
      </c>
      <c r="B4470">
        <v>2.4900000000000002</v>
      </c>
    </row>
    <row r="4471" spans="1:2" x14ac:dyDescent="0.4">
      <c r="A4471" t="s">
        <v>4470</v>
      </c>
      <c r="B4471">
        <v>2.73</v>
      </c>
    </row>
    <row r="4472" spans="1:2" x14ac:dyDescent="0.4">
      <c r="A4472" t="s">
        <v>4471</v>
      </c>
      <c r="B4472">
        <v>13.35</v>
      </c>
    </row>
    <row r="4473" spans="1:2" x14ac:dyDescent="0.4">
      <c r="A4473" t="s">
        <v>4472</v>
      </c>
      <c r="B4473">
        <v>1.82</v>
      </c>
    </row>
    <row r="4474" spans="1:2" x14ac:dyDescent="0.4">
      <c r="A4474" t="s">
        <v>4473</v>
      </c>
      <c r="B4474">
        <v>3.38</v>
      </c>
    </row>
    <row r="4475" spans="1:2" x14ac:dyDescent="0.4">
      <c r="A4475" t="s">
        <v>4474</v>
      </c>
      <c r="B4475">
        <v>3.05</v>
      </c>
    </row>
    <row r="4476" spans="1:2" x14ac:dyDescent="0.4">
      <c r="A4476" t="s">
        <v>4475</v>
      </c>
      <c r="B4476">
        <v>2.31</v>
      </c>
    </row>
    <row r="4477" spans="1:2" x14ac:dyDescent="0.4">
      <c r="A4477" t="s">
        <v>4476</v>
      </c>
      <c r="B4477">
        <v>2.42</v>
      </c>
    </row>
    <row r="4478" spans="1:2" x14ac:dyDescent="0.4">
      <c r="A4478" t="s">
        <v>4477</v>
      </c>
      <c r="B4478">
        <v>2.0299999999999998</v>
      </c>
    </row>
    <row r="4479" spans="1:2" x14ac:dyDescent="0.4">
      <c r="A4479" t="s">
        <v>4478</v>
      </c>
      <c r="B4479">
        <v>2.52</v>
      </c>
    </row>
    <row r="4480" spans="1:2" x14ac:dyDescent="0.4">
      <c r="A4480" t="s">
        <v>4479</v>
      </c>
      <c r="B4480">
        <v>4.46</v>
      </c>
    </row>
    <row r="4481" spans="1:2" x14ac:dyDescent="0.4">
      <c r="A4481" t="s">
        <v>4480</v>
      </c>
      <c r="B4481">
        <v>2.42</v>
      </c>
    </row>
    <row r="4482" spans="1:2" x14ac:dyDescent="0.4">
      <c r="A4482" t="s">
        <v>4481</v>
      </c>
      <c r="B4482">
        <v>8.5399999999999991</v>
      </c>
    </row>
    <row r="4483" spans="1:2" x14ac:dyDescent="0.4">
      <c r="A4483" t="s">
        <v>4482</v>
      </c>
      <c r="B4483">
        <v>6.84</v>
      </c>
    </row>
    <row r="4484" spans="1:2" x14ac:dyDescent="0.4">
      <c r="A4484" t="s">
        <v>4483</v>
      </c>
      <c r="B4484">
        <v>1.69</v>
      </c>
    </row>
    <row r="4485" spans="1:2" x14ac:dyDescent="0.4">
      <c r="A4485" t="s">
        <v>4484</v>
      </c>
      <c r="B4485">
        <v>2.37</v>
      </c>
    </row>
    <row r="4486" spans="1:2" x14ac:dyDescent="0.4">
      <c r="A4486" t="s">
        <v>4485</v>
      </c>
      <c r="B4486">
        <v>3.54</v>
      </c>
    </row>
    <row r="4487" spans="1:2" x14ac:dyDescent="0.4">
      <c r="A4487" t="s">
        <v>4486</v>
      </c>
      <c r="B4487">
        <v>2.69</v>
      </c>
    </row>
    <row r="4488" spans="1:2" x14ac:dyDescent="0.4">
      <c r="A4488" t="s">
        <v>4487</v>
      </c>
      <c r="B4488">
        <v>2.25</v>
      </c>
    </row>
    <row r="4489" spans="1:2" x14ac:dyDescent="0.4">
      <c r="A4489" t="s">
        <v>4488</v>
      </c>
      <c r="B4489">
        <v>4.04</v>
      </c>
    </row>
    <row r="4490" spans="1:2" x14ac:dyDescent="0.4">
      <c r="A4490" t="s">
        <v>4489</v>
      </c>
      <c r="B4490">
        <v>6.42</v>
      </c>
    </row>
    <row r="4491" spans="1:2" x14ac:dyDescent="0.4">
      <c r="A4491" t="s">
        <v>4490</v>
      </c>
      <c r="B4491">
        <v>2.29</v>
      </c>
    </row>
    <row r="4492" spans="1:2" x14ac:dyDescent="0.4">
      <c r="A4492" t="s">
        <v>4491</v>
      </c>
      <c r="B4492">
        <v>7.61</v>
      </c>
    </row>
    <row r="4493" spans="1:2" x14ac:dyDescent="0.4">
      <c r="A4493" t="s">
        <v>4492</v>
      </c>
      <c r="B4493">
        <v>2.93</v>
      </c>
    </row>
    <row r="4494" spans="1:2" x14ac:dyDescent="0.4">
      <c r="A4494" t="s">
        <v>4493</v>
      </c>
      <c r="B4494">
        <v>3.79</v>
      </c>
    </row>
    <row r="4495" spans="1:2" x14ac:dyDescent="0.4">
      <c r="A4495" t="s">
        <v>4494</v>
      </c>
      <c r="B4495">
        <v>5.04</v>
      </c>
    </row>
    <row r="4496" spans="1:2" x14ac:dyDescent="0.4">
      <c r="A4496" t="s">
        <v>4495</v>
      </c>
      <c r="B4496">
        <v>2.35</v>
      </c>
    </row>
    <row r="4497" spans="1:2" x14ac:dyDescent="0.4">
      <c r="A4497" t="s">
        <v>4496</v>
      </c>
      <c r="B4497">
        <v>9.34</v>
      </c>
    </row>
    <row r="4498" spans="1:2" x14ac:dyDescent="0.4">
      <c r="A4498" t="s">
        <v>4497</v>
      </c>
      <c r="B4498">
        <v>3.16</v>
      </c>
    </row>
    <row r="4499" spans="1:2" x14ac:dyDescent="0.4">
      <c r="A4499" t="s">
        <v>4498</v>
      </c>
      <c r="B4499">
        <v>3.32</v>
      </c>
    </row>
    <row r="4500" spans="1:2" x14ac:dyDescent="0.4">
      <c r="A4500" t="s">
        <v>4499</v>
      </c>
      <c r="B4500">
        <v>1.44</v>
      </c>
    </row>
    <row r="4501" spans="1:2" x14ac:dyDescent="0.4">
      <c r="A4501" t="s">
        <v>4500</v>
      </c>
      <c r="B4501">
        <v>2.56</v>
      </c>
    </row>
    <row r="4502" spans="1:2" x14ac:dyDescent="0.4">
      <c r="A4502" t="s">
        <v>4501</v>
      </c>
      <c r="B4502">
        <v>3.11</v>
      </c>
    </row>
    <row r="4503" spans="1:2" x14ac:dyDescent="0.4">
      <c r="A4503" t="s">
        <v>4502</v>
      </c>
      <c r="B4503">
        <v>2.72</v>
      </c>
    </row>
    <row r="4504" spans="1:2" x14ac:dyDescent="0.4">
      <c r="A4504" t="s">
        <v>4503</v>
      </c>
      <c r="B4504">
        <v>2.2400000000000002</v>
      </c>
    </row>
    <row r="4505" spans="1:2" x14ac:dyDescent="0.4">
      <c r="A4505" t="s">
        <v>4504</v>
      </c>
      <c r="B4505">
        <v>4.84</v>
      </c>
    </row>
    <row r="4506" spans="1:2" x14ac:dyDescent="0.4">
      <c r="A4506" t="s">
        <v>4505</v>
      </c>
      <c r="B4506">
        <v>2.19</v>
      </c>
    </row>
    <row r="4507" spans="1:2" x14ac:dyDescent="0.4">
      <c r="A4507" t="s">
        <v>4506</v>
      </c>
      <c r="B4507">
        <v>1.92</v>
      </c>
    </row>
    <row r="4508" spans="1:2" x14ac:dyDescent="0.4">
      <c r="A4508" t="s">
        <v>4507</v>
      </c>
      <c r="B4508">
        <v>2.31</v>
      </c>
    </row>
    <row r="4509" spans="1:2" x14ac:dyDescent="0.4">
      <c r="A4509" t="s">
        <v>4508</v>
      </c>
      <c r="B4509">
        <v>1.77</v>
      </c>
    </row>
    <row r="4510" spans="1:2" x14ac:dyDescent="0.4">
      <c r="A4510" t="s">
        <v>4509</v>
      </c>
      <c r="B4510">
        <v>2.2000000000000002</v>
      </c>
    </row>
    <row r="4511" spans="1:2" x14ac:dyDescent="0.4">
      <c r="A4511" t="s">
        <v>4510</v>
      </c>
      <c r="B4511">
        <v>2.99</v>
      </c>
    </row>
    <row r="4512" spans="1:2" x14ac:dyDescent="0.4">
      <c r="A4512" t="s">
        <v>4511</v>
      </c>
      <c r="B4512">
        <v>1.64</v>
      </c>
    </row>
    <row r="4513" spans="1:2" x14ac:dyDescent="0.4">
      <c r="A4513" t="s">
        <v>4512</v>
      </c>
      <c r="B4513">
        <v>2.27</v>
      </c>
    </row>
    <row r="4514" spans="1:2" x14ac:dyDescent="0.4">
      <c r="A4514" t="s">
        <v>4513</v>
      </c>
      <c r="B4514">
        <v>2.04</v>
      </c>
    </row>
    <row r="4515" spans="1:2" x14ac:dyDescent="0.4">
      <c r="A4515" t="s">
        <v>4514</v>
      </c>
      <c r="B4515">
        <v>2.54</v>
      </c>
    </row>
    <row r="4516" spans="1:2" x14ac:dyDescent="0.4">
      <c r="A4516" t="s">
        <v>4515</v>
      </c>
      <c r="B4516">
        <v>2.98</v>
      </c>
    </row>
    <row r="4517" spans="1:2" x14ac:dyDescent="0.4">
      <c r="A4517" t="s">
        <v>4516</v>
      </c>
      <c r="B4517">
        <v>2.34</v>
      </c>
    </row>
    <row r="4518" spans="1:2" x14ac:dyDescent="0.4">
      <c r="A4518" t="s">
        <v>4517</v>
      </c>
      <c r="B4518">
        <v>2.16</v>
      </c>
    </row>
    <row r="4519" spans="1:2" x14ac:dyDescent="0.4">
      <c r="A4519" t="s">
        <v>4518</v>
      </c>
      <c r="B4519">
        <v>3.37</v>
      </c>
    </row>
    <row r="4520" spans="1:2" x14ac:dyDescent="0.4">
      <c r="A4520" t="s">
        <v>4519</v>
      </c>
      <c r="B4520">
        <v>3.12</v>
      </c>
    </row>
    <row r="4521" spans="1:2" x14ac:dyDescent="0.4">
      <c r="A4521" t="s">
        <v>4520</v>
      </c>
      <c r="B4521">
        <v>2.0299999999999998</v>
      </c>
    </row>
    <row r="4522" spans="1:2" x14ac:dyDescent="0.4">
      <c r="A4522" t="s">
        <v>4521</v>
      </c>
      <c r="B4522">
        <v>1.87</v>
      </c>
    </row>
    <row r="4523" spans="1:2" x14ac:dyDescent="0.4">
      <c r="A4523" t="s">
        <v>4522</v>
      </c>
      <c r="B4523">
        <v>8.5399999999999991</v>
      </c>
    </row>
    <row r="4524" spans="1:2" x14ac:dyDescent="0.4">
      <c r="A4524" t="s">
        <v>4523</v>
      </c>
      <c r="B4524">
        <v>3.07</v>
      </c>
    </row>
    <row r="4525" spans="1:2" x14ac:dyDescent="0.4">
      <c r="A4525" t="s">
        <v>4524</v>
      </c>
      <c r="B4525">
        <v>2.54</v>
      </c>
    </row>
    <row r="4526" spans="1:2" x14ac:dyDescent="0.4">
      <c r="A4526" t="s">
        <v>4525</v>
      </c>
      <c r="B4526">
        <v>1.92</v>
      </c>
    </row>
    <row r="4527" spans="1:2" x14ac:dyDescent="0.4">
      <c r="A4527" t="s">
        <v>4526</v>
      </c>
      <c r="B4527">
        <v>2.4500000000000002</v>
      </c>
    </row>
    <row r="4528" spans="1:2" x14ac:dyDescent="0.4">
      <c r="A4528" t="s">
        <v>4527</v>
      </c>
      <c r="B4528">
        <v>1.36</v>
      </c>
    </row>
    <row r="4529" spans="1:2" x14ac:dyDescent="0.4">
      <c r="A4529" t="s">
        <v>4528</v>
      </c>
      <c r="B4529">
        <v>2.06</v>
      </c>
    </row>
    <row r="4530" spans="1:2" x14ac:dyDescent="0.4">
      <c r="A4530" t="s">
        <v>4529</v>
      </c>
      <c r="B4530">
        <v>3.22</v>
      </c>
    </row>
    <row r="4531" spans="1:2" x14ac:dyDescent="0.4">
      <c r="A4531" t="s">
        <v>4530</v>
      </c>
      <c r="B4531">
        <v>1.69</v>
      </c>
    </row>
    <row r="4532" spans="1:2" x14ac:dyDescent="0.4">
      <c r="A4532" t="s">
        <v>4531</v>
      </c>
      <c r="B4532">
        <v>1.69</v>
      </c>
    </row>
    <row r="4533" spans="1:2" x14ac:dyDescent="0.4">
      <c r="A4533" t="s">
        <v>4532</v>
      </c>
      <c r="B4533">
        <v>2.0499999999999998</v>
      </c>
    </row>
    <row r="4534" spans="1:2" x14ac:dyDescent="0.4">
      <c r="A4534" t="s">
        <v>4533</v>
      </c>
      <c r="B4534">
        <v>3.72</v>
      </c>
    </row>
    <row r="4535" spans="1:2" x14ac:dyDescent="0.4">
      <c r="A4535" t="s">
        <v>4534</v>
      </c>
      <c r="B4535">
        <v>2.21</v>
      </c>
    </row>
    <row r="4536" spans="1:2" x14ac:dyDescent="0.4">
      <c r="A4536" t="s">
        <v>4535</v>
      </c>
      <c r="B4536">
        <v>11.84</v>
      </c>
    </row>
    <row r="4537" spans="1:2" x14ac:dyDescent="0.4">
      <c r="A4537" t="s">
        <v>4536</v>
      </c>
      <c r="B4537">
        <v>5.26</v>
      </c>
    </row>
    <row r="4538" spans="1:2" x14ac:dyDescent="0.4">
      <c r="A4538" t="s">
        <v>4537</v>
      </c>
      <c r="B4538">
        <v>3.74</v>
      </c>
    </row>
    <row r="4539" spans="1:2" x14ac:dyDescent="0.4">
      <c r="A4539" t="s">
        <v>4538</v>
      </c>
      <c r="B4539">
        <v>2.56</v>
      </c>
    </row>
    <row r="4540" spans="1:2" x14ac:dyDescent="0.4">
      <c r="A4540" t="s">
        <v>4539</v>
      </c>
      <c r="B4540">
        <v>3.05</v>
      </c>
    </row>
    <row r="4541" spans="1:2" x14ac:dyDescent="0.4">
      <c r="A4541" t="s">
        <v>4540</v>
      </c>
      <c r="B4541">
        <v>2.6</v>
      </c>
    </row>
    <row r="4542" spans="1:2" x14ac:dyDescent="0.4">
      <c r="A4542" t="s">
        <v>4541</v>
      </c>
      <c r="B4542">
        <v>2.94</v>
      </c>
    </row>
    <row r="4543" spans="1:2" x14ac:dyDescent="0.4">
      <c r="A4543" t="s">
        <v>4542</v>
      </c>
      <c r="B4543">
        <v>2.98</v>
      </c>
    </row>
    <row r="4544" spans="1:2" x14ac:dyDescent="0.4">
      <c r="A4544" t="s">
        <v>4543</v>
      </c>
      <c r="B4544">
        <v>2.08</v>
      </c>
    </row>
    <row r="4545" spans="1:2" x14ac:dyDescent="0.4">
      <c r="A4545" t="s">
        <v>4544</v>
      </c>
      <c r="B4545">
        <v>3.23</v>
      </c>
    </row>
    <row r="4546" spans="1:2" x14ac:dyDescent="0.4">
      <c r="A4546" t="s">
        <v>4545</v>
      </c>
      <c r="B4546">
        <v>5.04</v>
      </c>
    </row>
    <row r="4547" spans="1:2" x14ac:dyDescent="0.4">
      <c r="A4547" t="s">
        <v>4546</v>
      </c>
      <c r="B4547">
        <v>7.82</v>
      </c>
    </row>
    <row r="4548" spans="1:2" x14ac:dyDescent="0.4">
      <c r="A4548" t="s">
        <v>4547</v>
      </c>
      <c r="B4548">
        <v>2.5</v>
      </c>
    </row>
    <row r="4549" spans="1:2" x14ac:dyDescent="0.4">
      <c r="A4549" t="s">
        <v>4548</v>
      </c>
      <c r="B4549">
        <v>2.17</v>
      </c>
    </row>
    <row r="4550" spans="1:2" x14ac:dyDescent="0.4">
      <c r="A4550" t="s">
        <v>4549</v>
      </c>
      <c r="B4550">
        <v>2</v>
      </c>
    </row>
    <row r="4551" spans="1:2" x14ac:dyDescent="0.4">
      <c r="A4551" t="s">
        <v>4550</v>
      </c>
      <c r="B4551">
        <v>3.06</v>
      </c>
    </row>
    <row r="4552" spans="1:2" x14ac:dyDescent="0.4">
      <c r="A4552" t="s">
        <v>4551</v>
      </c>
      <c r="B4552">
        <v>1.62</v>
      </c>
    </row>
    <row r="4553" spans="1:2" x14ac:dyDescent="0.4">
      <c r="A4553" t="s">
        <v>4552</v>
      </c>
      <c r="B4553">
        <v>2.5099999999999998</v>
      </c>
    </row>
    <row r="4554" spans="1:2" x14ac:dyDescent="0.4">
      <c r="A4554" t="s">
        <v>4553</v>
      </c>
      <c r="B4554">
        <v>3.16</v>
      </c>
    </row>
    <row r="4555" spans="1:2" x14ac:dyDescent="0.4">
      <c r="A4555" t="s">
        <v>4554</v>
      </c>
      <c r="B4555">
        <v>2.91</v>
      </c>
    </row>
    <row r="4556" spans="1:2" x14ac:dyDescent="0.4">
      <c r="A4556" t="s">
        <v>4555</v>
      </c>
      <c r="B4556">
        <v>2.02</v>
      </c>
    </row>
    <row r="4557" spans="1:2" x14ac:dyDescent="0.4">
      <c r="A4557" t="s">
        <v>4556</v>
      </c>
      <c r="B4557">
        <v>4.05</v>
      </c>
    </row>
    <row r="4558" spans="1:2" x14ac:dyDescent="0.4">
      <c r="A4558" t="s">
        <v>4557</v>
      </c>
      <c r="B4558">
        <v>1.9</v>
      </c>
    </row>
    <row r="4559" spans="1:2" x14ac:dyDescent="0.4">
      <c r="A4559" t="s">
        <v>4558</v>
      </c>
      <c r="B4559">
        <v>1.32</v>
      </c>
    </row>
    <row r="4560" spans="1:2" x14ac:dyDescent="0.4">
      <c r="A4560" t="s">
        <v>4559</v>
      </c>
      <c r="B4560">
        <v>2.17</v>
      </c>
    </row>
    <row r="4561" spans="1:2" x14ac:dyDescent="0.4">
      <c r="A4561" t="s">
        <v>4560</v>
      </c>
      <c r="B4561">
        <v>2.8</v>
      </c>
    </row>
    <row r="4562" spans="1:2" x14ac:dyDescent="0.4">
      <c r="A4562" t="s">
        <v>4561</v>
      </c>
      <c r="B4562">
        <v>2.58</v>
      </c>
    </row>
    <row r="4563" spans="1:2" x14ac:dyDescent="0.4">
      <c r="A4563" t="s">
        <v>4562</v>
      </c>
      <c r="B4563">
        <v>2.41</v>
      </c>
    </row>
    <row r="4564" spans="1:2" x14ac:dyDescent="0.4">
      <c r="A4564" t="s">
        <v>4563</v>
      </c>
      <c r="B4564">
        <v>2.52</v>
      </c>
    </row>
    <row r="4565" spans="1:2" x14ac:dyDescent="0.4">
      <c r="A4565" t="s">
        <v>4564</v>
      </c>
      <c r="B4565">
        <v>9.83</v>
      </c>
    </row>
    <row r="4566" spans="1:2" x14ac:dyDescent="0.4">
      <c r="A4566" t="s">
        <v>4565</v>
      </c>
      <c r="B4566">
        <v>4.2</v>
      </c>
    </row>
    <row r="4567" spans="1:2" x14ac:dyDescent="0.4">
      <c r="A4567" t="s">
        <v>4566</v>
      </c>
      <c r="B4567">
        <v>2.12</v>
      </c>
    </row>
    <row r="4568" spans="1:2" x14ac:dyDescent="0.4">
      <c r="A4568" t="s">
        <v>4567</v>
      </c>
      <c r="B4568">
        <v>1.56</v>
      </c>
    </row>
    <row r="4569" spans="1:2" x14ac:dyDescent="0.4">
      <c r="A4569" t="s">
        <v>4568</v>
      </c>
      <c r="B4569">
        <v>1.89</v>
      </c>
    </row>
    <row r="4570" spans="1:2" x14ac:dyDescent="0.4">
      <c r="A4570" t="s">
        <v>4569</v>
      </c>
      <c r="B4570">
        <v>2.4500000000000002</v>
      </c>
    </row>
    <row r="4571" spans="1:2" x14ac:dyDescent="0.4">
      <c r="A4571" t="s">
        <v>4570</v>
      </c>
      <c r="B4571">
        <v>1.46</v>
      </c>
    </row>
    <row r="4572" spans="1:2" x14ac:dyDescent="0.4">
      <c r="A4572" t="s">
        <v>4571</v>
      </c>
      <c r="B4572">
        <v>3.44</v>
      </c>
    </row>
    <row r="4573" spans="1:2" x14ac:dyDescent="0.4">
      <c r="A4573" t="s">
        <v>4572</v>
      </c>
      <c r="B4573">
        <v>1.5</v>
      </c>
    </row>
    <row r="4574" spans="1:2" x14ac:dyDescent="0.4">
      <c r="A4574" t="s">
        <v>4573</v>
      </c>
      <c r="B4574">
        <v>1.94</v>
      </c>
    </row>
    <row r="4575" spans="1:2" x14ac:dyDescent="0.4">
      <c r="A4575" t="s">
        <v>4574</v>
      </c>
      <c r="B4575">
        <v>3.66</v>
      </c>
    </row>
    <row r="4576" spans="1:2" x14ac:dyDescent="0.4">
      <c r="A4576" t="s">
        <v>4575</v>
      </c>
      <c r="B4576">
        <v>1.79</v>
      </c>
    </row>
    <row r="4577" spans="1:2" x14ac:dyDescent="0.4">
      <c r="A4577" t="s">
        <v>4576</v>
      </c>
      <c r="B4577">
        <v>2.23</v>
      </c>
    </row>
    <row r="4578" spans="1:2" x14ac:dyDescent="0.4">
      <c r="A4578" t="s">
        <v>4577</v>
      </c>
      <c r="B4578">
        <v>2.77</v>
      </c>
    </row>
    <row r="4579" spans="1:2" x14ac:dyDescent="0.4">
      <c r="A4579" t="s">
        <v>4578</v>
      </c>
      <c r="B4579">
        <v>2.31</v>
      </c>
    </row>
    <row r="4580" spans="1:2" x14ac:dyDescent="0.4">
      <c r="A4580" t="s">
        <v>4579</v>
      </c>
      <c r="B4580">
        <v>1.84</v>
      </c>
    </row>
    <row r="4581" spans="1:2" x14ac:dyDescent="0.4">
      <c r="A4581" t="s">
        <v>4580</v>
      </c>
      <c r="B4581">
        <v>1.2</v>
      </c>
    </row>
    <row r="4582" spans="1:2" x14ac:dyDescent="0.4">
      <c r="A4582" t="s">
        <v>4581</v>
      </c>
      <c r="B4582">
        <v>2.97</v>
      </c>
    </row>
    <row r="4583" spans="1:2" x14ac:dyDescent="0.4">
      <c r="A4583" t="s">
        <v>4582</v>
      </c>
      <c r="B4583">
        <v>2.0299999999999998</v>
      </c>
    </row>
    <row r="4584" spans="1:2" x14ac:dyDescent="0.4">
      <c r="A4584" t="s">
        <v>4583</v>
      </c>
      <c r="B4584">
        <v>3.14</v>
      </c>
    </row>
    <row r="4585" spans="1:2" x14ac:dyDescent="0.4">
      <c r="A4585" t="s">
        <v>4584</v>
      </c>
      <c r="B4585">
        <v>5.76</v>
      </c>
    </row>
    <row r="4586" spans="1:2" x14ac:dyDescent="0.4">
      <c r="A4586" t="s">
        <v>4585</v>
      </c>
      <c r="B4586">
        <v>2.71</v>
      </c>
    </row>
    <row r="4587" spans="1:2" x14ac:dyDescent="0.4">
      <c r="A4587" t="s">
        <v>4586</v>
      </c>
      <c r="B4587">
        <v>3.1</v>
      </c>
    </row>
    <row r="4588" spans="1:2" x14ac:dyDescent="0.4">
      <c r="A4588" t="s">
        <v>4587</v>
      </c>
      <c r="B4588">
        <v>2.46</v>
      </c>
    </row>
    <row r="4589" spans="1:2" x14ac:dyDescent="0.4">
      <c r="A4589" t="s">
        <v>4588</v>
      </c>
      <c r="B4589">
        <v>1.59</v>
      </c>
    </row>
    <row r="4590" spans="1:2" x14ac:dyDescent="0.4">
      <c r="A4590" t="s">
        <v>4589</v>
      </c>
      <c r="B4590">
        <v>4.55</v>
      </c>
    </row>
    <row r="4591" spans="1:2" x14ac:dyDescent="0.4">
      <c r="A4591" t="s">
        <v>4590</v>
      </c>
      <c r="B4591">
        <v>2.44</v>
      </c>
    </row>
    <row r="4592" spans="1:2" x14ac:dyDescent="0.4">
      <c r="A4592" t="s">
        <v>4591</v>
      </c>
      <c r="B4592">
        <v>2.38</v>
      </c>
    </row>
    <row r="4593" spans="1:2" x14ac:dyDescent="0.4">
      <c r="A4593" t="s">
        <v>4592</v>
      </c>
      <c r="B4593">
        <v>2.64</v>
      </c>
    </row>
    <row r="4594" spans="1:2" x14ac:dyDescent="0.4">
      <c r="A4594" t="s">
        <v>4593</v>
      </c>
      <c r="B4594">
        <v>3.12</v>
      </c>
    </row>
    <row r="4595" spans="1:2" x14ac:dyDescent="0.4">
      <c r="A4595" t="s">
        <v>4594</v>
      </c>
      <c r="B4595">
        <v>2.96</v>
      </c>
    </row>
    <row r="4596" spans="1:2" x14ac:dyDescent="0.4">
      <c r="A4596" t="s">
        <v>4595</v>
      </c>
      <c r="B4596">
        <v>5.84</v>
      </c>
    </row>
    <row r="4597" spans="1:2" x14ac:dyDescent="0.4">
      <c r="A4597" t="s">
        <v>4596</v>
      </c>
      <c r="B4597">
        <v>2.44</v>
      </c>
    </row>
    <row r="4598" spans="1:2" x14ac:dyDescent="0.4">
      <c r="A4598" t="s">
        <v>4597</v>
      </c>
      <c r="B4598">
        <v>1.77</v>
      </c>
    </row>
    <row r="4599" spans="1:2" x14ac:dyDescent="0.4">
      <c r="A4599" t="s">
        <v>4598</v>
      </c>
      <c r="B4599">
        <v>2.4900000000000002</v>
      </c>
    </row>
    <row r="4600" spans="1:2" x14ac:dyDescent="0.4">
      <c r="A4600" t="s">
        <v>4599</v>
      </c>
      <c r="B4600">
        <v>1.71</v>
      </c>
    </row>
    <row r="4601" spans="1:2" x14ac:dyDescent="0.4">
      <c r="A4601" t="s">
        <v>4600</v>
      </c>
      <c r="B4601">
        <v>1.75</v>
      </c>
    </row>
    <row r="4602" spans="1:2" x14ac:dyDescent="0.4">
      <c r="A4602" t="s">
        <v>4601</v>
      </c>
      <c r="B4602">
        <v>1.95</v>
      </c>
    </row>
    <row r="4603" spans="1:2" x14ac:dyDescent="0.4">
      <c r="A4603" t="s">
        <v>4602</v>
      </c>
      <c r="B4603">
        <v>3.23</v>
      </c>
    </row>
    <row r="4604" spans="1:2" x14ac:dyDescent="0.4">
      <c r="A4604" t="s">
        <v>4603</v>
      </c>
      <c r="B4604">
        <v>3.18</v>
      </c>
    </row>
    <row r="4605" spans="1:2" x14ac:dyDescent="0.4">
      <c r="A4605" t="s">
        <v>4604</v>
      </c>
      <c r="B4605">
        <v>1.77</v>
      </c>
    </row>
    <row r="4606" spans="1:2" x14ac:dyDescent="0.4">
      <c r="A4606" t="s">
        <v>4605</v>
      </c>
      <c r="B4606">
        <v>1.33</v>
      </c>
    </row>
    <row r="4607" spans="1:2" x14ac:dyDescent="0.4">
      <c r="A4607" t="s">
        <v>4606</v>
      </c>
      <c r="B4607">
        <v>3.52</v>
      </c>
    </row>
    <row r="4608" spans="1:2" x14ac:dyDescent="0.4">
      <c r="A4608" t="s">
        <v>4607</v>
      </c>
      <c r="B4608">
        <v>9.1300000000000008</v>
      </c>
    </row>
    <row r="4609" spans="1:2" x14ac:dyDescent="0.4">
      <c r="A4609" t="s">
        <v>4608</v>
      </c>
      <c r="B4609">
        <v>1.89</v>
      </c>
    </row>
    <row r="4610" spans="1:2" x14ac:dyDescent="0.4">
      <c r="A4610" t="s">
        <v>4609</v>
      </c>
      <c r="B4610">
        <v>2.74</v>
      </c>
    </row>
    <row r="4611" spans="1:2" x14ac:dyDescent="0.4">
      <c r="A4611" t="s">
        <v>4610</v>
      </c>
      <c r="B4611">
        <v>8.34</v>
      </c>
    </row>
    <row r="4612" spans="1:2" x14ac:dyDescent="0.4">
      <c r="A4612" t="s">
        <v>4611</v>
      </c>
      <c r="B4612">
        <v>3.33</v>
      </c>
    </row>
    <row r="4613" spans="1:2" x14ac:dyDescent="0.4">
      <c r="A4613" t="s">
        <v>4612</v>
      </c>
      <c r="B4613">
        <v>1.94</v>
      </c>
    </row>
    <row r="4614" spans="1:2" x14ac:dyDescent="0.4">
      <c r="A4614" t="s">
        <v>4613</v>
      </c>
      <c r="B4614">
        <v>11.34</v>
      </c>
    </row>
    <row r="4615" spans="1:2" x14ac:dyDescent="0.4">
      <c r="A4615" t="s">
        <v>4614</v>
      </c>
      <c r="B4615">
        <v>2.0299999999999998</v>
      </c>
    </row>
    <row r="4616" spans="1:2" x14ac:dyDescent="0.4">
      <c r="A4616" t="s">
        <v>4615</v>
      </c>
      <c r="B4616">
        <v>4.8600000000000003</v>
      </c>
    </row>
    <row r="4617" spans="1:2" x14ac:dyDescent="0.4">
      <c r="A4617" t="s">
        <v>4616</v>
      </c>
      <c r="B4617">
        <v>2.54</v>
      </c>
    </row>
    <row r="4618" spans="1:2" x14ac:dyDescent="0.4">
      <c r="A4618" t="s">
        <v>4617</v>
      </c>
      <c r="B4618">
        <v>7.05</v>
      </c>
    </row>
    <row r="4619" spans="1:2" x14ac:dyDescent="0.4">
      <c r="A4619" t="s">
        <v>4618</v>
      </c>
      <c r="B4619">
        <v>2.5099999999999998</v>
      </c>
    </row>
    <row r="4620" spans="1:2" x14ac:dyDescent="0.4">
      <c r="A4620" t="s">
        <v>4619</v>
      </c>
      <c r="B4620">
        <v>2.15</v>
      </c>
    </row>
    <row r="4621" spans="1:2" x14ac:dyDescent="0.4">
      <c r="A4621" t="s">
        <v>4620</v>
      </c>
      <c r="B4621">
        <v>1.85</v>
      </c>
    </row>
    <row r="4622" spans="1:2" x14ac:dyDescent="0.4">
      <c r="A4622" t="s">
        <v>4621</v>
      </c>
      <c r="B4622">
        <v>3.34</v>
      </c>
    </row>
    <row r="4623" spans="1:2" x14ac:dyDescent="0.4">
      <c r="A4623" t="s">
        <v>4622</v>
      </c>
      <c r="B4623">
        <v>1.75</v>
      </c>
    </row>
    <row r="4624" spans="1:2" x14ac:dyDescent="0.4">
      <c r="A4624" t="s">
        <v>4623</v>
      </c>
      <c r="B4624">
        <v>2</v>
      </c>
    </row>
    <row r="4625" spans="1:2" x14ac:dyDescent="0.4">
      <c r="A4625" t="s">
        <v>4624</v>
      </c>
      <c r="B4625">
        <v>2.04</v>
      </c>
    </row>
    <row r="4626" spans="1:2" x14ac:dyDescent="0.4">
      <c r="A4626" t="s">
        <v>4625</v>
      </c>
      <c r="B4626">
        <v>1.92</v>
      </c>
    </row>
    <row r="4627" spans="1:2" x14ac:dyDescent="0.4">
      <c r="A4627" t="s">
        <v>4626</v>
      </c>
      <c r="B4627">
        <v>8.84</v>
      </c>
    </row>
    <row r="4628" spans="1:2" x14ac:dyDescent="0.4">
      <c r="A4628" t="s">
        <v>4627</v>
      </c>
      <c r="B4628">
        <v>3.27</v>
      </c>
    </row>
    <row r="4629" spans="1:2" x14ac:dyDescent="0.4">
      <c r="A4629" t="s">
        <v>4628</v>
      </c>
      <c r="B4629">
        <v>0.73</v>
      </c>
    </row>
    <row r="4630" spans="1:2" x14ac:dyDescent="0.4">
      <c r="A4630" t="s">
        <v>4629</v>
      </c>
      <c r="B4630">
        <v>6.34</v>
      </c>
    </row>
    <row r="4631" spans="1:2" x14ac:dyDescent="0.4">
      <c r="A4631" t="s">
        <v>4630</v>
      </c>
      <c r="B4631">
        <v>3.66</v>
      </c>
    </row>
    <row r="4632" spans="1:2" x14ac:dyDescent="0.4">
      <c r="A4632" t="s">
        <v>4631</v>
      </c>
      <c r="B4632">
        <v>2.54</v>
      </c>
    </row>
    <row r="4633" spans="1:2" x14ac:dyDescent="0.4">
      <c r="A4633" t="s">
        <v>4632</v>
      </c>
      <c r="B4633">
        <v>2.91</v>
      </c>
    </row>
    <row r="4634" spans="1:2" x14ac:dyDescent="0.4">
      <c r="A4634" t="s">
        <v>4633</v>
      </c>
      <c r="B4634">
        <v>3.14</v>
      </c>
    </row>
    <row r="4635" spans="1:2" x14ac:dyDescent="0.4">
      <c r="A4635" t="s">
        <v>4634</v>
      </c>
      <c r="B4635">
        <v>2.4700000000000002</v>
      </c>
    </row>
    <row r="4636" spans="1:2" x14ac:dyDescent="0.4">
      <c r="A4636" t="s">
        <v>4635</v>
      </c>
      <c r="B4636">
        <v>2.69</v>
      </c>
    </row>
    <row r="4637" spans="1:2" x14ac:dyDescent="0.4">
      <c r="A4637" t="s">
        <v>4636</v>
      </c>
      <c r="B4637">
        <v>2.0499999999999998</v>
      </c>
    </row>
    <row r="4638" spans="1:2" x14ac:dyDescent="0.4">
      <c r="A4638" t="s">
        <v>4637</v>
      </c>
      <c r="B4638">
        <v>3.22</v>
      </c>
    </row>
    <row r="4639" spans="1:2" x14ac:dyDescent="0.4">
      <c r="A4639" t="s">
        <v>4638</v>
      </c>
      <c r="B4639">
        <v>1.54</v>
      </c>
    </row>
    <row r="4640" spans="1:2" x14ac:dyDescent="0.4">
      <c r="A4640" t="s">
        <v>4639</v>
      </c>
      <c r="B4640">
        <v>2.34</v>
      </c>
    </row>
    <row r="4641" spans="1:2" x14ac:dyDescent="0.4">
      <c r="A4641" t="s">
        <v>4640</v>
      </c>
      <c r="B4641">
        <v>2.48</v>
      </c>
    </row>
    <row r="4642" spans="1:2" x14ac:dyDescent="0.4">
      <c r="A4642" t="s">
        <v>4641</v>
      </c>
      <c r="B4642">
        <v>2.35</v>
      </c>
    </row>
    <row r="4643" spans="1:2" x14ac:dyDescent="0.4">
      <c r="A4643" t="s">
        <v>4642</v>
      </c>
      <c r="B4643">
        <v>2.6</v>
      </c>
    </row>
    <row r="4644" spans="1:2" x14ac:dyDescent="0.4">
      <c r="A4644" t="s">
        <v>4643</v>
      </c>
      <c r="B4644">
        <v>1.31</v>
      </c>
    </row>
    <row r="4645" spans="1:2" x14ac:dyDescent="0.4">
      <c r="A4645" t="s">
        <v>4644</v>
      </c>
      <c r="B4645">
        <v>10.02</v>
      </c>
    </row>
    <row r="4646" spans="1:2" x14ac:dyDescent="0.4">
      <c r="A4646" t="s">
        <v>4645</v>
      </c>
      <c r="B4646">
        <v>4.79</v>
      </c>
    </row>
    <row r="4647" spans="1:2" x14ac:dyDescent="0.4">
      <c r="A4647" t="s">
        <v>4646</v>
      </c>
      <c r="B4647">
        <v>1.67</v>
      </c>
    </row>
    <row r="4648" spans="1:2" x14ac:dyDescent="0.4">
      <c r="A4648" t="s">
        <v>4647</v>
      </c>
      <c r="B4648">
        <v>1.87</v>
      </c>
    </row>
    <row r="4649" spans="1:2" x14ac:dyDescent="0.4">
      <c r="A4649" t="s">
        <v>4648</v>
      </c>
      <c r="B4649">
        <v>2.37</v>
      </c>
    </row>
    <row r="4650" spans="1:2" x14ac:dyDescent="0.4">
      <c r="A4650" t="s">
        <v>4649</v>
      </c>
      <c r="B4650">
        <v>2.4</v>
      </c>
    </row>
    <row r="4651" spans="1:2" x14ac:dyDescent="0.4">
      <c r="A4651" t="s">
        <v>4650</v>
      </c>
      <c r="B4651">
        <v>2.63</v>
      </c>
    </row>
    <row r="4652" spans="1:2" x14ac:dyDescent="0.4">
      <c r="A4652" t="s">
        <v>4651</v>
      </c>
      <c r="B4652">
        <v>2.59</v>
      </c>
    </row>
    <row r="4653" spans="1:2" x14ac:dyDescent="0.4">
      <c r="A4653" t="s">
        <v>4652</v>
      </c>
      <c r="B4653">
        <v>1.95</v>
      </c>
    </row>
    <row r="4654" spans="1:2" x14ac:dyDescent="0.4">
      <c r="A4654" t="s">
        <v>4653</v>
      </c>
      <c r="B4654">
        <v>0.99</v>
      </c>
    </row>
    <row r="4655" spans="1:2" x14ac:dyDescent="0.4">
      <c r="A4655" t="s">
        <v>4654</v>
      </c>
      <c r="B4655">
        <v>2.23</v>
      </c>
    </row>
    <row r="4656" spans="1:2" x14ac:dyDescent="0.4">
      <c r="A4656" t="s">
        <v>4655</v>
      </c>
      <c r="B4656">
        <v>3.98</v>
      </c>
    </row>
    <row r="4657" spans="1:2" x14ac:dyDescent="0.4">
      <c r="A4657" t="s">
        <v>4656</v>
      </c>
      <c r="B4657">
        <v>2.15</v>
      </c>
    </row>
    <row r="4658" spans="1:2" x14ac:dyDescent="0.4">
      <c r="A4658" t="s">
        <v>4657</v>
      </c>
      <c r="B4658">
        <v>2.95</v>
      </c>
    </row>
    <row r="4659" spans="1:2" x14ac:dyDescent="0.4">
      <c r="A4659" t="s">
        <v>4658</v>
      </c>
      <c r="B4659">
        <v>1.92</v>
      </c>
    </row>
    <row r="4660" spans="1:2" x14ac:dyDescent="0.4">
      <c r="A4660" t="s">
        <v>4659</v>
      </c>
      <c r="B4660">
        <v>4.34</v>
      </c>
    </row>
    <row r="4661" spans="1:2" x14ac:dyDescent="0.4">
      <c r="A4661" t="s">
        <v>4660</v>
      </c>
      <c r="B4661">
        <v>1.52</v>
      </c>
    </row>
    <row r="4662" spans="1:2" x14ac:dyDescent="0.4">
      <c r="A4662" t="s">
        <v>4661</v>
      </c>
      <c r="B4662">
        <v>2.33</v>
      </c>
    </row>
    <row r="4663" spans="1:2" x14ac:dyDescent="0.4">
      <c r="A4663" t="s">
        <v>4662</v>
      </c>
      <c r="B4663">
        <v>3.23</v>
      </c>
    </row>
    <row r="4664" spans="1:2" x14ac:dyDescent="0.4">
      <c r="A4664" t="s">
        <v>4663</v>
      </c>
      <c r="B4664">
        <v>3.04</v>
      </c>
    </row>
    <row r="4665" spans="1:2" x14ac:dyDescent="0.4">
      <c r="A4665" t="s">
        <v>4664</v>
      </c>
      <c r="B4665">
        <v>2.85</v>
      </c>
    </row>
    <row r="4666" spans="1:2" x14ac:dyDescent="0.4">
      <c r="A4666" t="s">
        <v>4665</v>
      </c>
      <c r="B4666">
        <v>4.04</v>
      </c>
    </row>
    <row r="4667" spans="1:2" x14ac:dyDescent="0.4">
      <c r="A4667" t="s">
        <v>4666</v>
      </c>
      <c r="B4667">
        <v>3.58</v>
      </c>
    </row>
    <row r="4668" spans="1:2" x14ac:dyDescent="0.4">
      <c r="A4668" t="s">
        <v>4667</v>
      </c>
      <c r="B4668">
        <v>1.78</v>
      </c>
    </row>
    <row r="4669" spans="1:2" x14ac:dyDescent="0.4">
      <c r="A4669" t="s">
        <v>4668</v>
      </c>
      <c r="B4669">
        <v>2.04</v>
      </c>
    </row>
    <row r="4670" spans="1:2" x14ac:dyDescent="0.4">
      <c r="A4670" t="s">
        <v>4669</v>
      </c>
      <c r="B4670">
        <v>2.87</v>
      </c>
    </row>
    <row r="4671" spans="1:2" x14ac:dyDescent="0.4">
      <c r="A4671" t="s">
        <v>4670</v>
      </c>
      <c r="B4671">
        <v>2.14</v>
      </c>
    </row>
    <row r="4672" spans="1:2" x14ac:dyDescent="0.4">
      <c r="A4672" t="s">
        <v>4671</v>
      </c>
      <c r="B4672">
        <v>1.62</v>
      </c>
    </row>
    <row r="4673" spans="1:2" x14ac:dyDescent="0.4">
      <c r="A4673" t="s">
        <v>4672</v>
      </c>
      <c r="B4673">
        <v>2.56</v>
      </c>
    </row>
    <row r="4674" spans="1:2" x14ac:dyDescent="0.4">
      <c r="A4674" t="s">
        <v>4673</v>
      </c>
      <c r="B4674">
        <v>1.44</v>
      </c>
    </row>
    <row r="4675" spans="1:2" x14ac:dyDescent="0.4">
      <c r="A4675" t="s">
        <v>4674</v>
      </c>
      <c r="B4675">
        <v>3.82</v>
      </c>
    </row>
    <row r="4676" spans="1:2" x14ac:dyDescent="0.4">
      <c r="A4676" t="s">
        <v>4675</v>
      </c>
      <c r="B4676">
        <v>1.69</v>
      </c>
    </row>
    <row r="4677" spans="1:2" x14ac:dyDescent="0.4">
      <c r="A4677" t="s">
        <v>4676</v>
      </c>
      <c r="B4677">
        <v>2.48</v>
      </c>
    </row>
    <row r="4678" spans="1:2" x14ac:dyDescent="0.4">
      <c r="A4678" t="s">
        <v>4677</v>
      </c>
      <c r="B4678">
        <v>3.61</v>
      </c>
    </row>
    <row r="4679" spans="1:2" x14ac:dyDescent="0.4">
      <c r="A4679" t="s">
        <v>4678</v>
      </c>
      <c r="B4679">
        <v>6.34</v>
      </c>
    </row>
    <row r="4680" spans="1:2" x14ac:dyDescent="0.4">
      <c r="A4680" t="s">
        <v>4679</v>
      </c>
      <c r="B4680">
        <v>2.63</v>
      </c>
    </row>
    <row r="4681" spans="1:2" x14ac:dyDescent="0.4">
      <c r="A4681" t="s">
        <v>4680</v>
      </c>
      <c r="B4681">
        <v>2.31</v>
      </c>
    </row>
    <row r="4682" spans="1:2" x14ac:dyDescent="0.4">
      <c r="A4682" t="s">
        <v>4681</v>
      </c>
      <c r="B4682">
        <v>6.04</v>
      </c>
    </row>
    <row r="4683" spans="1:2" x14ac:dyDescent="0.4">
      <c r="A4683" t="s">
        <v>4682</v>
      </c>
      <c r="B4683">
        <v>2.36</v>
      </c>
    </row>
    <row r="4684" spans="1:2" x14ac:dyDescent="0.4">
      <c r="A4684" t="s">
        <v>4683</v>
      </c>
      <c r="B4684">
        <v>2.06</v>
      </c>
    </row>
    <row r="4685" spans="1:2" x14ac:dyDescent="0.4">
      <c r="A4685" t="s">
        <v>4684</v>
      </c>
      <c r="B4685">
        <v>1.49</v>
      </c>
    </row>
    <row r="4686" spans="1:2" x14ac:dyDescent="0.4">
      <c r="A4686" t="s">
        <v>4685</v>
      </c>
      <c r="B4686">
        <v>2.02</v>
      </c>
    </row>
    <row r="4687" spans="1:2" x14ac:dyDescent="0.4">
      <c r="A4687" t="s">
        <v>4686</v>
      </c>
      <c r="B4687">
        <v>2</v>
      </c>
    </row>
    <row r="4688" spans="1:2" x14ac:dyDescent="0.4">
      <c r="A4688" t="s">
        <v>4687</v>
      </c>
      <c r="B4688">
        <v>3.91</v>
      </c>
    </row>
    <row r="4689" spans="1:2" x14ac:dyDescent="0.4">
      <c r="A4689" t="s">
        <v>4688</v>
      </c>
      <c r="B4689">
        <v>1.36</v>
      </c>
    </row>
    <row r="4690" spans="1:2" x14ac:dyDescent="0.4">
      <c r="A4690" t="s">
        <v>4689</v>
      </c>
      <c r="B4690">
        <v>2.5</v>
      </c>
    </row>
    <row r="4691" spans="1:2" x14ac:dyDescent="0.4">
      <c r="A4691" t="s">
        <v>4690</v>
      </c>
      <c r="B4691">
        <v>3.57</v>
      </c>
    </row>
    <row r="4692" spans="1:2" x14ac:dyDescent="0.4">
      <c r="A4692" t="s">
        <v>4691</v>
      </c>
      <c r="B4692">
        <v>3.11</v>
      </c>
    </row>
    <row r="4693" spans="1:2" x14ac:dyDescent="0.4">
      <c r="A4693" t="s">
        <v>4692</v>
      </c>
      <c r="B4693">
        <v>3.25</v>
      </c>
    </row>
    <row r="4694" spans="1:2" x14ac:dyDescent="0.4">
      <c r="A4694" t="s">
        <v>4693</v>
      </c>
      <c r="B4694">
        <v>2.29</v>
      </c>
    </row>
    <row r="4695" spans="1:2" x14ac:dyDescent="0.4">
      <c r="A4695" t="s">
        <v>4694</v>
      </c>
      <c r="B4695">
        <v>3.43</v>
      </c>
    </row>
    <row r="4696" spans="1:2" x14ac:dyDescent="0.4">
      <c r="A4696" t="s">
        <v>4695</v>
      </c>
      <c r="B4696">
        <v>4.41</v>
      </c>
    </row>
    <row r="4697" spans="1:2" x14ac:dyDescent="0.4">
      <c r="A4697" t="s">
        <v>4696</v>
      </c>
      <c r="B4697">
        <v>1.35</v>
      </c>
    </row>
    <row r="4698" spans="1:2" x14ac:dyDescent="0.4">
      <c r="A4698" t="s">
        <v>4697</v>
      </c>
      <c r="B4698">
        <v>2.12</v>
      </c>
    </row>
    <row r="4699" spans="1:2" x14ac:dyDescent="0.4">
      <c r="A4699" t="s">
        <v>4698</v>
      </c>
      <c r="B4699">
        <v>4.3</v>
      </c>
    </row>
    <row r="4700" spans="1:2" x14ac:dyDescent="0.4">
      <c r="A4700" t="s">
        <v>4699</v>
      </c>
      <c r="B4700">
        <v>3.35</v>
      </c>
    </row>
    <row r="4701" spans="1:2" x14ac:dyDescent="0.4">
      <c r="A4701" t="s">
        <v>4700</v>
      </c>
      <c r="B4701">
        <v>3.68</v>
      </c>
    </row>
    <row r="4702" spans="1:2" x14ac:dyDescent="0.4">
      <c r="A4702" t="s">
        <v>4701</v>
      </c>
      <c r="B4702">
        <v>1.21</v>
      </c>
    </row>
    <row r="4703" spans="1:2" x14ac:dyDescent="0.4">
      <c r="A4703" t="s">
        <v>4702</v>
      </c>
      <c r="B4703">
        <v>3.56</v>
      </c>
    </row>
    <row r="4704" spans="1:2" x14ac:dyDescent="0.4">
      <c r="A4704" t="s">
        <v>4703</v>
      </c>
      <c r="B4704">
        <v>1.21</v>
      </c>
    </row>
    <row r="4705" spans="1:2" x14ac:dyDescent="0.4">
      <c r="A4705" t="s">
        <v>4704</v>
      </c>
      <c r="B4705">
        <v>2.0299999999999998</v>
      </c>
    </row>
    <row r="4706" spans="1:2" x14ac:dyDescent="0.4">
      <c r="A4706" t="s">
        <v>4705</v>
      </c>
      <c r="B4706">
        <v>3.99</v>
      </c>
    </row>
    <row r="4707" spans="1:2" x14ac:dyDescent="0.4">
      <c r="A4707" t="s">
        <v>4706</v>
      </c>
      <c r="B4707">
        <v>2.83</v>
      </c>
    </row>
    <row r="4708" spans="1:2" x14ac:dyDescent="0.4">
      <c r="A4708" t="s">
        <v>4707</v>
      </c>
      <c r="B4708">
        <v>2.12</v>
      </c>
    </row>
    <row r="4709" spans="1:2" x14ac:dyDescent="0.4">
      <c r="A4709" t="s">
        <v>4708</v>
      </c>
      <c r="B4709">
        <v>3.13</v>
      </c>
    </row>
    <row r="4710" spans="1:2" x14ac:dyDescent="0.4">
      <c r="A4710" t="s">
        <v>4709</v>
      </c>
      <c r="B4710">
        <v>2.37</v>
      </c>
    </row>
    <row r="4711" spans="1:2" x14ac:dyDescent="0.4">
      <c r="A4711" t="s">
        <v>4710</v>
      </c>
      <c r="B4711">
        <v>1.83</v>
      </c>
    </row>
    <row r="4712" spans="1:2" x14ac:dyDescent="0.4">
      <c r="A4712" t="s">
        <v>4711</v>
      </c>
      <c r="B4712">
        <v>1.05</v>
      </c>
    </row>
    <row r="4713" spans="1:2" x14ac:dyDescent="0.4">
      <c r="A4713" t="s">
        <v>4712</v>
      </c>
      <c r="B4713">
        <v>4.03</v>
      </c>
    </row>
    <row r="4714" spans="1:2" x14ac:dyDescent="0.4">
      <c r="A4714" t="s">
        <v>4713</v>
      </c>
      <c r="B4714">
        <v>2.12</v>
      </c>
    </row>
    <row r="4715" spans="1:2" x14ac:dyDescent="0.4">
      <c r="A4715" t="s">
        <v>4714</v>
      </c>
      <c r="B4715">
        <v>5.17</v>
      </c>
    </row>
    <row r="4716" spans="1:2" x14ac:dyDescent="0.4">
      <c r="A4716" t="s">
        <v>4715</v>
      </c>
      <c r="B4716">
        <v>3.28</v>
      </c>
    </row>
    <row r="4717" spans="1:2" x14ac:dyDescent="0.4">
      <c r="A4717" t="s">
        <v>4716</v>
      </c>
      <c r="B4717">
        <v>1.62</v>
      </c>
    </row>
    <row r="4718" spans="1:2" x14ac:dyDescent="0.4">
      <c r="A4718" t="s">
        <v>4717</v>
      </c>
      <c r="B4718">
        <v>5.53</v>
      </c>
    </row>
    <row r="4719" spans="1:2" x14ac:dyDescent="0.4">
      <c r="A4719" t="s">
        <v>4718</v>
      </c>
      <c r="B4719">
        <v>3.31</v>
      </c>
    </row>
    <row r="4720" spans="1:2" x14ac:dyDescent="0.4">
      <c r="A4720" t="s">
        <v>4719</v>
      </c>
      <c r="B4720">
        <v>2.2599999999999998</v>
      </c>
    </row>
    <row r="4721" spans="1:2" x14ac:dyDescent="0.4">
      <c r="A4721" t="s">
        <v>4720</v>
      </c>
      <c r="B4721">
        <v>2.3199999999999998</v>
      </c>
    </row>
    <row r="4722" spans="1:2" x14ac:dyDescent="0.4">
      <c r="A4722" t="s">
        <v>4721</v>
      </c>
      <c r="B4722">
        <v>6.34</v>
      </c>
    </row>
    <row r="4723" spans="1:2" x14ac:dyDescent="0.4">
      <c r="A4723" t="s">
        <v>4722</v>
      </c>
      <c r="B4723">
        <v>2.25</v>
      </c>
    </row>
    <row r="4724" spans="1:2" x14ac:dyDescent="0.4">
      <c r="A4724" t="s">
        <v>4723</v>
      </c>
      <c r="B4724">
        <v>4.63</v>
      </c>
    </row>
    <row r="4725" spans="1:2" x14ac:dyDescent="0.4">
      <c r="A4725" t="s">
        <v>4724</v>
      </c>
      <c r="B4725">
        <v>2.09</v>
      </c>
    </row>
    <row r="4726" spans="1:2" x14ac:dyDescent="0.4">
      <c r="A4726" t="s">
        <v>4725</v>
      </c>
      <c r="B4726">
        <v>1.87</v>
      </c>
    </row>
    <row r="4727" spans="1:2" x14ac:dyDescent="0.4">
      <c r="A4727" t="s">
        <v>4726</v>
      </c>
      <c r="B4727">
        <v>2.37</v>
      </c>
    </row>
    <row r="4728" spans="1:2" x14ac:dyDescent="0.4">
      <c r="A4728" t="s">
        <v>4727</v>
      </c>
      <c r="B4728">
        <v>4.8099999999999996</v>
      </c>
    </row>
    <row r="4729" spans="1:2" x14ac:dyDescent="0.4">
      <c r="A4729" t="s">
        <v>4728</v>
      </c>
      <c r="B4729">
        <v>2.14</v>
      </c>
    </row>
    <row r="4730" spans="1:2" x14ac:dyDescent="0.4">
      <c r="A4730" t="s">
        <v>4729</v>
      </c>
      <c r="B4730">
        <v>3.59</v>
      </c>
    </row>
    <row r="4731" spans="1:2" x14ac:dyDescent="0.4">
      <c r="A4731" t="s">
        <v>4730</v>
      </c>
      <c r="B4731">
        <v>0.55000000000000004</v>
      </c>
    </row>
    <row r="4732" spans="1:2" x14ac:dyDescent="0.4">
      <c r="A4732" t="s">
        <v>4731</v>
      </c>
      <c r="B4732">
        <v>2.71</v>
      </c>
    </row>
    <row r="4733" spans="1:2" x14ac:dyDescent="0.4">
      <c r="A4733" t="s">
        <v>4732</v>
      </c>
      <c r="B4733">
        <v>1.36</v>
      </c>
    </row>
    <row r="4734" spans="1:2" x14ac:dyDescent="0.4">
      <c r="A4734" t="s">
        <v>4733</v>
      </c>
      <c r="B4734">
        <v>2.4900000000000002</v>
      </c>
    </row>
    <row r="4735" spans="1:2" x14ac:dyDescent="0.4">
      <c r="A4735" t="s">
        <v>4734</v>
      </c>
      <c r="B4735">
        <v>3.47</v>
      </c>
    </row>
    <row r="4736" spans="1:2" x14ac:dyDescent="0.4">
      <c r="A4736" t="s">
        <v>4735</v>
      </c>
      <c r="B4736">
        <v>1.36</v>
      </c>
    </row>
    <row r="4737" spans="1:2" x14ac:dyDescent="0.4">
      <c r="A4737" t="s">
        <v>4736</v>
      </c>
      <c r="B4737">
        <v>2.7</v>
      </c>
    </row>
    <row r="4738" spans="1:2" x14ac:dyDescent="0.4">
      <c r="A4738" t="s">
        <v>4737</v>
      </c>
      <c r="B4738">
        <v>1.76</v>
      </c>
    </row>
    <row r="4739" spans="1:2" x14ac:dyDescent="0.4">
      <c r="A4739" t="s">
        <v>4738</v>
      </c>
      <c r="B4739">
        <v>2.48</v>
      </c>
    </row>
    <row r="4740" spans="1:2" x14ac:dyDescent="0.4">
      <c r="A4740" t="s">
        <v>4739</v>
      </c>
      <c r="B4740">
        <v>2.0299999999999998</v>
      </c>
    </row>
    <row r="4741" spans="1:2" x14ac:dyDescent="0.4">
      <c r="A4741" t="s">
        <v>4740</v>
      </c>
      <c r="B4741">
        <v>3.55</v>
      </c>
    </row>
    <row r="4742" spans="1:2" x14ac:dyDescent="0.4">
      <c r="A4742" t="s">
        <v>4741</v>
      </c>
      <c r="B4742">
        <v>2.0499999999999998</v>
      </c>
    </row>
    <row r="4743" spans="1:2" x14ac:dyDescent="0.4">
      <c r="A4743" t="s">
        <v>4742</v>
      </c>
      <c r="B4743">
        <v>2.12</v>
      </c>
    </row>
    <row r="4744" spans="1:2" x14ac:dyDescent="0.4">
      <c r="A4744" t="s">
        <v>4743</v>
      </c>
      <c r="B4744">
        <v>3.6</v>
      </c>
    </row>
    <row r="4745" spans="1:2" x14ac:dyDescent="0.4">
      <c r="A4745" t="s">
        <v>4744</v>
      </c>
      <c r="B4745">
        <v>7.54</v>
      </c>
    </row>
    <row r="4746" spans="1:2" x14ac:dyDescent="0.4">
      <c r="A4746" t="s">
        <v>4745</v>
      </c>
      <c r="B4746">
        <v>1.87</v>
      </c>
    </row>
    <row r="4747" spans="1:2" x14ac:dyDescent="0.4">
      <c r="A4747" t="s">
        <v>4746</v>
      </c>
      <c r="B4747">
        <v>2.67</v>
      </c>
    </row>
    <row r="4748" spans="1:2" x14ac:dyDescent="0.4">
      <c r="A4748" t="s">
        <v>4747</v>
      </c>
      <c r="B4748">
        <v>2.37</v>
      </c>
    </row>
    <row r="4749" spans="1:2" x14ac:dyDescent="0.4">
      <c r="A4749" t="s">
        <v>4748</v>
      </c>
      <c r="B4749">
        <v>2.42</v>
      </c>
    </row>
    <row r="4750" spans="1:2" x14ac:dyDescent="0.4">
      <c r="A4750" t="s">
        <v>4749</v>
      </c>
      <c r="B4750">
        <v>1.58</v>
      </c>
    </row>
    <row r="4751" spans="1:2" x14ac:dyDescent="0.4">
      <c r="A4751" t="s">
        <v>4750</v>
      </c>
      <c r="B4751">
        <v>1.66</v>
      </c>
    </row>
    <row r="4752" spans="1:2" x14ac:dyDescent="0.4">
      <c r="A4752" t="s">
        <v>4751</v>
      </c>
      <c r="B4752">
        <v>2.5099999999999998</v>
      </c>
    </row>
    <row r="4753" spans="1:2" x14ac:dyDescent="0.4">
      <c r="A4753" t="s">
        <v>4752</v>
      </c>
      <c r="B4753">
        <v>5.2</v>
      </c>
    </row>
    <row r="4754" spans="1:2" x14ac:dyDescent="0.4">
      <c r="A4754" t="s">
        <v>4753</v>
      </c>
      <c r="B4754">
        <v>1.84</v>
      </c>
    </row>
    <row r="4755" spans="1:2" x14ac:dyDescent="0.4">
      <c r="A4755" t="s">
        <v>4754</v>
      </c>
      <c r="B4755">
        <v>6.84</v>
      </c>
    </row>
    <row r="4756" spans="1:2" x14ac:dyDescent="0.4">
      <c r="A4756" t="s">
        <v>4755</v>
      </c>
      <c r="B4756">
        <v>2.4900000000000002</v>
      </c>
    </row>
    <row r="4757" spans="1:2" x14ac:dyDescent="0.4">
      <c r="A4757" t="s">
        <v>4756</v>
      </c>
      <c r="B4757">
        <v>2.64</v>
      </c>
    </row>
    <row r="4758" spans="1:2" x14ac:dyDescent="0.4">
      <c r="A4758" t="s">
        <v>4757</v>
      </c>
      <c r="B4758">
        <v>6.84</v>
      </c>
    </row>
    <row r="4759" spans="1:2" x14ac:dyDescent="0.4">
      <c r="A4759" t="s">
        <v>4758</v>
      </c>
      <c r="B4759">
        <v>1.4</v>
      </c>
    </row>
    <row r="4760" spans="1:2" x14ac:dyDescent="0.4">
      <c r="A4760" t="s">
        <v>4759</v>
      </c>
      <c r="B4760">
        <v>2.23</v>
      </c>
    </row>
    <row r="4761" spans="1:2" x14ac:dyDescent="0.4">
      <c r="A4761" t="s">
        <v>4760</v>
      </c>
      <c r="B4761">
        <v>6.35</v>
      </c>
    </row>
    <row r="4762" spans="1:2" x14ac:dyDescent="0.4">
      <c r="A4762" t="s">
        <v>4761</v>
      </c>
      <c r="B4762">
        <v>1.67</v>
      </c>
    </row>
    <row r="4763" spans="1:2" x14ac:dyDescent="0.4">
      <c r="A4763" t="s">
        <v>4762</v>
      </c>
      <c r="B4763">
        <v>2.2400000000000002</v>
      </c>
    </row>
    <row r="4764" spans="1:2" x14ac:dyDescent="0.4">
      <c r="A4764" t="s">
        <v>4763</v>
      </c>
      <c r="B4764">
        <v>1.23</v>
      </c>
    </row>
    <row r="4765" spans="1:2" x14ac:dyDescent="0.4">
      <c r="A4765" t="s">
        <v>4764</v>
      </c>
      <c r="B4765">
        <v>0.84</v>
      </c>
    </row>
    <row r="4766" spans="1:2" x14ac:dyDescent="0.4">
      <c r="A4766" t="s">
        <v>4765</v>
      </c>
      <c r="B4766">
        <v>2.08</v>
      </c>
    </row>
    <row r="4767" spans="1:2" x14ac:dyDescent="0.4">
      <c r="A4767" t="s">
        <v>4766</v>
      </c>
      <c r="B4767">
        <v>4.84</v>
      </c>
    </row>
    <row r="4768" spans="1:2" x14ac:dyDescent="0.4">
      <c r="A4768" t="s">
        <v>4767</v>
      </c>
      <c r="B4768">
        <v>0.9</v>
      </c>
    </row>
    <row r="4769" spans="1:2" x14ac:dyDescent="0.4">
      <c r="A4769" t="s">
        <v>4768</v>
      </c>
      <c r="B4769">
        <v>2.1800000000000002</v>
      </c>
    </row>
    <row r="4770" spans="1:2" x14ac:dyDescent="0.4">
      <c r="A4770" t="s">
        <v>4769</v>
      </c>
      <c r="B4770">
        <v>1.6</v>
      </c>
    </row>
    <row r="4771" spans="1:2" x14ac:dyDescent="0.4">
      <c r="A4771" t="s">
        <v>4770</v>
      </c>
      <c r="B4771">
        <v>3.54</v>
      </c>
    </row>
    <row r="4772" spans="1:2" x14ac:dyDescent="0.4">
      <c r="A4772" t="s">
        <v>4771</v>
      </c>
      <c r="B4772">
        <v>1.97</v>
      </c>
    </row>
    <row r="4773" spans="1:2" x14ac:dyDescent="0.4">
      <c r="A4773" t="s">
        <v>4772</v>
      </c>
      <c r="B4773">
        <v>2.61</v>
      </c>
    </row>
    <row r="4774" spans="1:2" x14ac:dyDescent="0.4">
      <c r="A4774" t="s">
        <v>4773</v>
      </c>
      <c r="B4774">
        <v>3.91</v>
      </c>
    </row>
    <row r="4775" spans="1:2" x14ac:dyDescent="0.4">
      <c r="A4775" t="s">
        <v>4774</v>
      </c>
      <c r="B4775">
        <v>5.24</v>
      </c>
    </row>
    <row r="4776" spans="1:2" x14ac:dyDescent="0.4">
      <c r="A4776" t="s">
        <v>4775</v>
      </c>
      <c r="B4776">
        <v>2.64</v>
      </c>
    </row>
    <row r="4777" spans="1:2" x14ac:dyDescent="0.4">
      <c r="A4777" t="s">
        <v>4776</v>
      </c>
      <c r="B4777">
        <v>3.91</v>
      </c>
    </row>
    <row r="4778" spans="1:2" x14ac:dyDescent="0.4">
      <c r="A4778" t="s">
        <v>4777</v>
      </c>
      <c r="B4778">
        <v>2.2799999999999998</v>
      </c>
    </row>
    <row r="4779" spans="1:2" x14ac:dyDescent="0.4">
      <c r="A4779" t="s">
        <v>4778</v>
      </c>
      <c r="B4779">
        <v>1.6</v>
      </c>
    </row>
    <row r="4780" spans="1:2" x14ac:dyDescent="0.4">
      <c r="A4780" t="s">
        <v>4779</v>
      </c>
      <c r="B4780">
        <v>2.44</v>
      </c>
    </row>
    <row r="4781" spans="1:2" x14ac:dyDescent="0.4">
      <c r="A4781" t="s">
        <v>4780</v>
      </c>
      <c r="B4781">
        <v>2.99</v>
      </c>
    </row>
    <row r="4782" spans="1:2" x14ac:dyDescent="0.4">
      <c r="A4782" t="s">
        <v>4781</v>
      </c>
      <c r="B4782">
        <v>4.04</v>
      </c>
    </row>
    <row r="4783" spans="1:2" x14ac:dyDescent="0.4">
      <c r="A4783" t="s">
        <v>4782</v>
      </c>
      <c r="B4783">
        <v>3.25</v>
      </c>
    </row>
    <row r="4784" spans="1:2" x14ac:dyDescent="0.4">
      <c r="A4784" t="s">
        <v>4783</v>
      </c>
      <c r="B4784">
        <v>1.31</v>
      </c>
    </row>
    <row r="4785" spans="1:2" x14ac:dyDescent="0.4">
      <c r="A4785" t="s">
        <v>4784</v>
      </c>
      <c r="B4785">
        <v>10.3</v>
      </c>
    </row>
    <row r="4786" spans="1:2" x14ac:dyDescent="0.4">
      <c r="A4786" t="s">
        <v>4785</v>
      </c>
      <c r="B4786">
        <v>2.54</v>
      </c>
    </row>
    <row r="4787" spans="1:2" x14ac:dyDescent="0.4">
      <c r="A4787" t="s">
        <v>4786</v>
      </c>
      <c r="B4787">
        <v>1.74</v>
      </c>
    </row>
    <row r="4788" spans="1:2" x14ac:dyDescent="0.4">
      <c r="A4788" t="s">
        <v>4787</v>
      </c>
      <c r="B4788">
        <v>3.94</v>
      </c>
    </row>
    <row r="4789" spans="1:2" x14ac:dyDescent="0.4">
      <c r="A4789" t="s">
        <v>4788</v>
      </c>
      <c r="B4789">
        <v>4.3</v>
      </c>
    </row>
    <row r="4790" spans="1:2" x14ac:dyDescent="0.4">
      <c r="A4790" t="s">
        <v>4789</v>
      </c>
      <c r="B4790">
        <v>4.34</v>
      </c>
    </row>
    <row r="4791" spans="1:2" x14ac:dyDescent="0.4">
      <c r="A4791" t="s">
        <v>4790</v>
      </c>
      <c r="B4791">
        <v>2.64</v>
      </c>
    </row>
    <row r="4792" spans="1:2" x14ac:dyDescent="0.4">
      <c r="A4792" t="s">
        <v>4791</v>
      </c>
      <c r="B4792">
        <v>7.85</v>
      </c>
    </row>
    <row r="4793" spans="1:2" x14ac:dyDescent="0.4">
      <c r="A4793" t="s">
        <v>4792</v>
      </c>
      <c r="B4793">
        <v>2.04</v>
      </c>
    </row>
    <row r="4794" spans="1:2" x14ac:dyDescent="0.4">
      <c r="A4794" t="s">
        <v>4793</v>
      </c>
      <c r="B4794">
        <v>1.91</v>
      </c>
    </row>
    <row r="4795" spans="1:2" x14ac:dyDescent="0.4">
      <c r="A4795" t="s">
        <v>4794</v>
      </c>
      <c r="B4795">
        <v>4.08</v>
      </c>
    </row>
    <row r="4796" spans="1:2" x14ac:dyDescent="0.4">
      <c r="A4796" t="s">
        <v>4795</v>
      </c>
      <c r="B4796">
        <v>1.73</v>
      </c>
    </row>
    <row r="4797" spans="1:2" x14ac:dyDescent="0.4">
      <c r="A4797" t="s">
        <v>4796</v>
      </c>
      <c r="B4797">
        <v>4.95</v>
      </c>
    </row>
    <row r="4798" spans="1:2" x14ac:dyDescent="0.4">
      <c r="A4798" t="s">
        <v>4797</v>
      </c>
      <c r="B4798">
        <v>2.2599999999999998</v>
      </c>
    </row>
    <row r="4799" spans="1:2" x14ac:dyDescent="0.4">
      <c r="A4799" t="s">
        <v>4798</v>
      </c>
      <c r="B4799">
        <v>3.08</v>
      </c>
    </row>
    <row r="4800" spans="1:2" x14ac:dyDescent="0.4">
      <c r="A4800" t="s">
        <v>4799</v>
      </c>
      <c r="B4800">
        <v>7.54</v>
      </c>
    </row>
    <row r="4801" spans="1:2" x14ac:dyDescent="0.4">
      <c r="A4801" t="s">
        <v>4800</v>
      </c>
      <c r="B4801">
        <v>1.41</v>
      </c>
    </row>
    <row r="4802" spans="1:2" x14ac:dyDescent="0.4">
      <c r="A4802" t="s">
        <v>4801</v>
      </c>
      <c r="B4802">
        <v>2</v>
      </c>
    </row>
    <row r="4803" spans="1:2" x14ac:dyDescent="0.4">
      <c r="A4803" t="s">
        <v>4802</v>
      </c>
      <c r="B4803">
        <v>2.33</v>
      </c>
    </row>
    <row r="4804" spans="1:2" x14ac:dyDescent="0.4">
      <c r="A4804" t="s">
        <v>4803</v>
      </c>
      <c r="B4804">
        <v>2.5099999999999998</v>
      </c>
    </row>
    <row r="4805" spans="1:2" x14ac:dyDescent="0.4">
      <c r="A4805" t="s">
        <v>4804</v>
      </c>
      <c r="B4805">
        <v>2.69</v>
      </c>
    </row>
    <row r="4806" spans="1:2" x14ac:dyDescent="0.4">
      <c r="A4806" t="s">
        <v>4805</v>
      </c>
      <c r="B4806">
        <v>1.63</v>
      </c>
    </row>
    <row r="4807" spans="1:2" x14ac:dyDescent="0.4">
      <c r="A4807" t="s">
        <v>4806</v>
      </c>
      <c r="B4807">
        <v>3.01</v>
      </c>
    </row>
    <row r="4808" spans="1:2" x14ac:dyDescent="0.4">
      <c r="A4808" t="s">
        <v>4807</v>
      </c>
      <c r="B4808">
        <v>2.46</v>
      </c>
    </row>
    <row r="4809" spans="1:2" x14ac:dyDescent="0.4">
      <c r="A4809" t="s">
        <v>4808</v>
      </c>
      <c r="B4809">
        <v>2.02</v>
      </c>
    </row>
    <row r="4810" spans="1:2" x14ac:dyDescent="0.4">
      <c r="A4810" t="s">
        <v>4809</v>
      </c>
      <c r="B4810">
        <v>2.38</v>
      </c>
    </row>
    <row r="4811" spans="1:2" x14ac:dyDescent="0.4">
      <c r="A4811" t="s">
        <v>4810</v>
      </c>
      <c r="B4811">
        <v>3.65</v>
      </c>
    </row>
    <row r="4812" spans="1:2" x14ac:dyDescent="0.4">
      <c r="A4812" t="s">
        <v>4811</v>
      </c>
      <c r="B4812">
        <v>2.33</v>
      </c>
    </row>
    <row r="4813" spans="1:2" x14ac:dyDescent="0.4">
      <c r="A4813" t="s">
        <v>4812</v>
      </c>
      <c r="B4813">
        <v>1.29</v>
      </c>
    </row>
    <row r="4814" spans="1:2" x14ac:dyDescent="0.4">
      <c r="A4814" t="s">
        <v>4813</v>
      </c>
      <c r="B4814">
        <v>1.83</v>
      </c>
    </row>
    <row r="4815" spans="1:2" x14ac:dyDescent="0.4">
      <c r="A4815" t="s">
        <v>4814</v>
      </c>
      <c r="B4815">
        <v>1.04</v>
      </c>
    </row>
    <row r="4816" spans="1:2" x14ac:dyDescent="0.4">
      <c r="A4816" t="s">
        <v>4815</v>
      </c>
      <c r="B4816">
        <v>3.34</v>
      </c>
    </row>
    <row r="4817" spans="1:2" x14ac:dyDescent="0.4">
      <c r="A4817" t="s">
        <v>4816</v>
      </c>
      <c r="B4817">
        <v>2.57</v>
      </c>
    </row>
    <row r="4818" spans="1:2" x14ac:dyDescent="0.4">
      <c r="A4818" t="s">
        <v>4817</v>
      </c>
      <c r="B4818">
        <v>2.5</v>
      </c>
    </row>
    <row r="4819" spans="1:2" x14ac:dyDescent="0.4">
      <c r="A4819" t="s">
        <v>4818</v>
      </c>
      <c r="B4819">
        <v>3.07</v>
      </c>
    </row>
    <row r="4820" spans="1:2" x14ac:dyDescent="0.4">
      <c r="A4820" t="s">
        <v>4819</v>
      </c>
      <c r="B4820">
        <v>2.89</v>
      </c>
    </row>
    <row r="4821" spans="1:2" x14ac:dyDescent="0.4">
      <c r="A4821" t="s">
        <v>4820</v>
      </c>
      <c r="B4821">
        <v>3.21</v>
      </c>
    </row>
    <row r="4822" spans="1:2" x14ac:dyDescent="0.4">
      <c r="A4822" t="s">
        <v>4821</v>
      </c>
      <c r="B4822">
        <v>2.14</v>
      </c>
    </row>
    <row r="4823" spans="1:2" x14ac:dyDescent="0.4">
      <c r="A4823" t="s">
        <v>4822</v>
      </c>
      <c r="B4823">
        <v>3.57</v>
      </c>
    </row>
    <row r="4824" spans="1:2" x14ac:dyDescent="0.4">
      <c r="A4824" t="s">
        <v>4823</v>
      </c>
      <c r="B4824">
        <v>1.44</v>
      </c>
    </row>
    <row r="4825" spans="1:2" x14ac:dyDescent="0.4">
      <c r="A4825" t="s">
        <v>4824</v>
      </c>
      <c r="B4825">
        <v>2.39</v>
      </c>
    </row>
    <row r="4826" spans="1:2" x14ac:dyDescent="0.4">
      <c r="A4826" t="s">
        <v>4825</v>
      </c>
      <c r="B4826">
        <v>2.37</v>
      </c>
    </row>
    <row r="4827" spans="1:2" x14ac:dyDescent="0.4">
      <c r="A4827" t="s">
        <v>4826</v>
      </c>
      <c r="B4827">
        <v>1.24</v>
      </c>
    </row>
    <row r="4828" spans="1:2" x14ac:dyDescent="0.4">
      <c r="A4828" t="s">
        <v>4827</v>
      </c>
      <c r="B4828">
        <v>1.42</v>
      </c>
    </row>
    <row r="4829" spans="1:2" x14ac:dyDescent="0.4">
      <c r="A4829" t="s">
        <v>4828</v>
      </c>
      <c r="B4829">
        <v>4.4000000000000004</v>
      </c>
    </row>
    <row r="4830" spans="1:2" x14ac:dyDescent="0.4">
      <c r="A4830" t="s">
        <v>4829</v>
      </c>
      <c r="B4830">
        <v>4.82</v>
      </c>
    </row>
    <row r="4831" spans="1:2" x14ac:dyDescent="0.4">
      <c r="A4831" t="s">
        <v>4830</v>
      </c>
      <c r="B4831">
        <v>2.38</v>
      </c>
    </row>
    <row r="4832" spans="1:2" x14ac:dyDescent="0.4">
      <c r="A4832" t="s">
        <v>4831</v>
      </c>
      <c r="B4832">
        <v>1.96</v>
      </c>
    </row>
    <row r="4833" spans="1:2" x14ac:dyDescent="0.4">
      <c r="A4833" t="s">
        <v>4832</v>
      </c>
      <c r="B4833">
        <v>1.88</v>
      </c>
    </row>
    <row r="4834" spans="1:2" x14ac:dyDescent="0.4">
      <c r="A4834" t="s">
        <v>4833</v>
      </c>
      <c r="B4834">
        <v>6.85</v>
      </c>
    </row>
    <row r="4835" spans="1:2" x14ac:dyDescent="0.4">
      <c r="A4835" t="s">
        <v>4834</v>
      </c>
      <c r="B4835">
        <v>5.0199999999999996</v>
      </c>
    </row>
    <row r="4836" spans="1:2" x14ac:dyDescent="0.4">
      <c r="A4836" t="s">
        <v>4835</v>
      </c>
      <c r="B4836">
        <v>1.65</v>
      </c>
    </row>
    <row r="4837" spans="1:2" x14ac:dyDescent="0.4">
      <c r="A4837" t="s">
        <v>4836</v>
      </c>
      <c r="B4837">
        <v>4.34</v>
      </c>
    </row>
    <row r="4838" spans="1:2" x14ac:dyDescent="0.4">
      <c r="A4838" t="s">
        <v>4837</v>
      </c>
      <c r="B4838">
        <v>1.28</v>
      </c>
    </row>
    <row r="4839" spans="1:2" x14ac:dyDescent="0.4">
      <c r="A4839" t="s">
        <v>4838</v>
      </c>
      <c r="B4839">
        <v>3.15</v>
      </c>
    </row>
    <row r="4840" spans="1:2" x14ac:dyDescent="0.4">
      <c r="A4840" t="s">
        <v>4839</v>
      </c>
      <c r="B4840">
        <v>3.49</v>
      </c>
    </row>
    <row r="4841" spans="1:2" x14ac:dyDescent="0.4">
      <c r="A4841" t="s">
        <v>4840</v>
      </c>
      <c r="B4841">
        <v>2.2400000000000002</v>
      </c>
    </row>
    <row r="4842" spans="1:2" x14ac:dyDescent="0.4">
      <c r="A4842" t="s">
        <v>4841</v>
      </c>
      <c r="B4842">
        <v>7.62</v>
      </c>
    </row>
    <row r="4843" spans="1:2" x14ac:dyDescent="0.4">
      <c r="A4843" t="s">
        <v>4842</v>
      </c>
      <c r="B4843">
        <v>3.02</v>
      </c>
    </row>
    <row r="4844" spans="1:2" x14ac:dyDescent="0.4">
      <c r="A4844" t="s">
        <v>4843</v>
      </c>
      <c r="B4844">
        <v>1.19</v>
      </c>
    </row>
    <row r="4845" spans="1:2" x14ac:dyDescent="0.4">
      <c r="A4845" t="s">
        <v>4844</v>
      </c>
      <c r="B4845">
        <v>2.2599999999999998</v>
      </c>
    </row>
    <row r="4846" spans="1:2" x14ac:dyDescent="0.4">
      <c r="A4846" t="s">
        <v>4845</v>
      </c>
      <c r="B4846">
        <v>2.5</v>
      </c>
    </row>
    <row r="4847" spans="1:2" x14ac:dyDescent="0.4">
      <c r="A4847" t="s">
        <v>4846</v>
      </c>
      <c r="B4847">
        <v>6.34</v>
      </c>
    </row>
    <row r="4848" spans="1:2" x14ac:dyDescent="0.4">
      <c r="A4848" t="s">
        <v>4847</v>
      </c>
      <c r="B4848">
        <v>2.74</v>
      </c>
    </row>
    <row r="4849" spans="1:2" x14ac:dyDescent="0.4">
      <c r="A4849" t="s">
        <v>4848</v>
      </c>
      <c r="B4849">
        <v>2.89</v>
      </c>
    </row>
    <row r="4850" spans="1:2" x14ac:dyDescent="0.4">
      <c r="A4850" t="s">
        <v>4849</v>
      </c>
      <c r="B4850">
        <v>2.76</v>
      </c>
    </row>
    <row r="4851" spans="1:2" x14ac:dyDescent="0.4">
      <c r="A4851" t="s">
        <v>4850</v>
      </c>
      <c r="B4851">
        <v>1.85</v>
      </c>
    </row>
    <row r="4852" spans="1:2" x14ac:dyDescent="0.4">
      <c r="A4852" t="s">
        <v>4851</v>
      </c>
      <c r="B4852">
        <v>1.31</v>
      </c>
    </row>
    <row r="4853" spans="1:2" x14ac:dyDescent="0.4">
      <c r="A4853" t="s">
        <v>4852</v>
      </c>
      <c r="B4853">
        <v>2.27</v>
      </c>
    </row>
    <row r="4854" spans="1:2" x14ac:dyDescent="0.4">
      <c r="A4854" t="s">
        <v>4853</v>
      </c>
      <c r="B4854">
        <v>2.9</v>
      </c>
    </row>
    <row r="4855" spans="1:2" x14ac:dyDescent="0.4">
      <c r="A4855" t="s">
        <v>4854</v>
      </c>
      <c r="B4855">
        <v>2.19</v>
      </c>
    </row>
    <row r="4856" spans="1:2" x14ac:dyDescent="0.4">
      <c r="A4856" t="s">
        <v>4855</v>
      </c>
      <c r="B4856">
        <v>2.4700000000000002</v>
      </c>
    </row>
    <row r="4857" spans="1:2" x14ac:dyDescent="0.4">
      <c r="A4857" t="s">
        <v>4856</v>
      </c>
      <c r="B4857">
        <v>3.01</v>
      </c>
    </row>
    <row r="4858" spans="1:2" x14ac:dyDescent="0.4">
      <c r="A4858" t="s">
        <v>4857</v>
      </c>
      <c r="B4858">
        <v>1.17</v>
      </c>
    </row>
    <row r="4859" spans="1:2" x14ac:dyDescent="0.4">
      <c r="A4859" t="s">
        <v>4858</v>
      </c>
      <c r="B4859">
        <v>3.23</v>
      </c>
    </row>
    <row r="4860" spans="1:2" x14ac:dyDescent="0.4">
      <c r="A4860" t="s">
        <v>4859</v>
      </c>
      <c r="B4860">
        <v>2.4</v>
      </c>
    </row>
    <row r="4861" spans="1:2" x14ac:dyDescent="0.4">
      <c r="A4861" t="s">
        <v>4860</v>
      </c>
      <c r="B4861">
        <v>2.74</v>
      </c>
    </row>
    <row r="4862" spans="1:2" x14ac:dyDescent="0.4">
      <c r="A4862" t="s">
        <v>4861</v>
      </c>
      <c r="B4862">
        <v>4.84</v>
      </c>
    </row>
    <row r="4863" spans="1:2" x14ac:dyDescent="0.4">
      <c r="A4863" t="s">
        <v>4862</v>
      </c>
      <c r="B4863">
        <v>4.05</v>
      </c>
    </row>
    <row r="4864" spans="1:2" x14ac:dyDescent="0.4">
      <c r="A4864" t="s">
        <v>4863</v>
      </c>
      <c r="B4864">
        <v>0.88</v>
      </c>
    </row>
    <row r="4865" spans="1:2" x14ac:dyDescent="0.4">
      <c r="A4865" t="s">
        <v>4864</v>
      </c>
      <c r="B4865">
        <v>2.89</v>
      </c>
    </row>
    <row r="4866" spans="1:2" x14ac:dyDescent="0.4">
      <c r="A4866" t="s">
        <v>4865</v>
      </c>
      <c r="B4866">
        <v>2.06</v>
      </c>
    </row>
    <row r="4867" spans="1:2" x14ac:dyDescent="0.4">
      <c r="A4867" t="s">
        <v>4866</v>
      </c>
      <c r="B4867">
        <v>2.92</v>
      </c>
    </row>
    <row r="4868" spans="1:2" x14ac:dyDescent="0.4">
      <c r="A4868" t="s">
        <v>4867</v>
      </c>
      <c r="B4868">
        <v>1.49</v>
      </c>
    </row>
    <row r="4869" spans="1:2" x14ac:dyDescent="0.4">
      <c r="A4869" t="s">
        <v>4868</v>
      </c>
      <c r="B4869">
        <v>7.54</v>
      </c>
    </row>
    <row r="4870" spans="1:2" x14ac:dyDescent="0.4">
      <c r="A4870" t="s">
        <v>4869</v>
      </c>
      <c r="B4870">
        <v>7.28</v>
      </c>
    </row>
    <row r="4871" spans="1:2" x14ac:dyDescent="0.4">
      <c r="A4871" t="s">
        <v>4870</v>
      </c>
      <c r="B4871">
        <v>2.4900000000000002</v>
      </c>
    </row>
    <row r="4872" spans="1:2" x14ac:dyDescent="0.4">
      <c r="A4872" t="s">
        <v>4871</v>
      </c>
      <c r="B4872">
        <v>6.51</v>
      </c>
    </row>
    <row r="4873" spans="1:2" x14ac:dyDescent="0.4">
      <c r="A4873" t="s">
        <v>4872</v>
      </c>
      <c r="B4873">
        <v>1.74</v>
      </c>
    </row>
    <row r="4874" spans="1:2" x14ac:dyDescent="0.4">
      <c r="A4874" t="s">
        <v>4873</v>
      </c>
      <c r="B4874">
        <v>3.56</v>
      </c>
    </row>
    <row r="4875" spans="1:2" x14ac:dyDescent="0.4">
      <c r="A4875" t="s">
        <v>4874</v>
      </c>
      <c r="B4875">
        <v>2.29</v>
      </c>
    </row>
    <row r="4876" spans="1:2" x14ac:dyDescent="0.4">
      <c r="A4876" t="s">
        <v>4875</v>
      </c>
      <c r="B4876">
        <v>5.99</v>
      </c>
    </row>
    <row r="4877" spans="1:2" x14ac:dyDescent="0.4">
      <c r="A4877" t="s">
        <v>4876</v>
      </c>
      <c r="B4877">
        <v>1.44</v>
      </c>
    </row>
    <row r="4878" spans="1:2" x14ac:dyDescent="0.4">
      <c r="A4878" t="s">
        <v>4877</v>
      </c>
      <c r="B4878">
        <v>5.04</v>
      </c>
    </row>
    <row r="4879" spans="1:2" x14ac:dyDescent="0.4">
      <c r="A4879" t="s">
        <v>4878</v>
      </c>
      <c r="B4879">
        <v>1.98</v>
      </c>
    </row>
    <row r="4880" spans="1:2" x14ac:dyDescent="0.4">
      <c r="A4880" t="s">
        <v>4879</v>
      </c>
      <c r="B4880">
        <v>4.08</v>
      </c>
    </row>
    <row r="4881" spans="1:2" x14ac:dyDescent="0.4">
      <c r="A4881" t="s">
        <v>4880</v>
      </c>
      <c r="B4881">
        <v>1.67</v>
      </c>
    </row>
    <row r="4882" spans="1:2" x14ac:dyDescent="0.4">
      <c r="A4882" t="s">
        <v>4881</v>
      </c>
      <c r="B4882">
        <v>3.07</v>
      </c>
    </row>
    <row r="4883" spans="1:2" x14ac:dyDescent="0.4">
      <c r="A4883" t="s">
        <v>4882</v>
      </c>
      <c r="B4883">
        <v>2.36</v>
      </c>
    </row>
    <row r="4884" spans="1:2" x14ac:dyDescent="0.4">
      <c r="A4884" t="s">
        <v>4883</v>
      </c>
      <c r="B4884">
        <v>2.92</v>
      </c>
    </row>
    <row r="4885" spans="1:2" x14ac:dyDescent="0.4">
      <c r="A4885" t="s">
        <v>4884</v>
      </c>
      <c r="B4885">
        <v>2.41</v>
      </c>
    </row>
    <row r="4886" spans="1:2" x14ac:dyDescent="0.4">
      <c r="A4886" t="s">
        <v>4885</v>
      </c>
      <c r="B4886">
        <v>1.83</v>
      </c>
    </row>
    <row r="4887" spans="1:2" x14ac:dyDescent="0.4">
      <c r="A4887" t="s">
        <v>4886</v>
      </c>
      <c r="B4887">
        <v>3.47</v>
      </c>
    </row>
    <row r="4888" spans="1:2" x14ac:dyDescent="0.4">
      <c r="A4888" t="s">
        <v>4887</v>
      </c>
      <c r="B4888">
        <v>2.2999999999999998</v>
      </c>
    </row>
    <row r="4889" spans="1:2" x14ac:dyDescent="0.4">
      <c r="A4889" t="s">
        <v>4888</v>
      </c>
      <c r="B4889">
        <v>3.51</v>
      </c>
    </row>
    <row r="4890" spans="1:2" x14ac:dyDescent="0.4">
      <c r="A4890" t="s">
        <v>4889</v>
      </c>
      <c r="B4890">
        <v>2.44</v>
      </c>
    </row>
    <row r="4891" spans="1:2" x14ac:dyDescent="0.4">
      <c r="A4891" t="s">
        <v>4890</v>
      </c>
      <c r="B4891">
        <v>2.44</v>
      </c>
    </row>
    <row r="4892" spans="1:2" x14ac:dyDescent="0.4">
      <c r="A4892" t="s">
        <v>4891</v>
      </c>
      <c r="B4892">
        <v>4.04</v>
      </c>
    </row>
    <row r="4893" spans="1:2" x14ac:dyDescent="0.4">
      <c r="A4893" t="s">
        <v>4892</v>
      </c>
      <c r="B4893">
        <v>4.96</v>
      </c>
    </row>
    <row r="4894" spans="1:2" x14ac:dyDescent="0.4">
      <c r="A4894" t="s">
        <v>4893</v>
      </c>
      <c r="B4894">
        <v>5.34</v>
      </c>
    </row>
    <row r="4895" spans="1:2" x14ac:dyDescent="0.4">
      <c r="A4895" t="s">
        <v>4894</v>
      </c>
      <c r="B4895">
        <v>2.2200000000000002</v>
      </c>
    </row>
    <row r="4896" spans="1:2" x14ac:dyDescent="0.4">
      <c r="A4896" t="s">
        <v>4895</v>
      </c>
      <c r="B4896">
        <v>3.11</v>
      </c>
    </row>
    <row r="4897" spans="1:2" x14ac:dyDescent="0.4">
      <c r="A4897" t="s">
        <v>4896</v>
      </c>
      <c r="B4897">
        <v>2.13</v>
      </c>
    </row>
    <row r="4898" spans="1:2" x14ac:dyDescent="0.4">
      <c r="A4898" t="s">
        <v>4897</v>
      </c>
      <c r="B4898">
        <v>2.08</v>
      </c>
    </row>
    <row r="4899" spans="1:2" x14ac:dyDescent="0.4">
      <c r="A4899" t="s">
        <v>4898</v>
      </c>
      <c r="B4899">
        <v>1.52</v>
      </c>
    </row>
    <row r="4900" spans="1:2" x14ac:dyDescent="0.4">
      <c r="A4900" t="s">
        <v>4899</v>
      </c>
      <c r="B4900">
        <v>1.91</v>
      </c>
    </row>
    <row r="4901" spans="1:2" x14ac:dyDescent="0.4">
      <c r="A4901" t="s">
        <v>4900</v>
      </c>
      <c r="B4901">
        <v>2.11</v>
      </c>
    </row>
    <row r="4902" spans="1:2" x14ac:dyDescent="0.4">
      <c r="A4902" t="s">
        <v>4901</v>
      </c>
      <c r="B4902">
        <v>2.2599999999999998</v>
      </c>
    </row>
    <row r="4903" spans="1:2" x14ac:dyDescent="0.4">
      <c r="A4903" t="s">
        <v>4902</v>
      </c>
      <c r="B4903">
        <v>6.42</v>
      </c>
    </row>
    <row r="4904" spans="1:2" x14ac:dyDescent="0.4">
      <c r="A4904" t="s">
        <v>4903</v>
      </c>
      <c r="B4904">
        <v>4.49</v>
      </c>
    </row>
    <row r="4905" spans="1:2" x14ac:dyDescent="0.4">
      <c r="A4905" t="s">
        <v>4904</v>
      </c>
      <c r="B4905">
        <v>3.28</v>
      </c>
    </row>
    <row r="4906" spans="1:2" x14ac:dyDescent="0.4">
      <c r="A4906" t="s">
        <v>4905</v>
      </c>
      <c r="B4906">
        <v>2.65</v>
      </c>
    </row>
    <row r="4907" spans="1:2" x14ac:dyDescent="0.4">
      <c r="A4907" t="s">
        <v>4906</v>
      </c>
      <c r="B4907">
        <v>2.2599999999999998</v>
      </c>
    </row>
    <row r="4908" spans="1:2" x14ac:dyDescent="0.4">
      <c r="A4908" t="s">
        <v>4907</v>
      </c>
      <c r="B4908">
        <v>2.1800000000000002</v>
      </c>
    </row>
    <row r="4909" spans="1:2" x14ac:dyDescent="0.4">
      <c r="A4909" t="s">
        <v>4908</v>
      </c>
      <c r="B4909">
        <v>3.33</v>
      </c>
    </row>
    <row r="4910" spans="1:2" x14ac:dyDescent="0.4">
      <c r="A4910" t="s">
        <v>4909</v>
      </c>
      <c r="B4910">
        <v>1.76</v>
      </c>
    </row>
    <row r="4911" spans="1:2" x14ac:dyDescent="0.4">
      <c r="A4911" t="s">
        <v>4910</v>
      </c>
      <c r="B4911">
        <v>2.58</v>
      </c>
    </row>
    <row r="4912" spans="1:2" x14ac:dyDescent="0.4">
      <c r="A4912" t="s">
        <v>4911</v>
      </c>
      <c r="B4912">
        <v>9.34</v>
      </c>
    </row>
    <row r="4913" spans="1:2" x14ac:dyDescent="0.4">
      <c r="A4913" t="s">
        <v>4912</v>
      </c>
      <c r="B4913">
        <v>2.2400000000000002</v>
      </c>
    </row>
    <row r="4914" spans="1:2" x14ac:dyDescent="0.4">
      <c r="A4914" t="s">
        <v>4913</v>
      </c>
      <c r="B4914">
        <v>1.41</v>
      </c>
    </row>
    <row r="4915" spans="1:2" x14ac:dyDescent="0.4">
      <c r="A4915" t="s">
        <v>4914</v>
      </c>
      <c r="B4915">
        <v>2.73</v>
      </c>
    </row>
    <row r="4916" spans="1:2" x14ac:dyDescent="0.4">
      <c r="A4916" t="s">
        <v>4915</v>
      </c>
      <c r="B4916">
        <v>2.4300000000000002</v>
      </c>
    </row>
    <row r="4917" spans="1:2" x14ac:dyDescent="0.4">
      <c r="A4917" t="s">
        <v>4916</v>
      </c>
      <c r="B4917">
        <v>2.83</v>
      </c>
    </row>
    <row r="4918" spans="1:2" x14ac:dyDescent="0.4">
      <c r="A4918" t="s">
        <v>4917</v>
      </c>
      <c r="B4918">
        <v>1.76</v>
      </c>
    </row>
    <row r="4919" spans="1:2" x14ac:dyDescent="0.4">
      <c r="A4919" t="s">
        <v>4918</v>
      </c>
      <c r="B4919">
        <v>2.2799999999999998</v>
      </c>
    </row>
    <row r="4920" spans="1:2" x14ac:dyDescent="0.4">
      <c r="A4920" t="s">
        <v>4919</v>
      </c>
      <c r="B4920">
        <v>1.56</v>
      </c>
    </row>
    <row r="4921" spans="1:2" x14ac:dyDescent="0.4">
      <c r="A4921" t="s">
        <v>4920</v>
      </c>
      <c r="B4921">
        <v>1.18</v>
      </c>
    </row>
    <row r="4922" spans="1:2" x14ac:dyDescent="0.4">
      <c r="A4922" t="s">
        <v>4921</v>
      </c>
      <c r="B4922">
        <v>3.16</v>
      </c>
    </row>
    <row r="4923" spans="1:2" x14ac:dyDescent="0.4">
      <c r="A4923" t="s">
        <v>4922</v>
      </c>
      <c r="B4923">
        <v>2.95</v>
      </c>
    </row>
    <row r="4924" spans="1:2" x14ac:dyDescent="0.4">
      <c r="A4924" t="s">
        <v>4923</v>
      </c>
      <c r="B4924">
        <v>5.84</v>
      </c>
    </row>
    <row r="4925" spans="1:2" x14ac:dyDescent="0.4">
      <c r="A4925" t="s">
        <v>4924</v>
      </c>
      <c r="B4925">
        <v>1.9</v>
      </c>
    </row>
    <row r="4926" spans="1:2" x14ac:dyDescent="0.4">
      <c r="A4926" t="s">
        <v>4925</v>
      </c>
      <c r="B4926">
        <v>1.76</v>
      </c>
    </row>
    <row r="4927" spans="1:2" x14ac:dyDescent="0.4">
      <c r="A4927" t="s">
        <v>4926</v>
      </c>
      <c r="B4927">
        <v>2.42</v>
      </c>
    </row>
    <row r="4928" spans="1:2" x14ac:dyDescent="0.4">
      <c r="A4928" t="s">
        <v>4927</v>
      </c>
      <c r="B4928">
        <v>2.35</v>
      </c>
    </row>
    <row r="4929" spans="1:2" x14ac:dyDescent="0.4">
      <c r="A4929" t="s">
        <v>4928</v>
      </c>
      <c r="B4929">
        <v>8.0399999999999991</v>
      </c>
    </row>
    <row r="4930" spans="1:2" x14ac:dyDescent="0.4">
      <c r="A4930" t="s">
        <v>4929</v>
      </c>
      <c r="B4930">
        <v>2.63</v>
      </c>
    </row>
    <row r="4931" spans="1:2" x14ac:dyDescent="0.4">
      <c r="A4931" t="s">
        <v>4930</v>
      </c>
      <c r="B4931">
        <v>2.76</v>
      </c>
    </row>
    <row r="4932" spans="1:2" x14ac:dyDescent="0.4">
      <c r="A4932" t="s">
        <v>4931</v>
      </c>
      <c r="B4932">
        <v>2.41</v>
      </c>
    </row>
    <row r="4933" spans="1:2" x14ac:dyDescent="0.4">
      <c r="A4933" t="s">
        <v>4932</v>
      </c>
      <c r="B4933">
        <v>1.56</v>
      </c>
    </row>
    <row r="4934" spans="1:2" x14ac:dyDescent="0.4">
      <c r="A4934" t="s">
        <v>4933</v>
      </c>
      <c r="B4934">
        <v>3.24</v>
      </c>
    </row>
    <row r="4935" spans="1:2" x14ac:dyDescent="0.4">
      <c r="A4935" t="s">
        <v>4934</v>
      </c>
      <c r="B4935">
        <v>1.58</v>
      </c>
    </row>
    <row r="4936" spans="1:2" x14ac:dyDescent="0.4">
      <c r="A4936" t="s">
        <v>4935</v>
      </c>
      <c r="B4936">
        <v>3.41</v>
      </c>
    </row>
    <row r="4937" spans="1:2" x14ac:dyDescent="0.4">
      <c r="A4937" t="s">
        <v>4936</v>
      </c>
      <c r="B4937">
        <v>3.29</v>
      </c>
    </row>
    <row r="4938" spans="1:2" x14ac:dyDescent="0.4">
      <c r="A4938" t="s">
        <v>4937</v>
      </c>
      <c r="B4938">
        <v>1.64</v>
      </c>
    </row>
    <row r="4939" spans="1:2" x14ac:dyDescent="0.4">
      <c r="A4939" t="s">
        <v>4938</v>
      </c>
      <c r="B4939">
        <v>3.49</v>
      </c>
    </row>
    <row r="4940" spans="1:2" x14ac:dyDescent="0.4">
      <c r="A4940" t="s">
        <v>4939</v>
      </c>
      <c r="B4940">
        <v>2.64</v>
      </c>
    </row>
    <row r="4941" spans="1:2" x14ac:dyDescent="0.4">
      <c r="A4941" t="s">
        <v>4940</v>
      </c>
      <c r="B4941">
        <v>5.54</v>
      </c>
    </row>
    <row r="4942" spans="1:2" x14ac:dyDescent="0.4">
      <c r="A4942" t="s">
        <v>4941</v>
      </c>
      <c r="B4942">
        <v>1.9</v>
      </c>
    </row>
    <row r="4943" spans="1:2" x14ac:dyDescent="0.4">
      <c r="A4943" t="s">
        <v>4942</v>
      </c>
      <c r="B4943">
        <v>2.61</v>
      </c>
    </row>
    <row r="4944" spans="1:2" x14ac:dyDescent="0.4">
      <c r="A4944" t="s">
        <v>4943</v>
      </c>
      <c r="B4944">
        <v>1.69</v>
      </c>
    </row>
    <row r="4945" spans="1:2" x14ac:dyDescent="0.4">
      <c r="A4945" t="s">
        <v>4944</v>
      </c>
      <c r="B4945">
        <v>5.39</v>
      </c>
    </row>
    <row r="4946" spans="1:2" x14ac:dyDescent="0.4">
      <c r="A4946" t="s">
        <v>4945</v>
      </c>
      <c r="B4946">
        <v>4.42</v>
      </c>
    </row>
    <row r="4947" spans="1:2" x14ac:dyDescent="0.4">
      <c r="A4947" t="s">
        <v>4946</v>
      </c>
      <c r="B4947">
        <v>1.56</v>
      </c>
    </row>
    <row r="4948" spans="1:2" x14ac:dyDescent="0.4">
      <c r="A4948" t="s">
        <v>4947</v>
      </c>
      <c r="B4948">
        <v>1.77</v>
      </c>
    </row>
    <row r="4949" spans="1:2" x14ac:dyDescent="0.4">
      <c r="A4949" t="s">
        <v>4948</v>
      </c>
      <c r="B4949">
        <v>1.99</v>
      </c>
    </row>
    <row r="4950" spans="1:2" x14ac:dyDescent="0.4">
      <c r="A4950" t="s">
        <v>4949</v>
      </c>
      <c r="B4950">
        <v>3</v>
      </c>
    </row>
    <row r="4951" spans="1:2" x14ac:dyDescent="0.4">
      <c r="A4951" t="s">
        <v>4950</v>
      </c>
      <c r="B4951">
        <v>2.29</v>
      </c>
    </row>
    <row r="4952" spans="1:2" x14ac:dyDescent="0.4">
      <c r="A4952" t="s">
        <v>4951</v>
      </c>
      <c r="B4952">
        <v>1.84</v>
      </c>
    </row>
    <row r="4953" spans="1:2" x14ac:dyDescent="0.4">
      <c r="A4953" t="s">
        <v>4952</v>
      </c>
      <c r="B4953">
        <v>2.2000000000000002</v>
      </c>
    </row>
    <row r="4954" spans="1:2" x14ac:dyDescent="0.4">
      <c r="A4954" t="s">
        <v>4953</v>
      </c>
      <c r="B4954">
        <v>2.02</v>
      </c>
    </row>
    <row r="4955" spans="1:2" x14ac:dyDescent="0.4">
      <c r="A4955" t="s">
        <v>4954</v>
      </c>
      <c r="B4955">
        <v>1.7</v>
      </c>
    </row>
    <row r="4956" spans="1:2" x14ac:dyDescent="0.4">
      <c r="A4956" t="s">
        <v>4955</v>
      </c>
      <c r="B4956">
        <v>1.57</v>
      </c>
    </row>
    <row r="4957" spans="1:2" x14ac:dyDescent="0.4">
      <c r="A4957" t="s">
        <v>4956</v>
      </c>
      <c r="B4957">
        <v>3.67</v>
      </c>
    </row>
    <row r="4958" spans="1:2" x14ac:dyDescent="0.4">
      <c r="A4958" t="s">
        <v>4957</v>
      </c>
      <c r="B4958">
        <v>2.54</v>
      </c>
    </row>
    <row r="4959" spans="1:2" x14ac:dyDescent="0.4">
      <c r="A4959" t="s">
        <v>4958</v>
      </c>
      <c r="B4959">
        <v>7.84</v>
      </c>
    </row>
    <row r="4960" spans="1:2" x14ac:dyDescent="0.4">
      <c r="A4960" t="s">
        <v>4959</v>
      </c>
      <c r="B4960">
        <v>2.94</v>
      </c>
    </row>
    <row r="4961" spans="1:2" x14ac:dyDescent="0.4">
      <c r="A4961" t="s">
        <v>4960</v>
      </c>
      <c r="B4961">
        <v>2.52</v>
      </c>
    </row>
    <row r="4962" spans="1:2" x14ac:dyDescent="0.4">
      <c r="A4962" t="s">
        <v>4961</v>
      </c>
      <c r="B4962">
        <v>3.33</v>
      </c>
    </row>
    <row r="4963" spans="1:2" x14ac:dyDescent="0.4">
      <c r="A4963" t="s">
        <v>4962</v>
      </c>
      <c r="B4963">
        <v>1.79</v>
      </c>
    </row>
    <row r="4964" spans="1:2" x14ac:dyDescent="0.4">
      <c r="A4964" t="s">
        <v>4963</v>
      </c>
      <c r="B4964">
        <v>2.46</v>
      </c>
    </row>
    <row r="4965" spans="1:2" x14ac:dyDescent="0.4">
      <c r="A4965" t="s">
        <v>4964</v>
      </c>
      <c r="B4965">
        <v>5.72</v>
      </c>
    </row>
    <row r="4966" spans="1:2" x14ac:dyDescent="0.4">
      <c r="A4966" t="s">
        <v>4965</v>
      </c>
      <c r="B4966">
        <v>1.93</v>
      </c>
    </row>
    <row r="4967" spans="1:2" x14ac:dyDescent="0.4">
      <c r="A4967" t="s">
        <v>4966</v>
      </c>
      <c r="B4967">
        <v>2.92</v>
      </c>
    </row>
    <row r="4968" spans="1:2" x14ac:dyDescent="0.4">
      <c r="A4968" t="s">
        <v>4967</v>
      </c>
      <c r="B4968">
        <v>2.25</v>
      </c>
    </row>
    <row r="4969" spans="1:2" x14ac:dyDescent="0.4">
      <c r="A4969" t="s">
        <v>4968</v>
      </c>
      <c r="B4969">
        <v>2.2799999999999998</v>
      </c>
    </row>
    <row r="4970" spans="1:2" x14ac:dyDescent="0.4">
      <c r="A4970" t="s">
        <v>4969</v>
      </c>
      <c r="B4970">
        <v>2.46</v>
      </c>
    </row>
    <row r="4971" spans="1:2" x14ac:dyDescent="0.4">
      <c r="A4971" t="s">
        <v>4970</v>
      </c>
      <c r="B4971">
        <v>2.06</v>
      </c>
    </row>
    <row r="4972" spans="1:2" x14ac:dyDescent="0.4">
      <c r="A4972" t="s">
        <v>4971</v>
      </c>
      <c r="B4972">
        <v>2.08</v>
      </c>
    </row>
    <row r="4973" spans="1:2" x14ac:dyDescent="0.4">
      <c r="A4973" t="s">
        <v>4972</v>
      </c>
      <c r="B4973">
        <v>9.0399999999999991</v>
      </c>
    </row>
    <row r="4974" spans="1:2" x14ac:dyDescent="0.4">
      <c r="A4974" t="s">
        <v>4973</v>
      </c>
      <c r="B4974">
        <v>2.98</v>
      </c>
    </row>
    <row r="4975" spans="1:2" x14ac:dyDescent="0.4">
      <c r="A4975" t="s">
        <v>4974</v>
      </c>
      <c r="B4975">
        <v>2.02</v>
      </c>
    </row>
    <row r="4976" spans="1:2" x14ac:dyDescent="0.4">
      <c r="A4976" t="s">
        <v>4975</v>
      </c>
      <c r="B4976">
        <v>1.56</v>
      </c>
    </row>
    <row r="4977" spans="1:2" x14ac:dyDescent="0.4">
      <c r="A4977" t="s">
        <v>4976</v>
      </c>
      <c r="B4977">
        <v>2.2000000000000002</v>
      </c>
    </row>
    <row r="4978" spans="1:2" x14ac:dyDescent="0.4">
      <c r="A4978" t="s">
        <v>4977</v>
      </c>
      <c r="B4978">
        <v>5.29</v>
      </c>
    </row>
    <row r="4979" spans="1:2" x14ac:dyDescent="0.4">
      <c r="A4979" t="s">
        <v>4978</v>
      </c>
      <c r="B4979">
        <v>2.57</v>
      </c>
    </row>
    <row r="4980" spans="1:2" x14ac:dyDescent="0.4">
      <c r="A4980" t="s">
        <v>4979</v>
      </c>
      <c r="B4980">
        <v>4.34</v>
      </c>
    </row>
    <row r="4981" spans="1:2" x14ac:dyDescent="0.4">
      <c r="A4981" t="s">
        <v>4980</v>
      </c>
      <c r="B4981">
        <v>2.36</v>
      </c>
    </row>
    <row r="4982" spans="1:2" x14ac:dyDescent="0.4">
      <c r="A4982" t="s">
        <v>4981</v>
      </c>
      <c r="B4982">
        <v>3.62</v>
      </c>
    </row>
    <row r="4983" spans="1:2" x14ac:dyDescent="0.4">
      <c r="A4983" t="s">
        <v>4982</v>
      </c>
      <c r="B4983">
        <v>2.02</v>
      </c>
    </row>
    <row r="4984" spans="1:2" x14ac:dyDescent="0.4">
      <c r="A4984" t="s">
        <v>4983</v>
      </c>
      <c r="B4984">
        <v>1.99</v>
      </c>
    </row>
    <row r="4985" spans="1:2" x14ac:dyDescent="0.4">
      <c r="A4985" t="s">
        <v>4984</v>
      </c>
      <c r="B4985">
        <v>3.65</v>
      </c>
    </row>
    <row r="4986" spans="1:2" x14ac:dyDescent="0.4">
      <c r="A4986" t="s">
        <v>4985</v>
      </c>
      <c r="B4986">
        <v>1.96</v>
      </c>
    </row>
    <row r="4987" spans="1:2" x14ac:dyDescent="0.4">
      <c r="A4987" t="s">
        <v>4986</v>
      </c>
      <c r="B4987">
        <v>4.9000000000000004</v>
      </c>
    </row>
    <row r="4988" spans="1:2" x14ac:dyDescent="0.4">
      <c r="A4988" t="s">
        <v>4987</v>
      </c>
      <c r="B4988">
        <v>3.75</v>
      </c>
    </row>
    <row r="4989" spans="1:2" x14ac:dyDescent="0.4">
      <c r="A4989" t="s">
        <v>4988</v>
      </c>
      <c r="B4989">
        <v>2.74</v>
      </c>
    </row>
    <row r="4990" spans="1:2" x14ac:dyDescent="0.4">
      <c r="A4990" t="s">
        <v>4989</v>
      </c>
      <c r="B4990">
        <v>3.1</v>
      </c>
    </row>
    <row r="4991" spans="1:2" x14ac:dyDescent="0.4">
      <c r="A4991" t="s">
        <v>4990</v>
      </c>
      <c r="B4991">
        <v>2.12</v>
      </c>
    </row>
    <row r="4992" spans="1:2" x14ac:dyDescent="0.4">
      <c r="A4992" t="s">
        <v>4991</v>
      </c>
      <c r="B4992">
        <v>11.54</v>
      </c>
    </row>
    <row r="4993" spans="1:2" x14ac:dyDescent="0.4">
      <c r="A4993" t="s">
        <v>4992</v>
      </c>
      <c r="B4993">
        <v>3.82</v>
      </c>
    </row>
    <row r="4994" spans="1:2" x14ac:dyDescent="0.4">
      <c r="A4994" t="s">
        <v>4993</v>
      </c>
      <c r="B4994">
        <v>2.08</v>
      </c>
    </row>
    <row r="4995" spans="1:2" x14ac:dyDescent="0.4">
      <c r="A4995" t="s">
        <v>4994</v>
      </c>
      <c r="B4995">
        <v>5.01</v>
      </c>
    </row>
    <row r="4996" spans="1:2" x14ac:dyDescent="0.4">
      <c r="A4996" t="s">
        <v>4995</v>
      </c>
      <c r="B4996">
        <v>2.65</v>
      </c>
    </row>
    <row r="4997" spans="1:2" x14ac:dyDescent="0.4">
      <c r="A4997" t="s">
        <v>4996</v>
      </c>
      <c r="B4997">
        <v>2.31</v>
      </c>
    </row>
    <row r="4998" spans="1:2" x14ac:dyDescent="0.4">
      <c r="A4998" t="s">
        <v>4997</v>
      </c>
      <c r="B4998">
        <v>1.91</v>
      </c>
    </row>
    <row r="4999" spans="1:2" x14ac:dyDescent="0.4">
      <c r="A4999" t="s">
        <v>4998</v>
      </c>
      <c r="B4999">
        <v>1.93</v>
      </c>
    </row>
    <row r="5000" spans="1:2" x14ac:dyDescent="0.4">
      <c r="A5000" t="s">
        <v>4999</v>
      </c>
      <c r="B5000">
        <v>2.71</v>
      </c>
    </row>
    <row r="5001" spans="1:2" x14ac:dyDescent="0.4">
      <c r="A5001" t="s">
        <v>5000</v>
      </c>
      <c r="B5001">
        <v>1.69</v>
      </c>
    </row>
    <row r="5002" spans="1:2" x14ac:dyDescent="0.4">
      <c r="A5002" t="s">
        <v>5001</v>
      </c>
      <c r="B5002">
        <v>3.09</v>
      </c>
    </row>
    <row r="5003" spans="1:2" x14ac:dyDescent="0.4">
      <c r="A5003" t="s">
        <v>5002</v>
      </c>
      <c r="B5003">
        <v>4.0999999999999996</v>
      </c>
    </row>
    <row r="5004" spans="1:2" x14ac:dyDescent="0.4">
      <c r="A5004" t="s">
        <v>5003</v>
      </c>
      <c r="B5004">
        <v>2.1800000000000002</v>
      </c>
    </row>
    <row r="5005" spans="1:2" x14ac:dyDescent="0.4">
      <c r="A5005" t="s">
        <v>5004</v>
      </c>
      <c r="B5005">
        <v>1.2</v>
      </c>
    </row>
    <row r="5006" spans="1:2" x14ac:dyDescent="0.4">
      <c r="A5006" t="s">
        <v>5005</v>
      </c>
      <c r="B5006">
        <v>7.04</v>
      </c>
    </row>
    <row r="5007" spans="1:2" x14ac:dyDescent="0.4">
      <c r="A5007" t="s">
        <v>5006</v>
      </c>
      <c r="B5007">
        <v>2.99</v>
      </c>
    </row>
    <row r="5008" spans="1:2" x14ac:dyDescent="0.4">
      <c r="A5008" t="s">
        <v>5007</v>
      </c>
      <c r="B5008">
        <v>2.62</v>
      </c>
    </row>
    <row r="5009" spans="1:2" x14ac:dyDescent="0.4">
      <c r="A5009" t="s">
        <v>5008</v>
      </c>
      <c r="B5009">
        <v>2.97</v>
      </c>
    </row>
    <row r="5010" spans="1:2" x14ac:dyDescent="0.4">
      <c r="A5010" t="s">
        <v>5009</v>
      </c>
      <c r="B5010">
        <v>4.2300000000000004</v>
      </c>
    </row>
    <row r="5011" spans="1:2" x14ac:dyDescent="0.4">
      <c r="A5011" t="s">
        <v>5010</v>
      </c>
      <c r="B5011">
        <v>2.19</v>
      </c>
    </row>
    <row r="5012" spans="1:2" x14ac:dyDescent="0.4">
      <c r="A5012" t="s">
        <v>5011</v>
      </c>
      <c r="B5012">
        <v>1.35</v>
      </c>
    </row>
    <row r="5013" spans="1:2" x14ac:dyDescent="0.4">
      <c r="A5013" t="s">
        <v>5012</v>
      </c>
      <c r="B5013">
        <v>2.66</v>
      </c>
    </row>
    <row r="5014" spans="1:2" x14ac:dyDescent="0.4">
      <c r="A5014" t="s">
        <v>5013</v>
      </c>
      <c r="B5014">
        <v>1.5</v>
      </c>
    </row>
    <row r="5015" spans="1:2" x14ac:dyDescent="0.4">
      <c r="A5015" t="s">
        <v>5014</v>
      </c>
      <c r="B5015">
        <v>2.97</v>
      </c>
    </row>
    <row r="5016" spans="1:2" x14ac:dyDescent="0.4">
      <c r="A5016" t="s">
        <v>5015</v>
      </c>
      <c r="B5016">
        <v>9.84</v>
      </c>
    </row>
    <row r="5017" spans="1:2" x14ac:dyDescent="0.4">
      <c r="A5017" t="s">
        <v>5016</v>
      </c>
      <c r="B5017">
        <v>3.4</v>
      </c>
    </row>
    <row r="5018" spans="1:2" x14ac:dyDescent="0.4">
      <c r="A5018" t="s">
        <v>5017</v>
      </c>
      <c r="B5018">
        <v>5.26</v>
      </c>
    </row>
    <row r="5019" spans="1:2" x14ac:dyDescent="0.4">
      <c r="A5019" t="s">
        <v>5018</v>
      </c>
      <c r="B5019">
        <v>3.05</v>
      </c>
    </row>
    <row r="5020" spans="1:2" x14ac:dyDescent="0.4">
      <c r="A5020" t="s">
        <v>5019</v>
      </c>
      <c r="B5020">
        <v>3.66</v>
      </c>
    </row>
    <row r="5021" spans="1:2" x14ac:dyDescent="0.4">
      <c r="A5021" t="s">
        <v>5020</v>
      </c>
      <c r="B5021">
        <v>4.55</v>
      </c>
    </row>
    <row r="5022" spans="1:2" x14ac:dyDescent="0.4">
      <c r="A5022" t="s">
        <v>5021</v>
      </c>
      <c r="B5022">
        <v>2.08</v>
      </c>
    </row>
    <row r="5023" spans="1:2" x14ac:dyDescent="0.4">
      <c r="A5023" t="s">
        <v>5022</v>
      </c>
      <c r="B5023">
        <v>2.25</v>
      </c>
    </row>
    <row r="5024" spans="1:2" x14ac:dyDescent="0.4">
      <c r="A5024" t="s">
        <v>5023</v>
      </c>
      <c r="B5024">
        <v>2.99</v>
      </c>
    </row>
    <row r="5025" spans="1:2" x14ac:dyDescent="0.4">
      <c r="A5025" t="s">
        <v>5024</v>
      </c>
      <c r="B5025">
        <v>2.79</v>
      </c>
    </row>
    <row r="5026" spans="1:2" x14ac:dyDescent="0.4">
      <c r="A5026" t="s">
        <v>5025</v>
      </c>
      <c r="B5026">
        <v>1.83</v>
      </c>
    </row>
    <row r="5027" spans="1:2" x14ac:dyDescent="0.4">
      <c r="A5027" t="s">
        <v>5026</v>
      </c>
      <c r="B5027">
        <v>1.87</v>
      </c>
    </row>
    <row r="5028" spans="1:2" x14ac:dyDescent="0.4">
      <c r="A5028" t="s">
        <v>5027</v>
      </c>
      <c r="B5028">
        <v>2.56</v>
      </c>
    </row>
    <row r="5029" spans="1:2" x14ac:dyDescent="0.4">
      <c r="A5029" t="s">
        <v>5028</v>
      </c>
      <c r="B5029">
        <v>2.91</v>
      </c>
    </row>
    <row r="5030" spans="1:2" x14ac:dyDescent="0.4">
      <c r="A5030" t="s">
        <v>5029</v>
      </c>
      <c r="B5030">
        <v>10.039999999999999</v>
      </c>
    </row>
    <row r="5031" spans="1:2" x14ac:dyDescent="0.4">
      <c r="A5031" t="s">
        <v>5030</v>
      </c>
      <c r="B5031">
        <v>3.45</v>
      </c>
    </row>
    <row r="5032" spans="1:2" x14ac:dyDescent="0.4">
      <c r="A5032" t="s">
        <v>5031</v>
      </c>
      <c r="B5032">
        <v>2.08</v>
      </c>
    </row>
    <row r="5033" spans="1:2" x14ac:dyDescent="0.4">
      <c r="A5033" t="s">
        <v>5032</v>
      </c>
      <c r="B5033">
        <v>4.5</v>
      </c>
    </row>
    <row r="5034" spans="1:2" x14ac:dyDescent="0.4">
      <c r="A5034" t="s">
        <v>5033</v>
      </c>
      <c r="B5034">
        <v>2.67</v>
      </c>
    </row>
    <row r="5035" spans="1:2" x14ac:dyDescent="0.4">
      <c r="A5035" t="s">
        <v>5034</v>
      </c>
      <c r="B5035">
        <v>3.44</v>
      </c>
    </row>
    <row r="5036" spans="1:2" x14ac:dyDescent="0.4">
      <c r="A5036" t="s">
        <v>5035</v>
      </c>
      <c r="B5036">
        <v>4.24</v>
      </c>
    </row>
    <row r="5037" spans="1:2" x14ac:dyDescent="0.4">
      <c r="A5037" t="s">
        <v>5036</v>
      </c>
      <c r="B5037">
        <v>5.03</v>
      </c>
    </row>
    <row r="5038" spans="1:2" x14ac:dyDescent="0.4">
      <c r="A5038" t="s">
        <v>5037</v>
      </c>
      <c r="B5038">
        <v>2.1800000000000002</v>
      </c>
    </row>
    <row r="5039" spans="1:2" x14ac:dyDescent="0.4">
      <c r="A5039" t="s">
        <v>5038</v>
      </c>
      <c r="B5039">
        <v>2.04</v>
      </c>
    </row>
    <row r="5040" spans="1:2" x14ac:dyDescent="0.4">
      <c r="A5040" t="s">
        <v>5039</v>
      </c>
      <c r="B5040">
        <v>1.9</v>
      </c>
    </row>
    <row r="5041" spans="1:2" x14ac:dyDescent="0.4">
      <c r="A5041" t="s">
        <v>5040</v>
      </c>
      <c r="B5041">
        <v>2.4500000000000002</v>
      </c>
    </row>
    <row r="5042" spans="1:2" x14ac:dyDescent="0.4">
      <c r="A5042" t="s">
        <v>5041</v>
      </c>
      <c r="B5042">
        <v>2.1</v>
      </c>
    </row>
    <row r="5043" spans="1:2" x14ac:dyDescent="0.4">
      <c r="A5043" t="s">
        <v>5042</v>
      </c>
      <c r="B5043">
        <v>4.87</v>
      </c>
    </row>
    <row r="5044" spans="1:2" x14ac:dyDescent="0.4">
      <c r="A5044" t="s">
        <v>5043</v>
      </c>
      <c r="B5044">
        <v>2.12</v>
      </c>
    </row>
    <row r="5045" spans="1:2" x14ac:dyDescent="0.4">
      <c r="A5045" t="s">
        <v>5044</v>
      </c>
      <c r="B5045">
        <v>2.0099999999999998</v>
      </c>
    </row>
    <row r="5046" spans="1:2" x14ac:dyDescent="0.4">
      <c r="A5046" t="s">
        <v>5045</v>
      </c>
      <c r="B5046">
        <v>1.68</v>
      </c>
    </row>
    <row r="5047" spans="1:2" x14ac:dyDescent="0.4">
      <c r="A5047" t="s">
        <v>5046</v>
      </c>
      <c r="B5047">
        <v>2.66</v>
      </c>
    </row>
    <row r="5048" spans="1:2" x14ac:dyDescent="0.4">
      <c r="A5048" t="s">
        <v>5047</v>
      </c>
      <c r="B5048">
        <v>1.7</v>
      </c>
    </row>
    <row r="5049" spans="1:2" x14ac:dyDescent="0.4">
      <c r="A5049" t="s">
        <v>5048</v>
      </c>
      <c r="B5049">
        <v>3.48</v>
      </c>
    </row>
    <row r="5050" spans="1:2" x14ac:dyDescent="0.4">
      <c r="A5050" t="s">
        <v>5049</v>
      </c>
      <c r="B5050">
        <v>2.85</v>
      </c>
    </row>
    <row r="5051" spans="1:2" x14ac:dyDescent="0.4">
      <c r="A5051" t="s">
        <v>5050</v>
      </c>
      <c r="B5051">
        <v>1.74</v>
      </c>
    </row>
    <row r="5052" spans="1:2" x14ac:dyDescent="0.4">
      <c r="A5052" t="s">
        <v>5051</v>
      </c>
      <c r="B5052">
        <v>1.56</v>
      </c>
    </row>
    <row r="5053" spans="1:2" x14ac:dyDescent="0.4">
      <c r="A5053" t="s">
        <v>5052</v>
      </c>
      <c r="B5053">
        <v>2.23</v>
      </c>
    </row>
    <row r="5054" spans="1:2" x14ac:dyDescent="0.4">
      <c r="A5054" t="s">
        <v>5053</v>
      </c>
      <c r="B5054">
        <v>2</v>
      </c>
    </row>
    <row r="5055" spans="1:2" x14ac:dyDescent="0.4">
      <c r="A5055" t="s">
        <v>5054</v>
      </c>
      <c r="B5055">
        <v>2.87</v>
      </c>
    </row>
    <row r="5056" spans="1:2" x14ac:dyDescent="0.4">
      <c r="A5056" t="s">
        <v>5055</v>
      </c>
      <c r="B5056">
        <v>3.53</v>
      </c>
    </row>
    <row r="5057" spans="1:2" x14ac:dyDescent="0.4">
      <c r="A5057" t="s">
        <v>5056</v>
      </c>
      <c r="B5057">
        <v>2.25</v>
      </c>
    </row>
    <row r="5058" spans="1:2" x14ac:dyDescent="0.4">
      <c r="A5058" t="s">
        <v>5057</v>
      </c>
      <c r="B5058">
        <v>2.34</v>
      </c>
    </row>
    <row r="5059" spans="1:2" x14ac:dyDescent="0.4">
      <c r="A5059" t="s">
        <v>5058</v>
      </c>
      <c r="B5059">
        <v>3.12</v>
      </c>
    </row>
    <row r="5060" spans="1:2" x14ac:dyDescent="0.4">
      <c r="A5060" t="s">
        <v>5059</v>
      </c>
      <c r="B5060">
        <v>5.0599999999999996</v>
      </c>
    </row>
    <row r="5061" spans="1:2" x14ac:dyDescent="0.4">
      <c r="A5061" t="s">
        <v>5060</v>
      </c>
      <c r="B5061">
        <v>2.59</v>
      </c>
    </row>
    <row r="5062" spans="1:2" x14ac:dyDescent="0.4">
      <c r="A5062" t="s">
        <v>5061</v>
      </c>
      <c r="B5062">
        <v>1.97</v>
      </c>
    </row>
    <row r="5063" spans="1:2" x14ac:dyDescent="0.4">
      <c r="A5063" t="s">
        <v>5062</v>
      </c>
      <c r="B5063">
        <v>2.0099999999999998</v>
      </c>
    </row>
    <row r="5064" spans="1:2" x14ac:dyDescent="0.4">
      <c r="A5064" t="s">
        <v>5063</v>
      </c>
      <c r="B5064">
        <v>1.68</v>
      </c>
    </row>
    <row r="5065" spans="1:2" x14ac:dyDescent="0.4">
      <c r="A5065" t="s">
        <v>5064</v>
      </c>
      <c r="B5065">
        <v>2.69</v>
      </c>
    </row>
    <row r="5066" spans="1:2" x14ac:dyDescent="0.4">
      <c r="A5066" t="s">
        <v>5065</v>
      </c>
      <c r="B5066">
        <v>2.52</v>
      </c>
    </row>
    <row r="5067" spans="1:2" x14ac:dyDescent="0.4">
      <c r="A5067" t="s">
        <v>5066</v>
      </c>
      <c r="B5067">
        <v>2.35</v>
      </c>
    </row>
    <row r="5068" spans="1:2" x14ac:dyDescent="0.4">
      <c r="A5068" t="s">
        <v>5067</v>
      </c>
      <c r="B5068">
        <v>2.6</v>
      </c>
    </row>
    <row r="5069" spans="1:2" x14ac:dyDescent="0.4">
      <c r="A5069" t="s">
        <v>5068</v>
      </c>
      <c r="B5069">
        <v>9.0399999999999991</v>
      </c>
    </row>
    <row r="5070" spans="1:2" x14ac:dyDescent="0.4">
      <c r="A5070" t="s">
        <v>5069</v>
      </c>
      <c r="B5070">
        <v>1.54</v>
      </c>
    </row>
    <row r="5071" spans="1:2" x14ac:dyDescent="0.4">
      <c r="A5071" t="s">
        <v>5070</v>
      </c>
      <c r="B5071">
        <v>1.52</v>
      </c>
    </row>
    <row r="5072" spans="1:2" x14ac:dyDescent="0.4">
      <c r="A5072" t="s">
        <v>5071</v>
      </c>
      <c r="B5072">
        <v>8.5399999999999991</v>
      </c>
    </row>
    <row r="5073" spans="1:2" x14ac:dyDescent="0.4">
      <c r="A5073" t="s">
        <v>5072</v>
      </c>
      <c r="B5073">
        <v>2.46</v>
      </c>
    </row>
    <row r="5074" spans="1:2" x14ac:dyDescent="0.4">
      <c r="A5074" t="s">
        <v>5073</v>
      </c>
      <c r="B5074">
        <v>4.22</v>
      </c>
    </row>
    <row r="5075" spans="1:2" x14ac:dyDescent="0.4">
      <c r="A5075" t="s">
        <v>5074</v>
      </c>
      <c r="B5075">
        <v>10.039999999999999</v>
      </c>
    </row>
    <row r="5076" spans="1:2" x14ac:dyDescent="0.4">
      <c r="A5076" t="s">
        <v>5075</v>
      </c>
      <c r="B5076">
        <v>3.63</v>
      </c>
    </row>
    <row r="5077" spans="1:2" x14ac:dyDescent="0.4">
      <c r="A5077" t="s">
        <v>5076</v>
      </c>
      <c r="B5077">
        <v>2.44</v>
      </c>
    </row>
    <row r="5078" spans="1:2" x14ac:dyDescent="0.4">
      <c r="A5078" t="s">
        <v>5077</v>
      </c>
      <c r="B5078">
        <v>2.02</v>
      </c>
    </row>
    <row r="5079" spans="1:2" x14ac:dyDescent="0.4">
      <c r="A5079" t="s">
        <v>5078</v>
      </c>
      <c r="B5079">
        <v>2.95</v>
      </c>
    </row>
    <row r="5080" spans="1:2" x14ac:dyDescent="0.4">
      <c r="A5080" t="s">
        <v>5079</v>
      </c>
      <c r="B5080">
        <v>2.65</v>
      </c>
    </row>
    <row r="5081" spans="1:2" x14ac:dyDescent="0.4">
      <c r="A5081" t="s">
        <v>5080</v>
      </c>
      <c r="B5081">
        <v>3.88</v>
      </c>
    </row>
    <row r="5082" spans="1:2" x14ac:dyDescent="0.4">
      <c r="A5082" t="s">
        <v>5081</v>
      </c>
      <c r="B5082">
        <v>2.5</v>
      </c>
    </row>
    <row r="5083" spans="1:2" x14ac:dyDescent="0.4">
      <c r="A5083" t="s">
        <v>5082</v>
      </c>
      <c r="B5083">
        <v>2.15</v>
      </c>
    </row>
    <row r="5084" spans="1:2" x14ac:dyDescent="0.4">
      <c r="A5084" t="s">
        <v>5083</v>
      </c>
      <c r="B5084">
        <v>4.6500000000000004</v>
      </c>
    </row>
    <row r="5085" spans="1:2" x14ac:dyDescent="0.4">
      <c r="A5085" t="s">
        <v>5084</v>
      </c>
      <c r="B5085">
        <v>1.2</v>
      </c>
    </row>
    <row r="5086" spans="1:2" x14ac:dyDescent="0.4">
      <c r="A5086" t="s">
        <v>5085</v>
      </c>
      <c r="B5086">
        <v>4.63</v>
      </c>
    </row>
    <row r="5087" spans="1:2" x14ac:dyDescent="0.4">
      <c r="A5087" t="s">
        <v>5086</v>
      </c>
      <c r="B5087">
        <v>2.71</v>
      </c>
    </row>
    <row r="5088" spans="1:2" x14ac:dyDescent="0.4">
      <c r="A5088" t="s">
        <v>5087</v>
      </c>
      <c r="B5088">
        <v>2.39</v>
      </c>
    </row>
    <row r="5089" spans="1:2" x14ac:dyDescent="0.4">
      <c r="A5089" t="s">
        <v>5088</v>
      </c>
      <c r="B5089">
        <v>1.69</v>
      </c>
    </row>
    <row r="5090" spans="1:2" x14ac:dyDescent="0.4">
      <c r="A5090" t="s">
        <v>5089</v>
      </c>
      <c r="B5090">
        <v>4.88</v>
      </c>
    </row>
    <row r="5091" spans="1:2" x14ac:dyDescent="0.4">
      <c r="A5091" t="s">
        <v>5090</v>
      </c>
      <c r="B5091">
        <v>3.16</v>
      </c>
    </row>
    <row r="5092" spans="1:2" x14ac:dyDescent="0.4">
      <c r="A5092" t="s">
        <v>5091</v>
      </c>
      <c r="B5092">
        <v>1.83</v>
      </c>
    </row>
    <row r="5093" spans="1:2" x14ac:dyDescent="0.4">
      <c r="A5093" t="s">
        <v>5092</v>
      </c>
      <c r="B5093">
        <v>1.87</v>
      </c>
    </row>
    <row r="5094" spans="1:2" x14ac:dyDescent="0.4">
      <c r="A5094" t="s">
        <v>5093</v>
      </c>
      <c r="B5094">
        <v>4.2699999999999996</v>
      </c>
    </row>
    <row r="5095" spans="1:2" x14ac:dyDescent="0.4">
      <c r="A5095" t="s">
        <v>5094</v>
      </c>
      <c r="B5095">
        <v>2.67</v>
      </c>
    </row>
    <row r="5096" spans="1:2" x14ac:dyDescent="0.4">
      <c r="A5096" t="s">
        <v>5095</v>
      </c>
      <c r="B5096">
        <v>7.04</v>
      </c>
    </row>
    <row r="5097" spans="1:2" x14ac:dyDescent="0.4">
      <c r="A5097" t="s">
        <v>5096</v>
      </c>
      <c r="B5097">
        <v>5.37</v>
      </c>
    </row>
    <row r="5098" spans="1:2" x14ac:dyDescent="0.4">
      <c r="A5098" t="s">
        <v>5097</v>
      </c>
      <c r="B5098">
        <v>1.67</v>
      </c>
    </row>
    <row r="5099" spans="1:2" x14ac:dyDescent="0.4">
      <c r="A5099" t="s">
        <v>5098</v>
      </c>
      <c r="B5099">
        <v>4.54</v>
      </c>
    </row>
    <row r="5100" spans="1:2" x14ac:dyDescent="0.4">
      <c r="A5100" t="s">
        <v>5099</v>
      </c>
      <c r="B5100">
        <v>4.5999999999999996</v>
      </c>
    </row>
    <row r="5101" spans="1:2" x14ac:dyDescent="0.4">
      <c r="A5101" t="s">
        <v>5100</v>
      </c>
      <c r="B5101">
        <v>3.03</v>
      </c>
    </row>
    <row r="5102" spans="1:2" x14ac:dyDescent="0.4">
      <c r="A5102" t="s">
        <v>5101</v>
      </c>
      <c r="B5102">
        <v>3.24</v>
      </c>
    </row>
    <row r="5103" spans="1:2" x14ac:dyDescent="0.4">
      <c r="A5103" t="s">
        <v>5102</v>
      </c>
      <c r="B5103">
        <v>1.56</v>
      </c>
    </row>
    <row r="5104" spans="1:2" x14ac:dyDescent="0.4">
      <c r="A5104" t="s">
        <v>5103</v>
      </c>
      <c r="B5104">
        <v>6.34</v>
      </c>
    </row>
    <row r="5105" spans="1:2" x14ac:dyDescent="0.4">
      <c r="A5105" t="s">
        <v>5104</v>
      </c>
      <c r="B5105">
        <v>3.54</v>
      </c>
    </row>
    <row r="5106" spans="1:2" x14ac:dyDescent="0.4">
      <c r="A5106" t="s">
        <v>5105</v>
      </c>
      <c r="B5106">
        <v>1.79</v>
      </c>
    </row>
    <row r="5107" spans="1:2" x14ac:dyDescent="0.4">
      <c r="A5107" t="s">
        <v>5106</v>
      </c>
      <c r="B5107">
        <v>3.31</v>
      </c>
    </row>
    <row r="5108" spans="1:2" x14ac:dyDescent="0.4">
      <c r="A5108" t="s">
        <v>5107</v>
      </c>
      <c r="B5108">
        <v>1.33</v>
      </c>
    </row>
    <row r="5109" spans="1:2" x14ac:dyDescent="0.4">
      <c r="A5109" t="s">
        <v>5108</v>
      </c>
      <c r="B5109">
        <v>1.93</v>
      </c>
    </row>
    <row r="5110" spans="1:2" x14ac:dyDescent="0.4">
      <c r="A5110" t="s">
        <v>5109</v>
      </c>
      <c r="B5110">
        <v>2.73</v>
      </c>
    </row>
    <row r="5111" spans="1:2" x14ac:dyDescent="0.4">
      <c r="A5111" t="s">
        <v>5110</v>
      </c>
      <c r="B5111">
        <v>1.19</v>
      </c>
    </row>
    <row r="5112" spans="1:2" x14ac:dyDescent="0.4">
      <c r="A5112" t="s">
        <v>5111</v>
      </c>
      <c r="B5112">
        <v>4.7300000000000004</v>
      </c>
    </row>
    <row r="5113" spans="1:2" x14ac:dyDescent="0.4">
      <c r="A5113" t="s">
        <v>5112</v>
      </c>
      <c r="B5113">
        <v>4.0599999999999996</v>
      </c>
    </row>
    <row r="5114" spans="1:2" x14ac:dyDescent="0.4">
      <c r="A5114" t="s">
        <v>5113</v>
      </c>
      <c r="B5114">
        <v>7.54</v>
      </c>
    </row>
    <row r="5115" spans="1:2" x14ac:dyDescent="0.4">
      <c r="A5115" t="s">
        <v>5114</v>
      </c>
      <c r="B5115">
        <v>2.4700000000000002</v>
      </c>
    </row>
    <row r="5116" spans="1:2" x14ac:dyDescent="0.4">
      <c r="A5116" t="s">
        <v>5115</v>
      </c>
      <c r="B5116">
        <v>2.57</v>
      </c>
    </row>
    <row r="5117" spans="1:2" x14ac:dyDescent="0.4">
      <c r="A5117" t="s">
        <v>5116</v>
      </c>
      <c r="B5117">
        <v>1.58</v>
      </c>
    </row>
    <row r="5118" spans="1:2" x14ac:dyDescent="0.4">
      <c r="A5118" t="s">
        <v>5117</v>
      </c>
      <c r="B5118">
        <v>9.0399999999999991</v>
      </c>
    </row>
    <row r="5119" spans="1:2" x14ac:dyDescent="0.4">
      <c r="A5119" t="s">
        <v>5118</v>
      </c>
      <c r="B5119">
        <v>3.84</v>
      </c>
    </row>
    <row r="5120" spans="1:2" x14ac:dyDescent="0.4">
      <c r="A5120" t="s">
        <v>5119</v>
      </c>
      <c r="B5120">
        <v>3.82</v>
      </c>
    </row>
    <row r="5121" spans="1:2" x14ac:dyDescent="0.4">
      <c r="A5121" t="s">
        <v>5120</v>
      </c>
      <c r="B5121">
        <v>3.31</v>
      </c>
    </row>
    <row r="5122" spans="1:2" x14ac:dyDescent="0.4">
      <c r="A5122" t="s">
        <v>5121</v>
      </c>
      <c r="B5122">
        <v>2.34</v>
      </c>
    </row>
    <row r="5123" spans="1:2" x14ac:dyDescent="0.4">
      <c r="A5123" t="s">
        <v>5122</v>
      </c>
      <c r="B5123">
        <v>2.09</v>
      </c>
    </row>
    <row r="5124" spans="1:2" x14ac:dyDescent="0.4">
      <c r="A5124" t="s">
        <v>5123</v>
      </c>
      <c r="B5124">
        <v>2.44</v>
      </c>
    </row>
    <row r="5125" spans="1:2" x14ac:dyDescent="0.4">
      <c r="A5125" t="s">
        <v>5124</v>
      </c>
      <c r="B5125">
        <v>3.59</v>
      </c>
    </row>
    <row r="5126" spans="1:2" x14ac:dyDescent="0.4">
      <c r="A5126" t="s">
        <v>5125</v>
      </c>
      <c r="B5126">
        <v>1.72</v>
      </c>
    </row>
    <row r="5127" spans="1:2" x14ac:dyDescent="0.4">
      <c r="A5127" t="s">
        <v>5126</v>
      </c>
      <c r="B5127">
        <v>2.4</v>
      </c>
    </row>
    <row r="5128" spans="1:2" x14ac:dyDescent="0.4">
      <c r="A5128" t="s">
        <v>5127</v>
      </c>
      <c r="B5128">
        <v>2.7</v>
      </c>
    </row>
    <row r="5129" spans="1:2" x14ac:dyDescent="0.4">
      <c r="A5129" t="s">
        <v>5128</v>
      </c>
      <c r="B5129">
        <v>3.37</v>
      </c>
    </row>
    <row r="5130" spans="1:2" x14ac:dyDescent="0.4">
      <c r="A5130" t="s">
        <v>5129</v>
      </c>
      <c r="B5130">
        <v>2.5099999999999998</v>
      </c>
    </row>
    <row r="5131" spans="1:2" x14ac:dyDescent="0.4">
      <c r="A5131" t="s">
        <v>5130</v>
      </c>
      <c r="B5131">
        <v>2.67</v>
      </c>
    </row>
    <row r="5132" spans="1:2" x14ac:dyDescent="0.4">
      <c r="A5132" t="s">
        <v>5131</v>
      </c>
      <c r="B5132">
        <v>2.68</v>
      </c>
    </row>
    <row r="5133" spans="1:2" x14ac:dyDescent="0.4">
      <c r="A5133" t="s">
        <v>5132</v>
      </c>
      <c r="B5133">
        <v>2.98</v>
      </c>
    </row>
    <row r="5134" spans="1:2" x14ac:dyDescent="0.4">
      <c r="A5134" t="s">
        <v>5133</v>
      </c>
      <c r="B5134">
        <v>3.84</v>
      </c>
    </row>
    <row r="5135" spans="1:2" x14ac:dyDescent="0.4">
      <c r="A5135" t="s">
        <v>5134</v>
      </c>
      <c r="B5135">
        <v>1.85</v>
      </c>
    </row>
    <row r="5136" spans="1:2" x14ac:dyDescent="0.4">
      <c r="A5136" t="s">
        <v>5135</v>
      </c>
      <c r="B5136">
        <v>8.0399999999999991</v>
      </c>
    </row>
    <row r="5137" spans="1:2" x14ac:dyDescent="0.4">
      <c r="A5137" t="s">
        <v>5136</v>
      </c>
      <c r="B5137">
        <v>2.66</v>
      </c>
    </row>
    <row r="5138" spans="1:2" x14ac:dyDescent="0.4">
      <c r="A5138" t="s">
        <v>5137</v>
      </c>
      <c r="B5138">
        <v>2.15</v>
      </c>
    </row>
    <row r="5139" spans="1:2" x14ac:dyDescent="0.4">
      <c r="A5139" t="s">
        <v>5138</v>
      </c>
      <c r="B5139">
        <v>4.12</v>
      </c>
    </row>
    <row r="5140" spans="1:2" x14ac:dyDescent="0.4">
      <c r="A5140" t="s">
        <v>5139</v>
      </c>
      <c r="B5140">
        <v>2</v>
      </c>
    </row>
    <row r="5141" spans="1:2" x14ac:dyDescent="0.4">
      <c r="A5141" t="s">
        <v>5140</v>
      </c>
      <c r="B5141">
        <v>3.68</v>
      </c>
    </row>
    <row r="5142" spans="1:2" x14ac:dyDescent="0.4">
      <c r="A5142" t="s">
        <v>5141</v>
      </c>
      <c r="B5142">
        <v>2.0099999999999998</v>
      </c>
    </row>
    <row r="5143" spans="1:2" x14ac:dyDescent="0.4">
      <c r="A5143" t="s">
        <v>5142</v>
      </c>
      <c r="B5143">
        <v>1.98</v>
      </c>
    </row>
    <row r="5144" spans="1:2" x14ac:dyDescent="0.4">
      <c r="A5144" t="s">
        <v>5143</v>
      </c>
      <c r="B5144">
        <v>2.4500000000000002</v>
      </c>
    </row>
    <row r="5145" spans="1:2" x14ac:dyDescent="0.4">
      <c r="A5145" t="s">
        <v>5144</v>
      </c>
      <c r="B5145">
        <v>1.91</v>
      </c>
    </row>
    <row r="5146" spans="1:2" x14ac:dyDescent="0.4">
      <c r="A5146" t="s">
        <v>5145</v>
      </c>
      <c r="B5146">
        <v>1.75</v>
      </c>
    </row>
    <row r="5147" spans="1:2" x14ac:dyDescent="0.4">
      <c r="A5147" t="s">
        <v>5146</v>
      </c>
      <c r="B5147">
        <v>4.84</v>
      </c>
    </row>
    <row r="5148" spans="1:2" x14ac:dyDescent="0.4">
      <c r="A5148" t="s">
        <v>5147</v>
      </c>
      <c r="B5148">
        <v>2.2400000000000002</v>
      </c>
    </row>
    <row r="5149" spans="1:2" x14ac:dyDescent="0.4">
      <c r="A5149" t="s">
        <v>5148</v>
      </c>
      <c r="B5149">
        <v>2.23</v>
      </c>
    </row>
    <row r="5150" spans="1:2" x14ac:dyDescent="0.4">
      <c r="A5150" t="s">
        <v>5149</v>
      </c>
      <c r="B5150">
        <v>2.08</v>
      </c>
    </row>
    <row r="5151" spans="1:2" x14ac:dyDescent="0.4">
      <c r="A5151" t="s">
        <v>5150</v>
      </c>
      <c r="B5151">
        <v>2.12</v>
      </c>
    </row>
    <row r="5152" spans="1:2" x14ac:dyDescent="0.4">
      <c r="A5152" t="s">
        <v>5151</v>
      </c>
      <c r="B5152">
        <v>1.55</v>
      </c>
    </row>
    <row r="5153" spans="1:2" x14ac:dyDescent="0.4">
      <c r="A5153" t="s">
        <v>5152</v>
      </c>
      <c r="B5153">
        <v>1.71</v>
      </c>
    </row>
    <row r="5154" spans="1:2" x14ac:dyDescent="0.4">
      <c r="A5154" t="s">
        <v>5153</v>
      </c>
      <c r="B5154">
        <v>3.9</v>
      </c>
    </row>
    <row r="5155" spans="1:2" x14ac:dyDescent="0.4">
      <c r="A5155" t="s">
        <v>5154</v>
      </c>
      <c r="B5155">
        <v>2.63</v>
      </c>
    </row>
    <row r="5156" spans="1:2" x14ac:dyDescent="0.4">
      <c r="A5156" t="s">
        <v>5155</v>
      </c>
      <c r="B5156">
        <v>2.88</v>
      </c>
    </row>
    <row r="5157" spans="1:2" x14ac:dyDescent="0.4">
      <c r="A5157" t="s">
        <v>5156</v>
      </c>
      <c r="B5157">
        <v>1.82</v>
      </c>
    </row>
    <row r="5158" spans="1:2" x14ac:dyDescent="0.4">
      <c r="A5158" t="s">
        <v>5157</v>
      </c>
      <c r="B5158">
        <v>5.54</v>
      </c>
    </row>
    <row r="5159" spans="1:2" x14ac:dyDescent="0.4">
      <c r="A5159" t="s">
        <v>5158</v>
      </c>
      <c r="B5159">
        <v>2.7</v>
      </c>
    </row>
    <row r="5160" spans="1:2" x14ac:dyDescent="0.4">
      <c r="A5160" t="s">
        <v>5159</v>
      </c>
      <c r="B5160">
        <v>3.48</v>
      </c>
    </row>
    <row r="5161" spans="1:2" x14ac:dyDescent="0.4">
      <c r="A5161" t="s">
        <v>5160</v>
      </c>
      <c r="B5161">
        <v>2.1800000000000002</v>
      </c>
    </row>
    <row r="5162" spans="1:2" x14ac:dyDescent="0.4">
      <c r="A5162" t="s">
        <v>5161</v>
      </c>
      <c r="B5162">
        <v>2.64</v>
      </c>
    </row>
    <row r="5163" spans="1:2" x14ac:dyDescent="0.4">
      <c r="A5163" t="s">
        <v>5162</v>
      </c>
      <c r="B5163">
        <v>2.02</v>
      </c>
    </row>
    <row r="5164" spans="1:2" x14ac:dyDescent="0.4">
      <c r="A5164" t="s">
        <v>5163</v>
      </c>
      <c r="B5164">
        <v>1.9</v>
      </c>
    </row>
    <row r="5165" spans="1:2" x14ac:dyDescent="0.4">
      <c r="A5165" t="s">
        <v>5164</v>
      </c>
      <c r="B5165">
        <v>3.4</v>
      </c>
    </row>
    <row r="5166" spans="1:2" x14ac:dyDescent="0.4">
      <c r="A5166" t="s">
        <v>5165</v>
      </c>
      <c r="B5166">
        <v>2.61</v>
      </c>
    </row>
    <row r="5167" spans="1:2" x14ac:dyDescent="0.4">
      <c r="A5167" t="s">
        <v>5166</v>
      </c>
      <c r="B5167">
        <v>3.74</v>
      </c>
    </row>
    <row r="5168" spans="1:2" x14ac:dyDescent="0.4">
      <c r="A5168" t="s">
        <v>5167</v>
      </c>
      <c r="B5168">
        <v>2.15</v>
      </c>
    </row>
    <row r="5169" spans="1:2" x14ac:dyDescent="0.4">
      <c r="A5169" t="s">
        <v>5168</v>
      </c>
      <c r="B5169">
        <v>2.59</v>
      </c>
    </row>
    <row r="5170" spans="1:2" x14ac:dyDescent="0.4">
      <c r="A5170" t="s">
        <v>5169</v>
      </c>
      <c r="B5170">
        <v>2.75</v>
      </c>
    </row>
    <row r="5171" spans="1:2" x14ac:dyDescent="0.4">
      <c r="A5171" t="s">
        <v>5170</v>
      </c>
      <c r="B5171">
        <v>14.84</v>
      </c>
    </row>
    <row r="5172" spans="1:2" x14ac:dyDescent="0.4">
      <c r="A5172" t="s">
        <v>5171</v>
      </c>
      <c r="B5172">
        <v>1.71</v>
      </c>
    </row>
    <row r="5173" spans="1:2" x14ac:dyDescent="0.4">
      <c r="A5173" t="s">
        <v>5172</v>
      </c>
      <c r="B5173">
        <v>6.26</v>
      </c>
    </row>
    <row r="5174" spans="1:2" x14ac:dyDescent="0.4">
      <c r="A5174" t="s">
        <v>5173</v>
      </c>
      <c r="B5174">
        <v>1.43</v>
      </c>
    </row>
    <row r="5175" spans="1:2" x14ac:dyDescent="0.4">
      <c r="A5175" t="s">
        <v>5174</v>
      </c>
      <c r="B5175">
        <v>4.47</v>
      </c>
    </row>
    <row r="5176" spans="1:2" x14ac:dyDescent="0.4">
      <c r="A5176" t="s">
        <v>5175</v>
      </c>
      <c r="B5176">
        <v>2.62</v>
      </c>
    </row>
    <row r="5177" spans="1:2" x14ac:dyDescent="0.4">
      <c r="A5177" t="s">
        <v>5176</v>
      </c>
      <c r="B5177">
        <v>9.0299999999999994</v>
      </c>
    </row>
    <row r="5178" spans="1:2" x14ac:dyDescent="0.4">
      <c r="A5178" t="s">
        <v>5177</v>
      </c>
      <c r="B5178">
        <v>6.84</v>
      </c>
    </row>
    <row r="5179" spans="1:2" x14ac:dyDescent="0.4">
      <c r="A5179" t="s">
        <v>5178</v>
      </c>
      <c r="B5179">
        <v>3.74</v>
      </c>
    </row>
    <row r="5180" spans="1:2" x14ac:dyDescent="0.4">
      <c r="A5180" t="s">
        <v>5179</v>
      </c>
      <c r="B5180">
        <v>3.05</v>
      </c>
    </row>
    <row r="5181" spans="1:2" x14ac:dyDescent="0.4">
      <c r="A5181" t="s">
        <v>5180</v>
      </c>
      <c r="B5181">
        <v>2.4300000000000002</v>
      </c>
    </row>
    <row r="5182" spans="1:2" x14ac:dyDescent="0.4">
      <c r="A5182" t="s">
        <v>5181</v>
      </c>
      <c r="B5182">
        <v>2.2799999999999998</v>
      </c>
    </row>
    <row r="5183" spans="1:2" x14ac:dyDescent="0.4">
      <c r="A5183" t="s">
        <v>5182</v>
      </c>
      <c r="B5183">
        <v>3.57</v>
      </c>
    </row>
    <row r="5184" spans="1:2" x14ac:dyDescent="0.4">
      <c r="A5184" t="s">
        <v>5183</v>
      </c>
      <c r="B5184">
        <v>2.44</v>
      </c>
    </row>
    <row r="5185" spans="1:2" x14ac:dyDescent="0.4">
      <c r="A5185" t="s">
        <v>5184</v>
      </c>
      <c r="B5185">
        <v>4.04</v>
      </c>
    </row>
    <row r="5186" spans="1:2" x14ac:dyDescent="0.4">
      <c r="A5186" t="s">
        <v>5185</v>
      </c>
      <c r="B5186">
        <v>2.9</v>
      </c>
    </row>
    <row r="5187" spans="1:2" x14ac:dyDescent="0.4">
      <c r="A5187" t="s">
        <v>5186</v>
      </c>
      <c r="B5187">
        <v>2.73</v>
      </c>
    </row>
    <row r="5188" spans="1:2" x14ac:dyDescent="0.4">
      <c r="A5188" t="s">
        <v>5187</v>
      </c>
      <c r="B5188">
        <v>5.54</v>
      </c>
    </row>
    <row r="5189" spans="1:2" x14ac:dyDescent="0.4">
      <c r="A5189" t="s">
        <v>5188</v>
      </c>
      <c r="B5189">
        <v>5.28</v>
      </c>
    </row>
    <row r="5190" spans="1:2" x14ac:dyDescent="0.4">
      <c r="A5190" t="s">
        <v>5189</v>
      </c>
      <c r="B5190">
        <v>6.27</v>
      </c>
    </row>
    <row r="5191" spans="1:2" x14ac:dyDescent="0.4">
      <c r="A5191" t="s">
        <v>5190</v>
      </c>
      <c r="B5191">
        <v>2.0499999999999998</v>
      </c>
    </row>
    <row r="5192" spans="1:2" x14ac:dyDescent="0.4">
      <c r="A5192" t="s">
        <v>5191</v>
      </c>
      <c r="B5192">
        <v>2.12</v>
      </c>
    </row>
    <row r="5193" spans="1:2" x14ac:dyDescent="0.4">
      <c r="A5193" t="s">
        <v>5192</v>
      </c>
      <c r="B5193">
        <v>3.01</v>
      </c>
    </row>
    <row r="5194" spans="1:2" x14ac:dyDescent="0.4">
      <c r="A5194" t="s">
        <v>5193</v>
      </c>
      <c r="B5194">
        <v>4.34</v>
      </c>
    </row>
    <row r="5195" spans="1:2" x14ac:dyDescent="0.4">
      <c r="A5195" t="s">
        <v>5194</v>
      </c>
      <c r="B5195">
        <v>4.51</v>
      </c>
    </row>
    <row r="5196" spans="1:2" x14ac:dyDescent="0.4">
      <c r="A5196" t="s">
        <v>5195</v>
      </c>
      <c r="B5196">
        <v>3.54</v>
      </c>
    </row>
    <row r="5197" spans="1:2" x14ac:dyDescent="0.4">
      <c r="A5197" t="s">
        <v>5196</v>
      </c>
      <c r="B5197">
        <v>2.5</v>
      </c>
    </row>
    <row r="5198" spans="1:2" x14ac:dyDescent="0.4">
      <c r="A5198" t="s">
        <v>5197</v>
      </c>
      <c r="B5198">
        <v>4.3</v>
      </c>
    </row>
    <row r="5199" spans="1:2" x14ac:dyDescent="0.4">
      <c r="A5199" t="s">
        <v>5198</v>
      </c>
      <c r="B5199">
        <v>2.68</v>
      </c>
    </row>
    <row r="5200" spans="1:2" x14ac:dyDescent="0.4">
      <c r="A5200" t="s">
        <v>5199</v>
      </c>
      <c r="B5200">
        <v>2.86</v>
      </c>
    </row>
    <row r="5201" spans="1:2" x14ac:dyDescent="0.4">
      <c r="A5201" t="s">
        <v>5200</v>
      </c>
      <c r="B5201">
        <v>2.61</v>
      </c>
    </row>
    <row r="5202" spans="1:2" x14ac:dyDescent="0.4">
      <c r="A5202" t="s">
        <v>5201</v>
      </c>
      <c r="B5202">
        <v>2.41</v>
      </c>
    </row>
    <row r="5203" spans="1:2" x14ac:dyDescent="0.4">
      <c r="A5203" t="s">
        <v>5202</v>
      </c>
      <c r="B5203">
        <v>2.72</v>
      </c>
    </row>
    <row r="5204" spans="1:2" x14ac:dyDescent="0.4">
      <c r="A5204" t="s">
        <v>5203</v>
      </c>
      <c r="B5204">
        <v>2.36</v>
      </c>
    </row>
    <row r="5205" spans="1:2" x14ac:dyDescent="0.4">
      <c r="A5205" t="s">
        <v>5204</v>
      </c>
      <c r="B5205">
        <v>2.11</v>
      </c>
    </row>
    <row r="5206" spans="1:2" x14ac:dyDescent="0.4">
      <c r="A5206" t="s">
        <v>5205</v>
      </c>
      <c r="B5206">
        <v>1.1100000000000001</v>
      </c>
    </row>
    <row r="5207" spans="1:2" x14ac:dyDescent="0.4">
      <c r="A5207" t="s">
        <v>5206</v>
      </c>
      <c r="B5207">
        <v>2.27</v>
      </c>
    </row>
    <row r="5208" spans="1:2" x14ac:dyDescent="0.4">
      <c r="A5208" t="s">
        <v>5207</v>
      </c>
      <c r="B5208">
        <v>2.17</v>
      </c>
    </row>
    <row r="5209" spans="1:2" x14ac:dyDescent="0.4">
      <c r="A5209" t="s">
        <v>5208</v>
      </c>
      <c r="B5209">
        <v>3.07</v>
      </c>
    </row>
    <row r="5210" spans="1:2" x14ac:dyDescent="0.4">
      <c r="A5210" t="s">
        <v>5209</v>
      </c>
      <c r="B5210">
        <v>12.54</v>
      </c>
    </row>
    <row r="5211" spans="1:2" x14ac:dyDescent="0.4">
      <c r="A5211" t="s">
        <v>5210</v>
      </c>
      <c r="B5211">
        <v>2.64</v>
      </c>
    </row>
    <row r="5212" spans="1:2" x14ac:dyDescent="0.4">
      <c r="A5212" t="s">
        <v>5211</v>
      </c>
      <c r="B5212">
        <v>7.54</v>
      </c>
    </row>
    <row r="5213" spans="1:2" x14ac:dyDescent="0.4">
      <c r="A5213" t="s">
        <v>5212</v>
      </c>
      <c r="B5213">
        <v>2.59</v>
      </c>
    </row>
    <row r="5214" spans="1:2" x14ac:dyDescent="0.4">
      <c r="A5214" t="s">
        <v>5213</v>
      </c>
      <c r="B5214">
        <v>1.67</v>
      </c>
    </row>
    <row r="5215" spans="1:2" x14ac:dyDescent="0.4">
      <c r="A5215" t="s">
        <v>5214</v>
      </c>
      <c r="B5215">
        <v>2.7</v>
      </c>
    </row>
    <row r="5216" spans="1:2" x14ac:dyDescent="0.4">
      <c r="A5216" t="s">
        <v>5215</v>
      </c>
      <c r="B5216">
        <v>2.5</v>
      </c>
    </row>
    <row r="5217" spans="1:2" x14ac:dyDescent="0.4">
      <c r="A5217" t="s">
        <v>5216</v>
      </c>
      <c r="B5217">
        <v>2.04</v>
      </c>
    </row>
    <row r="5218" spans="1:2" x14ac:dyDescent="0.4">
      <c r="A5218" t="s">
        <v>5217</v>
      </c>
      <c r="B5218">
        <v>2.44</v>
      </c>
    </row>
    <row r="5219" spans="1:2" x14ac:dyDescent="0.4">
      <c r="A5219" t="s">
        <v>5218</v>
      </c>
      <c r="B5219">
        <v>1.55</v>
      </c>
    </row>
    <row r="5220" spans="1:2" x14ac:dyDescent="0.4">
      <c r="A5220" t="s">
        <v>5219</v>
      </c>
      <c r="B5220">
        <v>2.8</v>
      </c>
    </row>
    <row r="5221" spans="1:2" x14ac:dyDescent="0.4">
      <c r="A5221" t="s">
        <v>5220</v>
      </c>
      <c r="B5221">
        <v>4.34</v>
      </c>
    </row>
    <row r="5222" spans="1:2" x14ac:dyDescent="0.4">
      <c r="A5222" t="s">
        <v>5221</v>
      </c>
      <c r="B5222">
        <v>1.75</v>
      </c>
    </row>
    <row r="5223" spans="1:2" x14ac:dyDescent="0.4">
      <c r="A5223" t="s">
        <v>5222</v>
      </c>
      <c r="B5223">
        <v>2.4700000000000002</v>
      </c>
    </row>
    <row r="5224" spans="1:2" x14ac:dyDescent="0.4">
      <c r="A5224" t="s">
        <v>5223</v>
      </c>
      <c r="B5224">
        <v>2.11</v>
      </c>
    </row>
    <row r="5225" spans="1:2" x14ac:dyDescent="0.4">
      <c r="A5225" t="s">
        <v>5224</v>
      </c>
      <c r="B5225">
        <v>3.11</v>
      </c>
    </row>
    <row r="5226" spans="1:2" x14ac:dyDescent="0.4">
      <c r="A5226" t="s">
        <v>5225</v>
      </c>
      <c r="B5226">
        <v>1.95</v>
      </c>
    </row>
    <row r="5227" spans="1:2" x14ac:dyDescent="0.4">
      <c r="A5227" t="s">
        <v>5226</v>
      </c>
      <c r="B5227">
        <v>1.93</v>
      </c>
    </row>
    <row r="5228" spans="1:2" x14ac:dyDescent="0.4">
      <c r="A5228" t="s">
        <v>5227</v>
      </c>
      <c r="B5228">
        <v>1.38</v>
      </c>
    </row>
    <row r="5229" spans="1:2" x14ac:dyDescent="0.4">
      <c r="A5229" t="s">
        <v>5228</v>
      </c>
      <c r="B5229">
        <v>9.99</v>
      </c>
    </row>
    <row r="5230" spans="1:2" x14ac:dyDescent="0.4">
      <c r="A5230" t="s">
        <v>5229</v>
      </c>
      <c r="B5230">
        <v>2.16</v>
      </c>
    </row>
    <row r="5231" spans="1:2" x14ac:dyDescent="0.4">
      <c r="A5231" t="s">
        <v>5230</v>
      </c>
      <c r="B5231">
        <v>3.55</v>
      </c>
    </row>
    <row r="5232" spans="1:2" x14ac:dyDescent="0.4">
      <c r="A5232" t="s">
        <v>5231</v>
      </c>
      <c r="B5232">
        <v>1.62</v>
      </c>
    </row>
    <row r="5233" spans="1:2" x14ac:dyDescent="0.4">
      <c r="A5233" t="s">
        <v>5232</v>
      </c>
      <c r="B5233">
        <v>1.38</v>
      </c>
    </row>
    <row r="5234" spans="1:2" x14ac:dyDescent="0.4">
      <c r="A5234" t="s">
        <v>5233</v>
      </c>
      <c r="B5234">
        <v>1.73</v>
      </c>
    </row>
    <row r="5235" spans="1:2" x14ac:dyDescent="0.4">
      <c r="A5235" t="s">
        <v>5234</v>
      </c>
      <c r="B5235">
        <v>3.07</v>
      </c>
    </row>
    <row r="5236" spans="1:2" x14ac:dyDescent="0.4">
      <c r="A5236" t="s">
        <v>5235</v>
      </c>
      <c r="B5236">
        <v>2.61</v>
      </c>
    </row>
    <row r="5237" spans="1:2" x14ac:dyDescent="0.4">
      <c r="A5237" t="s">
        <v>5236</v>
      </c>
      <c r="B5237">
        <v>2.77</v>
      </c>
    </row>
    <row r="5238" spans="1:2" x14ac:dyDescent="0.4">
      <c r="A5238" t="s">
        <v>5237</v>
      </c>
      <c r="B5238">
        <v>3.64</v>
      </c>
    </row>
    <row r="5239" spans="1:2" x14ac:dyDescent="0.4">
      <c r="A5239" t="s">
        <v>5238</v>
      </c>
      <c r="B5239">
        <v>2.2400000000000002</v>
      </c>
    </row>
    <row r="5240" spans="1:2" x14ac:dyDescent="0.4">
      <c r="A5240" t="s">
        <v>5239</v>
      </c>
      <c r="B5240">
        <v>12.84</v>
      </c>
    </row>
    <row r="5241" spans="1:2" x14ac:dyDescent="0.4">
      <c r="A5241" t="s">
        <v>5240</v>
      </c>
      <c r="B5241">
        <v>3.46</v>
      </c>
    </row>
    <row r="5242" spans="1:2" x14ac:dyDescent="0.4">
      <c r="A5242" t="s">
        <v>5241</v>
      </c>
      <c r="B5242">
        <v>1.67</v>
      </c>
    </row>
    <row r="5243" spans="1:2" x14ac:dyDescent="0.4">
      <c r="A5243" t="s">
        <v>5242</v>
      </c>
      <c r="B5243">
        <v>2.4</v>
      </c>
    </row>
    <row r="5244" spans="1:2" x14ac:dyDescent="0.4">
      <c r="A5244" t="s">
        <v>5243</v>
      </c>
      <c r="B5244">
        <v>1.54</v>
      </c>
    </row>
    <row r="5245" spans="1:2" x14ac:dyDescent="0.4">
      <c r="A5245" t="s">
        <v>5244</v>
      </c>
      <c r="B5245">
        <v>2.09</v>
      </c>
    </row>
    <row r="5246" spans="1:2" x14ac:dyDescent="0.4">
      <c r="A5246" t="s">
        <v>5245</v>
      </c>
      <c r="B5246">
        <v>1.68</v>
      </c>
    </row>
    <row r="5247" spans="1:2" x14ac:dyDescent="0.4">
      <c r="A5247" t="s">
        <v>5246</v>
      </c>
      <c r="B5247">
        <v>2.06</v>
      </c>
    </row>
    <row r="5248" spans="1:2" x14ac:dyDescent="0.4">
      <c r="A5248" t="s">
        <v>5247</v>
      </c>
      <c r="B5248">
        <v>2.1800000000000002</v>
      </c>
    </row>
    <row r="5249" spans="1:2" x14ac:dyDescent="0.4">
      <c r="A5249" t="s">
        <v>5248</v>
      </c>
      <c r="B5249">
        <v>7.34</v>
      </c>
    </row>
    <row r="5250" spans="1:2" x14ac:dyDescent="0.4">
      <c r="A5250" t="s">
        <v>5249</v>
      </c>
      <c r="B5250">
        <v>9.84</v>
      </c>
    </row>
    <row r="5251" spans="1:2" x14ac:dyDescent="0.4">
      <c r="A5251" t="s">
        <v>5250</v>
      </c>
      <c r="B5251">
        <v>5.78</v>
      </c>
    </row>
    <row r="5252" spans="1:2" x14ac:dyDescent="0.4">
      <c r="A5252" t="s">
        <v>5251</v>
      </c>
      <c r="B5252">
        <v>1.87</v>
      </c>
    </row>
    <row r="5253" spans="1:2" x14ac:dyDescent="0.4">
      <c r="A5253" t="s">
        <v>5252</v>
      </c>
      <c r="B5253">
        <v>1.94</v>
      </c>
    </row>
    <row r="5254" spans="1:2" x14ac:dyDescent="0.4">
      <c r="A5254" t="s">
        <v>5253</v>
      </c>
      <c r="B5254">
        <v>4.54</v>
      </c>
    </row>
    <row r="5255" spans="1:2" x14ac:dyDescent="0.4">
      <c r="A5255" t="s">
        <v>5254</v>
      </c>
      <c r="B5255">
        <v>1.03</v>
      </c>
    </row>
    <row r="5256" spans="1:2" x14ac:dyDescent="0.4">
      <c r="A5256" t="s">
        <v>5255</v>
      </c>
      <c r="B5256">
        <v>5.05</v>
      </c>
    </row>
    <row r="5257" spans="1:2" x14ac:dyDescent="0.4">
      <c r="A5257" t="s">
        <v>5256</v>
      </c>
      <c r="B5257">
        <v>2.78</v>
      </c>
    </row>
    <row r="5258" spans="1:2" x14ac:dyDescent="0.4">
      <c r="A5258" t="s">
        <v>5257</v>
      </c>
      <c r="B5258">
        <v>2.66</v>
      </c>
    </row>
    <row r="5259" spans="1:2" x14ac:dyDescent="0.4">
      <c r="A5259" t="s">
        <v>5258</v>
      </c>
      <c r="B5259">
        <v>2.5499999999999998</v>
      </c>
    </row>
    <row r="5260" spans="1:2" x14ac:dyDescent="0.4">
      <c r="A5260" t="s">
        <v>5259</v>
      </c>
      <c r="B5260">
        <v>2.42</v>
      </c>
    </row>
    <row r="5261" spans="1:2" x14ac:dyDescent="0.4">
      <c r="A5261" t="s">
        <v>5260</v>
      </c>
      <c r="B5261">
        <v>2.48</v>
      </c>
    </row>
    <row r="5262" spans="1:2" x14ac:dyDescent="0.4">
      <c r="A5262" t="s">
        <v>5261</v>
      </c>
      <c r="B5262">
        <v>2.29</v>
      </c>
    </row>
    <row r="5263" spans="1:2" x14ac:dyDescent="0.4">
      <c r="A5263" t="s">
        <v>5262</v>
      </c>
      <c r="B5263">
        <v>2.73</v>
      </c>
    </row>
    <row r="5264" spans="1:2" x14ac:dyDescent="0.4">
      <c r="A5264" t="s">
        <v>5263</v>
      </c>
      <c r="B5264">
        <v>3.13</v>
      </c>
    </row>
    <row r="5265" spans="1:2" x14ac:dyDescent="0.4">
      <c r="A5265" t="s">
        <v>5264</v>
      </c>
      <c r="B5265">
        <v>1.44</v>
      </c>
    </row>
    <row r="5266" spans="1:2" x14ac:dyDescent="0.4">
      <c r="A5266" t="s">
        <v>5265</v>
      </c>
      <c r="B5266">
        <v>2.12</v>
      </c>
    </row>
    <row r="5267" spans="1:2" x14ac:dyDescent="0.4">
      <c r="A5267" t="s">
        <v>5266</v>
      </c>
      <c r="B5267">
        <v>2.5099999999999998</v>
      </c>
    </row>
    <row r="5268" spans="1:2" x14ac:dyDescent="0.4">
      <c r="A5268" t="s">
        <v>5267</v>
      </c>
      <c r="B5268">
        <v>2.0699999999999998</v>
      </c>
    </row>
    <row r="5269" spans="1:2" x14ac:dyDescent="0.4">
      <c r="A5269" t="s">
        <v>5268</v>
      </c>
      <c r="B5269">
        <v>2.16</v>
      </c>
    </row>
    <row r="5270" spans="1:2" x14ac:dyDescent="0.4">
      <c r="A5270" t="s">
        <v>5269</v>
      </c>
      <c r="B5270">
        <v>2.8</v>
      </c>
    </row>
    <row r="5271" spans="1:2" x14ac:dyDescent="0.4">
      <c r="A5271" t="s">
        <v>5270</v>
      </c>
      <c r="B5271">
        <v>2.63</v>
      </c>
    </row>
    <row r="5272" spans="1:2" x14ac:dyDescent="0.4">
      <c r="A5272" t="s">
        <v>5271</v>
      </c>
      <c r="B5272">
        <v>4.9800000000000004</v>
      </c>
    </row>
    <row r="5273" spans="1:2" x14ac:dyDescent="0.4">
      <c r="A5273" t="s">
        <v>5272</v>
      </c>
      <c r="B5273">
        <v>2.11</v>
      </c>
    </row>
    <row r="5274" spans="1:2" x14ac:dyDescent="0.4">
      <c r="A5274" t="s">
        <v>5273</v>
      </c>
      <c r="B5274">
        <v>2.42</v>
      </c>
    </row>
    <row r="5275" spans="1:2" x14ac:dyDescent="0.4">
      <c r="A5275" t="s">
        <v>5274</v>
      </c>
      <c r="B5275">
        <v>2.52</v>
      </c>
    </row>
    <row r="5276" spans="1:2" x14ac:dyDescent="0.4">
      <c r="A5276" t="s">
        <v>5275</v>
      </c>
      <c r="B5276">
        <v>2.9</v>
      </c>
    </row>
    <row r="5277" spans="1:2" x14ac:dyDescent="0.4">
      <c r="A5277" t="s">
        <v>5276</v>
      </c>
      <c r="B5277">
        <v>7.54</v>
      </c>
    </row>
    <row r="5278" spans="1:2" x14ac:dyDescent="0.4">
      <c r="A5278" t="s">
        <v>5277</v>
      </c>
      <c r="B5278">
        <v>1.96</v>
      </c>
    </row>
    <row r="5279" spans="1:2" x14ac:dyDescent="0.4">
      <c r="A5279" t="s">
        <v>5278</v>
      </c>
      <c r="B5279">
        <v>1.56</v>
      </c>
    </row>
    <row r="5280" spans="1:2" x14ac:dyDescent="0.4">
      <c r="A5280" t="s">
        <v>5279</v>
      </c>
      <c r="B5280">
        <v>1.58</v>
      </c>
    </row>
    <row r="5281" spans="1:2" x14ac:dyDescent="0.4">
      <c r="A5281" t="s">
        <v>5280</v>
      </c>
      <c r="B5281">
        <v>3.09</v>
      </c>
    </row>
    <row r="5282" spans="1:2" x14ac:dyDescent="0.4">
      <c r="A5282" t="s">
        <v>5281</v>
      </c>
      <c r="B5282">
        <v>2.1800000000000002</v>
      </c>
    </row>
    <row r="5283" spans="1:2" x14ac:dyDescent="0.4">
      <c r="A5283" t="s">
        <v>5282</v>
      </c>
      <c r="B5283">
        <v>7.44</v>
      </c>
    </row>
    <row r="5284" spans="1:2" x14ac:dyDescent="0.4">
      <c r="A5284" t="s">
        <v>5283</v>
      </c>
      <c r="B5284">
        <v>2.09</v>
      </c>
    </row>
    <row r="5285" spans="1:2" x14ac:dyDescent="0.4">
      <c r="A5285" t="s">
        <v>5284</v>
      </c>
      <c r="B5285">
        <v>2.31</v>
      </c>
    </row>
    <row r="5286" spans="1:2" x14ac:dyDescent="0.4">
      <c r="A5286" t="s">
        <v>5285</v>
      </c>
      <c r="B5286">
        <v>1.77</v>
      </c>
    </row>
    <row r="5287" spans="1:2" x14ac:dyDescent="0.4">
      <c r="A5287" t="s">
        <v>5286</v>
      </c>
      <c r="B5287">
        <v>5.34</v>
      </c>
    </row>
    <row r="5288" spans="1:2" x14ac:dyDescent="0.4">
      <c r="A5288" t="s">
        <v>5287</v>
      </c>
      <c r="B5288">
        <v>3.49</v>
      </c>
    </row>
    <row r="5289" spans="1:2" x14ac:dyDescent="0.4">
      <c r="A5289" t="s">
        <v>5288</v>
      </c>
      <c r="B5289">
        <v>4.04</v>
      </c>
    </row>
    <row r="5290" spans="1:2" x14ac:dyDescent="0.4">
      <c r="A5290" t="s">
        <v>5289</v>
      </c>
      <c r="B5290">
        <v>2.71</v>
      </c>
    </row>
    <row r="5291" spans="1:2" x14ac:dyDescent="0.4">
      <c r="A5291" t="s">
        <v>5290</v>
      </c>
      <c r="B5291">
        <v>2.52</v>
      </c>
    </row>
    <row r="5292" spans="1:2" x14ac:dyDescent="0.4">
      <c r="A5292" t="s">
        <v>5291</v>
      </c>
      <c r="B5292">
        <v>3.72</v>
      </c>
    </row>
    <row r="5293" spans="1:2" x14ac:dyDescent="0.4">
      <c r="A5293" t="s">
        <v>5292</v>
      </c>
      <c r="B5293">
        <v>4.58</v>
      </c>
    </row>
    <row r="5294" spans="1:2" x14ac:dyDescent="0.4">
      <c r="A5294" t="s">
        <v>5293</v>
      </c>
      <c r="B5294">
        <v>1.65</v>
      </c>
    </row>
    <row r="5295" spans="1:2" x14ac:dyDescent="0.4">
      <c r="A5295" t="s">
        <v>5294</v>
      </c>
      <c r="B5295">
        <v>2.1800000000000002</v>
      </c>
    </row>
    <row r="5296" spans="1:2" x14ac:dyDescent="0.4">
      <c r="A5296" t="s">
        <v>5295</v>
      </c>
      <c r="B5296">
        <v>3.46</v>
      </c>
    </row>
    <row r="5297" spans="1:2" x14ac:dyDescent="0.4">
      <c r="A5297" t="s">
        <v>5296</v>
      </c>
      <c r="B5297">
        <v>3.78</v>
      </c>
    </row>
    <row r="5298" spans="1:2" x14ac:dyDescent="0.4">
      <c r="A5298" t="s">
        <v>5297</v>
      </c>
      <c r="B5298">
        <v>1.4</v>
      </c>
    </row>
    <row r="5299" spans="1:2" x14ac:dyDescent="0.4">
      <c r="A5299" t="s">
        <v>5298</v>
      </c>
      <c r="B5299">
        <v>2.2200000000000002</v>
      </c>
    </row>
    <row r="5300" spans="1:2" x14ac:dyDescent="0.4">
      <c r="A5300" t="s">
        <v>5299</v>
      </c>
      <c r="B5300">
        <v>1.54</v>
      </c>
    </row>
    <row r="5301" spans="1:2" x14ac:dyDescent="0.4">
      <c r="A5301" t="s">
        <v>5300</v>
      </c>
      <c r="B5301">
        <v>2.85</v>
      </c>
    </row>
    <row r="5302" spans="1:2" x14ac:dyDescent="0.4">
      <c r="A5302" t="s">
        <v>5301</v>
      </c>
      <c r="B5302">
        <v>3.32</v>
      </c>
    </row>
    <row r="5303" spans="1:2" x14ac:dyDescent="0.4">
      <c r="A5303" t="s">
        <v>5302</v>
      </c>
      <c r="B5303">
        <v>2.97</v>
      </c>
    </row>
    <row r="5304" spans="1:2" x14ac:dyDescent="0.4">
      <c r="A5304" t="s">
        <v>5303</v>
      </c>
      <c r="B5304">
        <v>2.57</v>
      </c>
    </row>
    <row r="5305" spans="1:2" x14ac:dyDescent="0.4">
      <c r="A5305" t="s">
        <v>5304</v>
      </c>
      <c r="B5305">
        <v>1.8</v>
      </c>
    </row>
    <row r="5306" spans="1:2" x14ac:dyDescent="0.4">
      <c r="A5306" t="s">
        <v>5305</v>
      </c>
      <c r="B5306">
        <v>2.4700000000000002</v>
      </c>
    </row>
    <row r="5307" spans="1:2" x14ac:dyDescent="0.4">
      <c r="A5307" t="s">
        <v>5306</v>
      </c>
      <c r="B5307">
        <v>2.2599999999999998</v>
      </c>
    </row>
    <row r="5308" spans="1:2" x14ac:dyDescent="0.4">
      <c r="A5308" t="s">
        <v>5307</v>
      </c>
      <c r="B5308">
        <v>1.25</v>
      </c>
    </row>
    <row r="5309" spans="1:2" x14ac:dyDescent="0.4">
      <c r="A5309" t="s">
        <v>5308</v>
      </c>
      <c r="B5309">
        <v>1.7</v>
      </c>
    </row>
    <row r="5310" spans="1:2" x14ac:dyDescent="0.4">
      <c r="A5310" t="s">
        <v>5309</v>
      </c>
      <c r="B5310">
        <v>2.36</v>
      </c>
    </row>
    <row r="5311" spans="1:2" x14ac:dyDescent="0.4">
      <c r="A5311" t="s">
        <v>5310</v>
      </c>
      <c r="B5311">
        <v>4.58</v>
      </c>
    </row>
    <row r="5312" spans="1:2" x14ac:dyDescent="0.4">
      <c r="A5312" t="s">
        <v>5311</v>
      </c>
      <c r="B5312">
        <v>2.67</v>
      </c>
    </row>
    <row r="5313" spans="1:2" x14ac:dyDescent="0.4">
      <c r="A5313" t="s">
        <v>5312</v>
      </c>
      <c r="B5313">
        <v>1.59</v>
      </c>
    </row>
    <row r="5314" spans="1:2" x14ac:dyDescent="0.4">
      <c r="A5314" t="s">
        <v>5313</v>
      </c>
      <c r="B5314">
        <v>3.04</v>
      </c>
    </row>
    <row r="5315" spans="1:2" x14ac:dyDescent="0.4">
      <c r="A5315" t="s">
        <v>5314</v>
      </c>
      <c r="B5315">
        <v>2.96</v>
      </c>
    </row>
    <row r="5316" spans="1:2" x14ac:dyDescent="0.4">
      <c r="A5316" t="s">
        <v>5315</v>
      </c>
      <c r="B5316">
        <v>2.2000000000000002</v>
      </c>
    </row>
    <row r="5317" spans="1:2" x14ac:dyDescent="0.4">
      <c r="A5317" t="s">
        <v>5316</v>
      </c>
      <c r="B5317">
        <v>2.83</v>
      </c>
    </row>
    <row r="5318" spans="1:2" x14ac:dyDescent="0.4">
      <c r="A5318" t="s">
        <v>5317</v>
      </c>
      <c r="B5318">
        <v>6.8</v>
      </c>
    </row>
    <row r="5319" spans="1:2" x14ac:dyDescent="0.4">
      <c r="A5319" t="s">
        <v>5318</v>
      </c>
      <c r="B5319">
        <v>8.0399999999999991</v>
      </c>
    </row>
    <row r="5320" spans="1:2" x14ac:dyDescent="0.4">
      <c r="A5320" t="s">
        <v>5319</v>
      </c>
      <c r="B5320">
        <v>2.21</v>
      </c>
    </row>
    <row r="5321" spans="1:2" x14ac:dyDescent="0.4">
      <c r="A5321" t="s">
        <v>5320</v>
      </c>
      <c r="B5321">
        <v>2.04</v>
      </c>
    </row>
    <row r="5322" spans="1:2" x14ac:dyDescent="0.4">
      <c r="A5322" t="s">
        <v>5321</v>
      </c>
      <c r="B5322">
        <v>1.94</v>
      </c>
    </row>
    <row r="5323" spans="1:2" x14ac:dyDescent="0.4">
      <c r="A5323" t="s">
        <v>5322</v>
      </c>
      <c r="B5323">
        <v>1.51</v>
      </c>
    </row>
    <row r="5324" spans="1:2" x14ac:dyDescent="0.4">
      <c r="A5324" t="s">
        <v>5323</v>
      </c>
      <c r="B5324">
        <v>4</v>
      </c>
    </row>
    <row r="5325" spans="1:2" x14ac:dyDescent="0.4">
      <c r="A5325" t="s">
        <v>5324</v>
      </c>
      <c r="B5325">
        <v>1.98</v>
      </c>
    </row>
    <row r="5326" spans="1:2" x14ac:dyDescent="0.4">
      <c r="A5326" t="s">
        <v>5325</v>
      </c>
      <c r="B5326">
        <v>3.25</v>
      </c>
    </row>
    <row r="5327" spans="1:2" x14ac:dyDescent="0.4">
      <c r="A5327" t="s">
        <v>5326</v>
      </c>
      <c r="B5327">
        <v>2.44</v>
      </c>
    </row>
    <row r="5328" spans="1:2" x14ac:dyDescent="0.4">
      <c r="A5328" t="s">
        <v>5327</v>
      </c>
      <c r="B5328">
        <v>3.01</v>
      </c>
    </row>
    <row r="5329" spans="1:2" x14ac:dyDescent="0.4">
      <c r="A5329" t="s">
        <v>5328</v>
      </c>
      <c r="B5329">
        <v>2.41</v>
      </c>
    </row>
    <row r="5330" spans="1:2" x14ac:dyDescent="0.4">
      <c r="A5330" t="s">
        <v>5329</v>
      </c>
      <c r="B5330">
        <v>3</v>
      </c>
    </row>
    <row r="5331" spans="1:2" x14ac:dyDescent="0.4">
      <c r="A5331" t="s">
        <v>5330</v>
      </c>
      <c r="B5331">
        <v>2.95</v>
      </c>
    </row>
    <row r="5332" spans="1:2" x14ac:dyDescent="0.4">
      <c r="A5332" t="s">
        <v>5331</v>
      </c>
      <c r="B5332">
        <v>2.15</v>
      </c>
    </row>
    <row r="5333" spans="1:2" x14ac:dyDescent="0.4">
      <c r="A5333" t="s">
        <v>5332</v>
      </c>
      <c r="B5333">
        <v>4.13</v>
      </c>
    </row>
    <row r="5334" spans="1:2" x14ac:dyDescent="0.4">
      <c r="A5334" t="s">
        <v>5333</v>
      </c>
      <c r="B5334">
        <v>1.77</v>
      </c>
    </row>
    <row r="5335" spans="1:2" x14ac:dyDescent="0.4">
      <c r="A5335" t="s">
        <v>5334</v>
      </c>
      <c r="B5335">
        <v>1.69</v>
      </c>
    </row>
    <row r="5336" spans="1:2" x14ac:dyDescent="0.4">
      <c r="A5336" t="s">
        <v>5335</v>
      </c>
      <c r="B5336">
        <v>1.77</v>
      </c>
    </row>
    <row r="5337" spans="1:2" x14ac:dyDescent="0.4">
      <c r="A5337" t="s">
        <v>5336</v>
      </c>
      <c r="B5337">
        <v>2.2999999999999998</v>
      </c>
    </row>
    <row r="5338" spans="1:2" x14ac:dyDescent="0.4">
      <c r="A5338" t="s">
        <v>5337</v>
      </c>
      <c r="B5338">
        <v>2.4900000000000002</v>
      </c>
    </row>
    <row r="5339" spans="1:2" x14ac:dyDescent="0.4">
      <c r="A5339" t="s">
        <v>5338</v>
      </c>
      <c r="B5339">
        <v>3.18</v>
      </c>
    </row>
    <row r="5340" spans="1:2" x14ac:dyDescent="0.4">
      <c r="A5340" t="s">
        <v>5339</v>
      </c>
      <c r="B5340">
        <v>1.39</v>
      </c>
    </row>
    <row r="5341" spans="1:2" x14ac:dyDescent="0.4">
      <c r="A5341" t="s">
        <v>5340</v>
      </c>
      <c r="B5341">
        <v>4.49</v>
      </c>
    </row>
    <row r="5342" spans="1:2" x14ac:dyDescent="0.4">
      <c r="A5342" t="s">
        <v>5341</v>
      </c>
      <c r="B5342">
        <v>3.28</v>
      </c>
    </row>
    <row r="5343" spans="1:2" x14ac:dyDescent="0.4">
      <c r="A5343" t="s">
        <v>5342</v>
      </c>
      <c r="B5343">
        <v>2.15</v>
      </c>
    </row>
    <row r="5344" spans="1:2" x14ac:dyDescent="0.4">
      <c r="A5344" t="s">
        <v>5343</v>
      </c>
      <c r="B5344">
        <v>3.12</v>
      </c>
    </row>
    <row r="5345" spans="1:2" x14ac:dyDescent="0.4">
      <c r="A5345" t="s">
        <v>5344</v>
      </c>
      <c r="B5345">
        <v>4.5599999999999996</v>
      </c>
    </row>
    <row r="5346" spans="1:2" x14ac:dyDescent="0.4">
      <c r="A5346" t="s">
        <v>5345</v>
      </c>
      <c r="B5346">
        <v>3.74</v>
      </c>
    </row>
    <row r="5347" spans="1:2" x14ac:dyDescent="0.4">
      <c r="A5347" t="s">
        <v>5346</v>
      </c>
      <c r="B5347">
        <v>2.2999999999999998</v>
      </c>
    </row>
    <row r="5348" spans="1:2" x14ac:dyDescent="0.4">
      <c r="A5348" t="s">
        <v>5347</v>
      </c>
      <c r="B5348">
        <v>1.82</v>
      </c>
    </row>
    <row r="5349" spans="1:2" x14ac:dyDescent="0.4">
      <c r="A5349" t="s">
        <v>5348</v>
      </c>
      <c r="B5349">
        <v>2.31</v>
      </c>
    </row>
    <row r="5350" spans="1:2" x14ac:dyDescent="0.4">
      <c r="A5350" t="s">
        <v>5349</v>
      </c>
      <c r="B5350">
        <v>1.8</v>
      </c>
    </row>
    <row r="5351" spans="1:2" x14ac:dyDescent="0.4">
      <c r="A5351" t="s">
        <v>5350</v>
      </c>
      <c r="B5351">
        <v>2.17</v>
      </c>
    </row>
    <row r="5352" spans="1:2" x14ac:dyDescent="0.4">
      <c r="A5352" t="s">
        <v>5351</v>
      </c>
      <c r="B5352">
        <v>5.84</v>
      </c>
    </row>
    <row r="5353" spans="1:2" x14ac:dyDescent="0.4">
      <c r="A5353" t="s">
        <v>5352</v>
      </c>
      <c r="B5353">
        <v>3.02</v>
      </c>
    </row>
    <row r="5354" spans="1:2" x14ac:dyDescent="0.4">
      <c r="A5354" t="s">
        <v>5353</v>
      </c>
      <c r="B5354">
        <v>3.2</v>
      </c>
    </row>
    <row r="5355" spans="1:2" x14ac:dyDescent="0.4">
      <c r="A5355" t="s">
        <v>5354</v>
      </c>
      <c r="B5355">
        <v>2.21</v>
      </c>
    </row>
    <row r="5356" spans="1:2" x14ac:dyDescent="0.4">
      <c r="A5356" t="s">
        <v>5355</v>
      </c>
      <c r="B5356">
        <v>1.84</v>
      </c>
    </row>
    <row r="5357" spans="1:2" x14ac:dyDescent="0.4">
      <c r="A5357" t="s">
        <v>5356</v>
      </c>
      <c r="B5357">
        <v>7.04</v>
      </c>
    </row>
    <row r="5358" spans="1:2" x14ac:dyDescent="0.4">
      <c r="A5358" t="s">
        <v>5357</v>
      </c>
      <c r="B5358">
        <v>3.99</v>
      </c>
    </row>
    <row r="5359" spans="1:2" x14ac:dyDescent="0.4">
      <c r="A5359" t="s">
        <v>5358</v>
      </c>
      <c r="B5359">
        <v>2.11</v>
      </c>
    </row>
    <row r="5360" spans="1:2" x14ac:dyDescent="0.4">
      <c r="A5360" t="s">
        <v>5359</v>
      </c>
      <c r="B5360">
        <v>1.98</v>
      </c>
    </row>
    <row r="5361" spans="1:2" x14ac:dyDescent="0.4">
      <c r="A5361" t="s">
        <v>5360</v>
      </c>
      <c r="B5361">
        <v>4.34</v>
      </c>
    </row>
    <row r="5362" spans="1:2" x14ac:dyDescent="0.4">
      <c r="A5362" t="s">
        <v>5361</v>
      </c>
      <c r="B5362">
        <v>6.54</v>
      </c>
    </row>
    <row r="5363" spans="1:2" x14ac:dyDescent="0.4">
      <c r="A5363" t="s">
        <v>5362</v>
      </c>
      <c r="B5363">
        <v>2.2200000000000002</v>
      </c>
    </row>
    <row r="5364" spans="1:2" x14ac:dyDescent="0.4">
      <c r="A5364" t="s">
        <v>5363</v>
      </c>
      <c r="B5364">
        <v>4.71</v>
      </c>
    </row>
    <row r="5365" spans="1:2" x14ac:dyDescent="0.4">
      <c r="A5365" t="s">
        <v>5364</v>
      </c>
      <c r="B5365">
        <v>2.56</v>
      </c>
    </row>
    <row r="5366" spans="1:2" x14ac:dyDescent="0.4">
      <c r="A5366" t="s">
        <v>5365</v>
      </c>
      <c r="B5366">
        <v>2.0099999999999998</v>
      </c>
    </row>
    <row r="5367" spans="1:2" x14ac:dyDescent="0.4">
      <c r="A5367" t="s">
        <v>5366</v>
      </c>
      <c r="B5367">
        <v>1.4</v>
      </c>
    </row>
    <row r="5368" spans="1:2" x14ac:dyDescent="0.4">
      <c r="A5368" t="s">
        <v>5367</v>
      </c>
      <c r="B5368">
        <v>2.0099999999999998</v>
      </c>
    </row>
    <row r="5369" spans="1:2" x14ac:dyDescent="0.4">
      <c r="A5369" t="s">
        <v>5368</v>
      </c>
      <c r="B5369">
        <v>3.19</v>
      </c>
    </row>
    <row r="5370" spans="1:2" x14ac:dyDescent="0.4">
      <c r="A5370" t="s">
        <v>5369</v>
      </c>
      <c r="B5370">
        <v>1.38</v>
      </c>
    </row>
    <row r="5371" spans="1:2" x14ac:dyDescent="0.4">
      <c r="A5371" t="s">
        <v>5370</v>
      </c>
      <c r="B5371">
        <v>2</v>
      </c>
    </row>
    <row r="5372" spans="1:2" x14ac:dyDescent="0.4">
      <c r="A5372" t="s">
        <v>5371</v>
      </c>
      <c r="B5372">
        <v>2.2999999999999998</v>
      </c>
    </row>
    <row r="5373" spans="1:2" x14ac:dyDescent="0.4">
      <c r="A5373" t="s">
        <v>5372</v>
      </c>
      <c r="B5373">
        <v>1.78</v>
      </c>
    </row>
    <row r="5374" spans="1:2" x14ac:dyDescent="0.4">
      <c r="A5374" t="s">
        <v>5373</v>
      </c>
      <c r="B5374">
        <v>1.39</v>
      </c>
    </row>
    <row r="5375" spans="1:2" x14ac:dyDescent="0.4">
      <c r="A5375" t="s">
        <v>5374</v>
      </c>
      <c r="B5375">
        <v>2.13</v>
      </c>
    </row>
    <row r="5376" spans="1:2" x14ac:dyDescent="0.4">
      <c r="A5376" t="s">
        <v>5375</v>
      </c>
      <c r="B5376">
        <v>3.06</v>
      </c>
    </row>
    <row r="5377" spans="1:2" x14ac:dyDescent="0.4">
      <c r="A5377" t="s">
        <v>5376</v>
      </c>
      <c r="B5377">
        <v>2.2400000000000002</v>
      </c>
    </row>
    <row r="5378" spans="1:2" x14ac:dyDescent="0.4">
      <c r="A5378" t="s">
        <v>5377</v>
      </c>
      <c r="B5378">
        <v>9.85</v>
      </c>
    </row>
    <row r="5379" spans="1:2" x14ac:dyDescent="0.4">
      <c r="A5379" t="s">
        <v>5378</v>
      </c>
      <c r="B5379">
        <v>4.5599999999999996</v>
      </c>
    </row>
    <row r="5380" spans="1:2" x14ac:dyDescent="0.4">
      <c r="A5380" t="s">
        <v>5379</v>
      </c>
      <c r="B5380">
        <v>3.16</v>
      </c>
    </row>
    <row r="5381" spans="1:2" x14ac:dyDescent="0.4">
      <c r="A5381" t="s">
        <v>5380</v>
      </c>
      <c r="B5381">
        <v>3.04</v>
      </c>
    </row>
    <row r="5382" spans="1:2" x14ac:dyDescent="0.4">
      <c r="A5382" t="s">
        <v>5381</v>
      </c>
      <c r="B5382">
        <v>4.45</v>
      </c>
    </row>
    <row r="5383" spans="1:2" x14ac:dyDescent="0.4">
      <c r="A5383" t="s">
        <v>5382</v>
      </c>
      <c r="B5383">
        <v>6.34</v>
      </c>
    </row>
    <row r="5384" spans="1:2" x14ac:dyDescent="0.4">
      <c r="A5384" t="s">
        <v>5383</v>
      </c>
      <c r="B5384">
        <v>9.35</v>
      </c>
    </row>
    <row r="5385" spans="1:2" x14ac:dyDescent="0.4">
      <c r="A5385" t="s">
        <v>5384</v>
      </c>
      <c r="B5385">
        <v>2.19</v>
      </c>
    </row>
    <row r="5386" spans="1:2" x14ac:dyDescent="0.4">
      <c r="A5386" t="s">
        <v>5385</v>
      </c>
      <c r="B5386">
        <v>1.19</v>
      </c>
    </row>
    <row r="5387" spans="1:2" x14ac:dyDescent="0.4">
      <c r="A5387" t="s">
        <v>5386</v>
      </c>
      <c r="B5387">
        <v>2.2799999999999998</v>
      </c>
    </row>
    <row r="5388" spans="1:2" x14ac:dyDescent="0.4">
      <c r="A5388" t="s">
        <v>5387</v>
      </c>
      <c r="B5388">
        <v>3.2</v>
      </c>
    </row>
    <row r="5389" spans="1:2" x14ac:dyDescent="0.4">
      <c r="A5389" t="s">
        <v>5388</v>
      </c>
      <c r="B5389">
        <v>5.84</v>
      </c>
    </row>
    <row r="5390" spans="1:2" x14ac:dyDescent="0.4">
      <c r="A5390" t="s">
        <v>5389</v>
      </c>
      <c r="B5390">
        <v>2.87</v>
      </c>
    </row>
    <row r="5391" spans="1:2" x14ac:dyDescent="0.4">
      <c r="A5391" t="s">
        <v>5390</v>
      </c>
      <c r="B5391">
        <v>2.42</v>
      </c>
    </row>
    <row r="5392" spans="1:2" x14ac:dyDescent="0.4">
      <c r="A5392" t="s">
        <v>5391</v>
      </c>
      <c r="B5392">
        <v>1.73</v>
      </c>
    </row>
    <row r="5393" spans="1:2" x14ac:dyDescent="0.4">
      <c r="A5393" t="s">
        <v>5392</v>
      </c>
      <c r="B5393">
        <v>2.31</v>
      </c>
    </row>
    <row r="5394" spans="1:2" x14ac:dyDescent="0.4">
      <c r="A5394" t="s">
        <v>5393</v>
      </c>
      <c r="B5394">
        <v>1.35</v>
      </c>
    </row>
    <row r="5395" spans="1:2" x14ac:dyDescent="0.4">
      <c r="A5395" t="s">
        <v>5394</v>
      </c>
      <c r="B5395">
        <v>2.86</v>
      </c>
    </row>
    <row r="5396" spans="1:2" x14ac:dyDescent="0.4">
      <c r="A5396" t="s">
        <v>5395</v>
      </c>
      <c r="B5396">
        <v>1.76</v>
      </c>
    </row>
    <row r="5397" spans="1:2" x14ac:dyDescent="0.4">
      <c r="A5397" t="s">
        <v>5396</v>
      </c>
      <c r="B5397">
        <v>2.36</v>
      </c>
    </row>
    <row r="5398" spans="1:2" x14ac:dyDescent="0.4">
      <c r="A5398" t="s">
        <v>5397</v>
      </c>
      <c r="B5398">
        <v>2.68</v>
      </c>
    </row>
    <row r="5399" spans="1:2" x14ac:dyDescent="0.4">
      <c r="A5399" t="s">
        <v>5398</v>
      </c>
      <c r="B5399">
        <v>2.64</v>
      </c>
    </row>
    <row r="5400" spans="1:2" x14ac:dyDescent="0.4">
      <c r="A5400" t="s">
        <v>5399</v>
      </c>
      <c r="B5400">
        <v>1.88</v>
      </c>
    </row>
    <row r="5401" spans="1:2" x14ac:dyDescent="0.4">
      <c r="A5401" t="s">
        <v>5400</v>
      </c>
      <c r="B5401">
        <v>2.8</v>
      </c>
    </row>
    <row r="5402" spans="1:2" x14ac:dyDescent="0.4">
      <c r="A5402" t="s">
        <v>5401</v>
      </c>
      <c r="B5402">
        <v>1.21</v>
      </c>
    </row>
    <row r="5403" spans="1:2" x14ac:dyDescent="0.4">
      <c r="A5403" t="s">
        <v>5402</v>
      </c>
      <c r="B5403">
        <v>2.35</v>
      </c>
    </row>
    <row r="5404" spans="1:2" x14ac:dyDescent="0.4">
      <c r="A5404" t="s">
        <v>5403</v>
      </c>
      <c r="B5404">
        <v>3.1</v>
      </c>
    </row>
    <row r="5405" spans="1:2" x14ac:dyDescent="0.4">
      <c r="A5405" t="s">
        <v>5404</v>
      </c>
      <c r="B5405">
        <v>4.17</v>
      </c>
    </row>
    <row r="5406" spans="1:2" x14ac:dyDescent="0.4">
      <c r="A5406" t="s">
        <v>5405</v>
      </c>
      <c r="B5406">
        <v>2.36</v>
      </c>
    </row>
    <row r="5407" spans="1:2" x14ac:dyDescent="0.4">
      <c r="A5407" t="s">
        <v>5406</v>
      </c>
      <c r="B5407">
        <v>11.8</v>
      </c>
    </row>
    <row r="5408" spans="1:2" x14ac:dyDescent="0.4">
      <c r="A5408" t="s">
        <v>5407</v>
      </c>
      <c r="B5408">
        <v>2.1800000000000002</v>
      </c>
    </row>
    <row r="5409" spans="1:2" x14ac:dyDescent="0.4">
      <c r="A5409" t="s">
        <v>5408</v>
      </c>
      <c r="B5409">
        <v>2.2200000000000002</v>
      </c>
    </row>
    <row r="5410" spans="1:2" x14ac:dyDescent="0.4">
      <c r="A5410" t="s">
        <v>5409</v>
      </c>
      <c r="B5410">
        <v>1.34</v>
      </c>
    </row>
    <row r="5411" spans="1:2" x14ac:dyDescent="0.4">
      <c r="A5411" t="s">
        <v>5410</v>
      </c>
      <c r="B5411">
        <v>1.75</v>
      </c>
    </row>
    <row r="5412" spans="1:2" x14ac:dyDescent="0.4">
      <c r="A5412" t="s">
        <v>5411</v>
      </c>
      <c r="B5412">
        <v>5.0999999999999996</v>
      </c>
    </row>
    <row r="5413" spans="1:2" x14ac:dyDescent="0.4">
      <c r="A5413" t="s">
        <v>5412</v>
      </c>
      <c r="B5413">
        <v>2.08</v>
      </c>
    </row>
    <row r="5414" spans="1:2" x14ac:dyDescent="0.4">
      <c r="A5414" t="s">
        <v>5413</v>
      </c>
      <c r="B5414">
        <v>2.15</v>
      </c>
    </row>
    <row r="5415" spans="1:2" x14ac:dyDescent="0.4">
      <c r="A5415" t="s">
        <v>5414</v>
      </c>
      <c r="B5415">
        <v>1.05</v>
      </c>
    </row>
    <row r="5416" spans="1:2" x14ac:dyDescent="0.4">
      <c r="A5416" t="s">
        <v>5415</v>
      </c>
      <c r="B5416">
        <v>2.98</v>
      </c>
    </row>
    <row r="5417" spans="1:2" x14ac:dyDescent="0.4">
      <c r="A5417" t="s">
        <v>5416</v>
      </c>
      <c r="B5417">
        <v>2.59</v>
      </c>
    </row>
    <row r="5418" spans="1:2" x14ac:dyDescent="0.4">
      <c r="A5418" t="s">
        <v>5417</v>
      </c>
      <c r="B5418">
        <v>2.2599999999999998</v>
      </c>
    </row>
    <row r="5419" spans="1:2" x14ac:dyDescent="0.4">
      <c r="A5419" t="s">
        <v>5418</v>
      </c>
      <c r="B5419">
        <v>3.89</v>
      </c>
    </row>
    <row r="5420" spans="1:2" x14ac:dyDescent="0.4">
      <c r="A5420" t="s">
        <v>5419</v>
      </c>
      <c r="B5420">
        <v>2.2400000000000002</v>
      </c>
    </row>
    <row r="5421" spans="1:2" x14ac:dyDescent="0.4">
      <c r="A5421" t="s">
        <v>5420</v>
      </c>
      <c r="B5421">
        <v>1.22</v>
      </c>
    </row>
    <row r="5422" spans="1:2" x14ac:dyDescent="0.4">
      <c r="A5422" t="s">
        <v>5421</v>
      </c>
      <c r="B5422">
        <v>3.74</v>
      </c>
    </row>
    <row r="5423" spans="1:2" x14ac:dyDescent="0.4">
      <c r="A5423" t="s">
        <v>5422</v>
      </c>
      <c r="B5423">
        <v>3.9</v>
      </c>
    </row>
    <row r="5424" spans="1:2" x14ac:dyDescent="0.4">
      <c r="A5424" t="s">
        <v>5423</v>
      </c>
      <c r="B5424">
        <v>2.8</v>
      </c>
    </row>
    <row r="5425" spans="1:2" x14ac:dyDescent="0.4">
      <c r="A5425" t="s">
        <v>5424</v>
      </c>
      <c r="B5425">
        <v>3.05</v>
      </c>
    </row>
    <row r="5426" spans="1:2" x14ac:dyDescent="0.4">
      <c r="A5426" t="s">
        <v>5425</v>
      </c>
      <c r="B5426">
        <v>8.14</v>
      </c>
    </row>
    <row r="5427" spans="1:2" x14ac:dyDescent="0.4">
      <c r="A5427" t="s">
        <v>5426</v>
      </c>
      <c r="B5427">
        <v>2.27</v>
      </c>
    </row>
    <row r="5428" spans="1:2" x14ac:dyDescent="0.4">
      <c r="A5428" t="s">
        <v>5427</v>
      </c>
      <c r="B5428">
        <v>4.34</v>
      </c>
    </row>
    <row r="5429" spans="1:2" x14ac:dyDescent="0.4">
      <c r="A5429" t="s">
        <v>5428</v>
      </c>
      <c r="B5429">
        <v>2.25</v>
      </c>
    </row>
    <row r="5430" spans="1:2" x14ac:dyDescent="0.4">
      <c r="A5430" t="s">
        <v>5429</v>
      </c>
      <c r="B5430">
        <v>2.39</v>
      </c>
    </row>
    <row r="5431" spans="1:2" x14ac:dyDescent="0.4">
      <c r="A5431" t="s">
        <v>5430</v>
      </c>
      <c r="B5431">
        <v>8.34</v>
      </c>
    </row>
    <row r="5432" spans="1:2" x14ac:dyDescent="0.4">
      <c r="A5432" t="s">
        <v>5431</v>
      </c>
      <c r="B5432">
        <v>3.07</v>
      </c>
    </row>
    <row r="5433" spans="1:2" x14ac:dyDescent="0.4">
      <c r="A5433" t="s">
        <v>5432</v>
      </c>
      <c r="B5433">
        <v>2.27</v>
      </c>
    </row>
    <row r="5434" spans="1:2" x14ac:dyDescent="0.4">
      <c r="A5434" t="s">
        <v>5433</v>
      </c>
      <c r="B5434">
        <v>2.59</v>
      </c>
    </row>
    <row r="5435" spans="1:2" x14ac:dyDescent="0.4">
      <c r="A5435" t="s">
        <v>5434</v>
      </c>
      <c r="B5435">
        <v>3.39</v>
      </c>
    </row>
    <row r="5436" spans="1:2" x14ac:dyDescent="0.4">
      <c r="A5436" t="s">
        <v>5435</v>
      </c>
      <c r="B5436">
        <v>2.2000000000000002</v>
      </c>
    </row>
    <row r="5437" spans="1:2" x14ac:dyDescent="0.4">
      <c r="A5437" t="s">
        <v>5436</v>
      </c>
      <c r="B5437">
        <v>1.72</v>
      </c>
    </row>
    <row r="5438" spans="1:2" x14ac:dyDescent="0.4">
      <c r="A5438" t="s">
        <v>5437</v>
      </c>
      <c r="B5438">
        <v>4.3099999999999996</v>
      </c>
    </row>
    <row r="5439" spans="1:2" x14ac:dyDescent="0.4">
      <c r="A5439" t="s">
        <v>5438</v>
      </c>
      <c r="B5439">
        <v>1.73</v>
      </c>
    </row>
    <row r="5440" spans="1:2" x14ac:dyDescent="0.4">
      <c r="A5440" t="s">
        <v>5439</v>
      </c>
      <c r="B5440">
        <v>2.06</v>
      </c>
    </row>
    <row r="5441" spans="1:2" x14ac:dyDescent="0.4">
      <c r="A5441" t="s">
        <v>5440</v>
      </c>
      <c r="B5441">
        <v>2.0299999999999998</v>
      </c>
    </row>
    <row r="5442" spans="1:2" x14ac:dyDescent="0.4">
      <c r="A5442" t="s">
        <v>5441</v>
      </c>
      <c r="B5442">
        <v>2.39</v>
      </c>
    </row>
    <row r="5443" spans="1:2" x14ac:dyDescent="0.4">
      <c r="A5443" t="s">
        <v>5442</v>
      </c>
      <c r="B5443">
        <v>5.25</v>
      </c>
    </row>
    <row r="5444" spans="1:2" x14ac:dyDescent="0.4">
      <c r="A5444" t="s">
        <v>5443</v>
      </c>
      <c r="B5444">
        <v>2.65</v>
      </c>
    </row>
    <row r="5445" spans="1:2" x14ac:dyDescent="0.4">
      <c r="A5445" t="s">
        <v>5444</v>
      </c>
      <c r="B5445">
        <v>2.0499999999999998</v>
      </c>
    </row>
    <row r="5446" spans="1:2" x14ac:dyDescent="0.4">
      <c r="A5446" t="s">
        <v>5445</v>
      </c>
      <c r="B5446">
        <v>2.4</v>
      </c>
    </row>
    <row r="5447" spans="1:2" x14ac:dyDescent="0.4">
      <c r="A5447" t="s">
        <v>5446</v>
      </c>
      <c r="B5447">
        <v>3.36</v>
      </c>
    </row>
    <row r="5448" spans="1:2" x14ac:dyDescent="0.4">
      <c r="A5448" t="s">
        <v>5447</v>
      </c>
      <c r="B5448">
        <v>2.74</v>
      </c>
    </row>
    <row r="5449" spans="1:2" x14ac:dyDescent="0.4">
      <c r="A5449" t="s">
        <v>5448</v>
      </c>
      <c r="B5449">
        <v>2.6</v>
      </c>
    </row>
    <row r="5450" spans="1:2" x14ac:dyDescent="0.4">
      <c r="A5450" t="s">
        <v>5449</v>
      </c>
      <c r="B5450">
        <v>1.53</v>
      </c>
    </row>
    <row r="5451" spans="1:2" x14ac:dyDescent="0.4">
      <c r="A5451" t="s">
        <v>5450</v>
      </c>
      <c r="B5451">
        <v>2.5499999999999998</v>
      </c>
    </row>
    <row r="5452" spans="1:2" x14ac:dyDescent="0.4">
      <c r="A5452" t="s">
        <v>5451</v>
      </c>
      <c r="B5452">
        <v>1.52</v>
      </c>
    </row>
    <row r="5453" spans="1:2" x14ac:dyDescent="0.4">
      <c r="A5453" t="s">
        <v>5452</v>
      </c>
      <c r="B5453">
        <v>5.42</v>
      </c>
    </row>
    <row r="5454" spans="1:2" x14ac:dyDescent="0.4">
      <c r="A5454" t="s">
        <v>5453</v>
      </c>
      <c r="B5454">
        <v>2.79</v>
      </c>
    </row>
    <row r="5455" spans="1:2" x14ac:dyDescent="0.4">
      <c r="A5455" t="s">
        <v>5454</v>
      </c>
      <c r="B5455">
        <v>2.46</v>
      </c>
    </row>
    <row r="5456" spans="1:2" x14ac:dyDescent="0.4">
      <c r="A5456" t="s">
        <v>5455</v>
      </c>
      <c r="B5456">
        <v>1.95</v>
      </c>
    </row>
    <row r="5457" spans="1:2" x14ac:dyDescent="0.4">
      <c r="A5457" t="s">
        <v>5456</v>
      </c>
      <c r="B5457">
        <v>3.62</v>
      </c>
    </row>
    <row r="5458" spans="1:2" x14ac:dyDescent="0.4">
      <c r="A5458" t="s">
        <v>5457</v>
      </c>
      <c r="B5458">
        <v>2.0499999999999998</v>
      </c>
    </row>
    <row r="5459" spans="1:2" x14ac:dyDescent="0.4">
      <c r="A5459" t="s">
        <v>5458</v>
      </c>
      <c r="B5459">
        <v>2.8</v>
      </c>
    </row>
    <row r="5460" spans="1:2" x14ac:dyDescent="0.4">
      <c r="A5460" t="s">
        <v>5459</v>
      </c>
      <c r="B5460">
        <v>8.49</v>
      </c>
    </row>
    <row r="5461" spans="1:2" x14ac:dyDescent="0.4">
      <c r="A5461" t="s">
        <v>5460</v>
      </c>
      <c r="B5461">
        <v>2.1</v>
      </c>
    </row>
    <row r="5462" spans="1:2" x14ac:dyDescent="0.4">
      <c r="A5462" t="s">
        <v>5461</v>
      </c>
      <c r="B5462">
        <v>2.09</v>
      </c>
    </row>
    <row r="5463" spans="1:2" x14ac:dyDescent="0.4">
      <c r="A5463" t="s">
        <v>5462</v>
      </c>
      <c r="B5463">
        <v>2.15</v>
      </c>
    </row>
    <row r="5464" spans="1:2" x14ac:dyDescent="0.4">
      <c r="A5464" t="s">
        <v>5463</v>
      </c>
      <c r="B5464">
        <v>2.65</v>
      </c>
    </row>
    <row r="5465" spans="1:2" x14ac:dyDescent="0.4">
      <c r="A5465" t="s">
        <v>5464</v>
      </c>
      <c r="B5465">
        <v>1.68</v>
      </c>
    </row>
    <row r="5466" spans="1:2" x14ac:dyDescent="0.4">
      <c r="A5466" t="s">
        <v>5465</v>
      </c>
      <c r="B5466">
        <v>2.77</v>
      </c>
    </row>
    <row r="5467" spans="1:2" x14ac:dyDescent="0.4">
      <c r="A5467" t="s">
        <v>5466</v>
      </c>
      <c r="B5467">
        <v>2.5</v>
      </c>
    </row>
    <row r="5468" spans="1:2" x14ac:dyDescent="0.4">
      <c r="A5468" t="s">
        <v>5467</v>
      </c>
      <c r="B5468">
        <v>8.8800000000000008</v>
      </c>
    </row>
    <row r="5469" spans="1:2" x14ac:dyDescent="0.4">
      <c r="A5469" t="s">
        <v>5468</v>
      </c>
      <c r="B5469">
        <v>1.58</v>
      </c>
    </row>
    <row r="5470" spans="1:2" x14ac:dyDescent="0.4">
      <c r="A5470" t="s">
        <v>5469</v>
      </c>
      <c r="B5470">
        <v>3.46</v>
      </c>
    </row>
    <row r="5471" spans="1:2" x14ac:dyDescent="0.4">
      <c r="A5471" t="s">
        <v>5470</v>
      </c>
      <c r="B5471">
        <v>3.5</v>
      </c>
    </row>
    <row r="5472" spans="1:2" x14ac:dyDescent="0.4">
      <c r="A5472" t="s">
        <v>5471</v>
      </c>
      <c r="B5472">
        <v>1.93</v>
      </c>
    </row>
    <row r="5473" spans="1:2" x14ac:dyDescent="0.4">
      <c r="A5473" t="s">
        <v>5472</v>
      </c>
      <c r="B5473">
        <v>11.54</v>
      </c>
    </row>
    <row r="5474" spans="1:2" x14ac:dyDescent="0.4">
      <c r="A5474" t="s">
        <v>5473</v>
      </c>
      <c r="B5474">
        <v>1.69</v>
      </c>
    </row>
    <row r="5475" spans="1:2" x14ac:dyDescent="0.4">
      <c r="A5475" t="s">
        <v>5474</v>
      </c>
      <c r="B5475">
        <v>4.54</v>
      </c>
    </row>
    <row r="5476" spans="1:2" x14ac:dyDescent="0.4">
      <c r="A5476" t="s">
        <v>5475</v>
      </c>
      <c r="B5476">
        <v>2.4900000000000002</v>
      </c>
    </row>
    <row r="5477" spans="1:2" x14ac:dyDescent="0.4">
      <c r="A5477" t="s">
        <v>5476</v>
      </c>
      <c r="B5477">
        <v>1.83</v>
      </c>
    </row>
    <row r="5478" spans="1:2" x14ac:dyDescent="0.4">
      <c r="A5478" t="s">
        <v>5477</v>
      </c>
      <c r="B5478">
        <v>7.54</v>
      </c>
    </row>
    <row r="5479" spans="1:2" x14ac:dyDescent="0.4">
      <c r="A5479" t="s">
        <v>5478</v>
      </c>
      <c r="B5479">
        <v>2.57</v>
      </c>
    </row>
    <row r="5480" spans="1:2" x14ac:dyDescent="0.4">
      <c r="A5480" t="s">
        <v>5479</v>
      </c>
      <c r="B5480">
        <v>2.35</v>
      </c>
    </row>
    <row r="5481" spans="1:2" x14ac:dyDescent="0.4">
      <c r="A5481" t="s">
        <v>5480</v>
      </c>
      <c r="B5481">
        <v>3.84</v>
      </c>
    </row>
    <row r="5482" spans="1:2" x14ac:dyDescent="0.4">
      <c r="A5482" t="s">
        <v>5481</v>
      </c>
      <c r="B5482">
        <v>3.86</v>
      </c>
    </row>
    <row r="5483" spans="1:2" x14ac:dyDescent="0.4">
      <c r="A5483" t="s">
        <v>5482</v>
      </c>
      <c r="B5483">
        <v>1.99</v>
      </c>
    </row>
    <row r="5484" spans="1:2" x14ac:dyDescent="0.4">
      <c r="A5484" t="s">
        <v>5483</v>
      </c>
      <c r="B5484">
        <v>3.03</v>
      </c>
    </row>
    <row r="5485" spans="1:2" x14ac:dyDescent="0.4">
      <c r="A5485" t="s">
        <v>5484</v>
      </c>
      <c r="B5485">
        <v>3.54</v>
      </c>
    </row>
    <row r="5486" spans="1:2" x14ac:dyDescent="0.4">
      <c r="A5486" t="s">
        <v>5485</v>
      </c>
      <c r="B5486">
        <v>1.3</v>
      </c>
    </row>
    <row r="5487" spans="1:2" x14ac:dyDescent="0.4">
      <c r="A5487" t="s">
        <v>5486</v>
      </c>
      <c r="B5487">
        <v>2.98</v>
      </c>
    </row>
    <row r="5488" spans="1:2" x14ac:dyDescent="0.4">
      <c r="A5488" t="s">
        <v>5487</v>
      </c>
      <c r="B5488">
        <v>2.93</v>
      </c>
    </row>
    <row r="5489" spans="1:2" x14ac:dyDescent="0.4">
      <c r="A5489" t="s">
        <v>5488</v>
      </c>
      <c r="B5489">
        <v>2.0499999999999998</v>
      </c>
    </row>
    <row r="5490" spans="1:2" x14ac:dyDescent="0.4">
      <c r="A5490" t="s">
        <v>5489</v>
      </c>
      <c r="B5490">
        <v>9.5399999999999991</v>
      </c>
    </row>
    <row r="5491" spans="1:2" x14ac:dyDescent="0.4">
      <c r="A5491" t="s">
        <v>5490</v>
      </c>
      <c r="B5491">
        <v>2.11</v>
      </c>
    </row>
    <row r="5492" spans="1:2" x14ac:dyDescent="0.4">
      <c r="A5492" t="s">
        <v>5491</v>
      </c>
      <c r="B5492">
        <v>4.34</v>
      </c>
    </row>
    <row r="5493" spans="1:2" x14ac:dyDescent="0.4">
      <c r="A5493" t="s">
        <v>5492</v>
      </c>
      <c r="B5493">
        <v>1.24</v>
      </c>
    </row>
    <row r="5494" spans="1:2" x14ac:dyDescent="0.4">
      <c r="A5494" t="s">
        <v>5493</v>
      </c>
      <c r="B5494">
        <v>2.21</v>
      </c>
    </row>
    <row r="5495" spans="1:2" x14ac:dyDescent="0.4">
      <c r="A5495" t="s">
        <v>5494</v>
      </c>
      <c r="B5495">
        <v>8.0399999999999991</v>
      </c>
    </row>
    <row r="5496" spans="1:2" x14ac:dyDescent="0.4">
      <c r="A5496" t="s">
        <v>5495</v>
      </c>
      <c r="B5496">
        <v>7.54</v>
      </c>
    </row>
    <row r="5497" spans="1:2" x14ac:dyDescent="0.4">
      <c r="A5497" t="s">
        <v>5496</v>
      </c>
      <c r="B5497">
        <v>3.17</v>
      </c>
    </row>
    <row r="5498" spans="1:2" x14ac:dyDescent="0.4">
      <c r="A5498" t="s">
        <v>5497</v>
      </c>
      <c r="B5498">
        <v>4.13</v>
      </c>
    </row>
    <row r="5499" spans="1:2" x14ac:dyDescent="0.4">
      <c r="A5499" t="s">
        <v>5498</v>
      </c>
      <c r="B5499">
        <v>5.52</v>
      </c>
    </row>
    <row r="5500" spans="1:2" x14ac:dyDescent="0.4">
      <c r="A5500" t="s">
        <v>5499</v>
      </c>
      <c r="B5500">
        <v>2.84</v>
      </c>
    </row>
    <row r="5501" spans="1:2" x14ac:dyDescent="0.4">
      <c r="A5501" t="s">
        <v>5500</v>
      </c>
      <c r="B5501">
        <v>4.24</v>
      </c>
    </row>
    <row r="5502" spans="1:2" x14ac:dyDescent="0.4">
      <c r="A5502" t="s">
        <v>5501</v>
      </c>
      <c r="B5502">
        <v>2.2599999999999998</v>
      </c>
    </row>
    <row r="5503" spans="1:2" x14ac:dyDescent="0.4">
      <c r="A5503" t="s">
        <v>5502</v>
      </c>
      <c r="B5503">
        <v>2.52</v>
      </c>
    </row>
    <row r="5504" spans="1:2" x14ac:dyDescent="0.4">
      <c r="A5504" t="s">
        <v>5503</v>
      </c>
      <c r="B5504">
        <v>4.8499999999999996</v>
      </c>
    </row>
    <row r="5505" spans="1:2" x14ac:dyDescent="0.4">
      <c r="A5505" t="s">
        <v>5504</v>
      </c>
      <c r="B5505">
        <v>2.8</v>
      </c>
    </row>
    <row r="5506" spans="1:2" x14ac:dyDescent="0.4">
      <c r="A5506" t="s">
        <v>5505</v>
      </c>
      <c r="B5506">
        <v>2.3199999999999998</v>
      </c>
    </row>
    <row r="5507" spans="1:2" x14ac:dyDescent="0.4">
      <c r="A5507" t="s">
        <v>5506</v>
      </c>
      <c r="B5507">
        <v>1.92</v>
      </c>
    </row>
    <row r="5508" spans="1:2" x14ac:dyDescent="0.4">
      <c r="A5508" t="s">
        <v>5507</v>
      </c>
      <c r="B5508">
        <v>2.2400000000000002</v>
      </c>
    </row>
    <row r="5509" spans="1:2" x14ac:dyDescent="0.4">
      <c r="A5509" t="s">
        <v>5508</v>
      </c>
      <c r="B5509">
        <v>2.52</v>
      </c>
    </row>
    <row r="5510" spans="1:2" x14ac:dyDescent="0.4">
      <c r="A5510" t="s">
        <v>5509</v>
      </c>
      <c r="B5510">
        <v>1.88</v>
      </c>
    </row>
    <row r="5511" spans="1:2" x14ac:dyDescent="0.4">
      <c r="A5511" t="s">
        <v>5510</v>
      </c>
      <c r="B5511">
        <v>2.44</v>
      </c>
    </row>
    <row r="5512" spans="1:2" x14ac:dyDescent="0.4">
      <c r="A5512" t="s">
        <v>5511</v>
      </c>
      <c r="B5512">
        <v>2.78</v>
      </c>
    </row>
    <row r="5513" spans="1:2" x14ac:dyDescent="0.4">
      <c r="A5513" t="s">
        <v>5512</v>
      </c>
      <c r="B5513">
        <v>3.69</v>
      </c>
    </row>
    <row r="5514" spans="1:2" x14ac:dyDescent="0.4">
      <c r="A5514" t="s">
        <v>5513</v>
      </c>
      <c r="B5514">
        <v>2.2599999999999998</v>
      </c>
    </row>
    <row r="5515" spans="1:2" x14ac:dyDescent="0.4">
      <c r="A5515" t="s">
        <v>5514</v>
      </c>
      <c r="B5515">
        <v>1.4</v>
      </c>
    </row>
    <row r="5516" spans="1:2" x14ac:dyDescent="0.4">
      <c r="A5516" t="s">
        <v>5515</v>
      </c>
      <c r="B5516">
        <v>2.36</v>
      </c>
    </row>
    <row r="5517" spans="1:2" x14ac:dyDescent="0.4">
      <c r="A5517" t="s">
        <v>5516</v>
      </c>
      <c r="B5517">
        <v>2.4500000000000002</v>
      </c>
    </row>
    <row r="5518" spans="1:2" x14ac:dyDescent="0.4">
      <c r="A5518" t="s">
        <v>5517</v>
      </c>
      <c r="B5518">
        <v>2.0499999999999998</v>
      </c>
    </row>
    <row r="5519" spans="1:2" x14ac:dyDescent="0.4">
      <c r="A5519" t="s">
        <v>5518</v>
      </c>
      <c r="B5519">
        <v>3.12</v>
      </c>
    </row>
    <row r="5520" spans="1:2" x14ac:dyDescent="0.4">
      <c r="A5520" t="s">
        <v>5519</v>
      </c>
      <c r="B5520">
        <v>1.93</v>
      </c>
    </row>
    <row r="5521" spans="1:2" x14ac:dyDescent="0.4">
      <c r="A5521" t="s">
        <v>5520</v>
      </c>
      <c r="B5521">
        <v>3.15</v>
      </c>
    </row>
    <row r="5522" spans="1:2" x14ac:dyDescent="0.4">
      <c r="A5522" t="s">
        <v>5521</v>
      </c>
      <c r="B5522">
        <v>2.13</v>
      </c>
    </row>
    <row r="5523" spans="1:2" x14ac:dyDescent="0.4">
      <c r="A5523" t="s">
        <v>5522</v>
      </c>
      <c r="B5523">
        <v>2.42</v>
      </c>
    </row>
    <row r="5524" spans="1:2" x14ac:dyDescent="0.4">
      <c r="A5524" t="s">
        <v>5523</v>
      </c>
      <c r="B5524">
        <v>2.78</v>
      </c>
    </row>
    <row r="5525" spans="1:2" x14ac:dyDescent="0.4">
      <c r="A5525" t="s">
        <v>5524</v>
      </c>
      <c r="B5525">
        <v>2.37</v>
      </c>
    </row>
    <row r="5526" spans="1:2" x14ac:dyDescent="0.4">
      <c r="A5526" t="s">
        <v>5525</v>
      </c>
      <c r="B5526">
        <v>2.93</v>
      </c>
    </row>
    <row r="5527" spans="1:2" x14ac:dyDescent="0.4">
      <c r="A5527" t="s">
        <v>5526</v>
      </c>
      <c r="B5527">
        <v>2.38</v>
      </c>
    </row>
    <row r="5528" spans="1:2" x14ac:dyDescent="0.4">
      <c r="A5528" t="s">
        <v>5527</v>
      </c>
      <c r="B5528">
        <v>1.5</v>
      </c>
    </row>
    <row r="5529" spans="1:2" x14ac:dyDescent="0.4">
      <c r="A5529" t="s">
        <v>5528</v>
      </c>
      <c r="B5529">
        <v>3.15</v>
      </c>
    </row>
    <row r="5530" spans="1:2" x14ac:dyDescent="0.4">
      <c r="A5530" t="s">
        <v>5529</v>
      </c>
      <c r="B5530">
        <v>3.7</v>
      </c>
    </row>
    <row r="5531" spans="1:2" x14ac:dyDescent="0.4">
      <c r="A5531" t="s">
        <v>5530</v>
      </c>
      <c r="B5531">
        <v>2.04</v>
      </c>
    </row>
    <row r="5532" spans="1:2" x14ac:dyDescent="0.4">
      <c r="A5532" t="s">
        <v>5531</v>
      </c>
      <c r="B5532">
        <v>2.94</v>
      </c>
    </row>
    <row r="5533" spans="1:2" x14ac:dyDescent="0.4">
      <c r="A5533" t="s">
        <v>5532</v>
      </c>
      <c r="B5533">
        <v>1.3</v>
      </c>
    </row>
    <row r="5534" spans="1:2" x14ac:dyDescent="0.4">
      <c r="A5534" t="s">
        <v>5533</v>
      </c>
      <c r="B5534">
        <v>5.84</v>
      </c>
    </row>
    <row r="5535" spans="1:2" x14ac:dyDescent="0.4">
      <c r="A5535" t="s">
        <v>5534</v>
      </c>
      <c r="B5535">
        <v>2.16</v>
      </c>
    </row>
    <row r="5536" spans="1:2" x14ac:dyDescent="0.4">
      <c r="A5536" t="s">
        <v>5535</v>
      </c>
      <c r="B5536">
        <v>2.77</v>
      </c>
    </row>
    <row r="5537" spans="1:2" x14ac:dyDescent="0.4">
      <c r="A5537" t="s">
        <v>5536</v>
      </c>
      <c r="B5537">
        <v>4.32</v>
      </c>
    </row>
    <row r="5538" spans="1:2" x14ac:dyDescent="0.4">
      <c r="A5538" t="s">
        <v>5537</v>
      </c>
      <c r="B5538">
        <v>2.08</v>
      </c>
    </row>
    <row r="5539" spans="1:2" x14ac:dyDescent="0.4">
      <c r="A5539" t="s">
        <v>5538</v>
      </c>
      <c r="B5539">
        <v>2.2999999999999998</v>
      </c>
    </row>
    <row r="5540" spans="1:2" x14ac:dyDescent="0.4">
      <c r="A5540" t="s">
        <v>5539</v>
      </c>
      <c r="B5540">
        <v>1.64</v>
      </c>
    </row>
    <row r="5541" spans="1:2" x14ac:dyDescent="0.4">
      <c r="A5541" t="s">
        <v>5540</v>
      </c>
      <c r="B5541">
        <v>6.34</v>
      </c>
    </row>
    <row r="5542" spans="1:2" x14ac:dyDescent="0.4">
      <c r="A5542" t="s">
        <v>5541</v>
      </c>
      <c r="B5542">
        <v>2.16</v>
      </c>
    </row>
    <row r="5543" spans="1:2" x14ac:dyDescent="0.4">
      <c r="A5543" t="s">
        <v>5542</v>
      </c>
      <c r="B5543">
        <v>2.59</v>
      </c>
    </row>
    <row r="5544" spans="1:2" x14ac:dyDescent="0.4">
      <c r="A5544" t="s">
        <v>5543</v>
      </c>
      <c r="B5544">
        <v>3.43</v>
      </c>
    </row>
    <row r="5545" spans="1:2" x14ac:dyDescent="0.4">
      <c r="A5545" t="s">
        <v>5544</v>
      </c>
      <c r="B5545">
        <v>2.35</v>
      </c>
    </row>
    <row r="5546" spans="1:2" x14ac:dyDescent="0.4">
      <c r="A5546" t="s">
        <v>5545</v>
      </c>
      <c r="B5546">
        <v>12.04</v>
      </c>
    </row>
    <row r="5547" spans="1:2" x14ac:dyDescent="0.4">
      <c r="A5547" t="s">
        <v>5546</v>
      </c>
      <c r="B5547">
        <v>3.43</v>
      </c>
    </row>
    <row r="5548" spans="1:2" x14ac:dyDescent="0.4">
      <c r="A5548" t="s">
        <v>5547</v>
      </c>
      <c r="B5548">
        <v>2.14</v>
      </c>
    </row>
    <row r="5549" spans="1:2" x14ac:dyDescent="0.4">
      <c r="A5549" t="s">
        <v>5548</v>
      </c>
      <c r="B5549">
        <v>12.84</v>
      </c>
    </row>
    <row r="5550" spans="1:2" x14ac:dyDescent="0.4">
      <c r="A5550" t="s">
        <v>5549</v>
      </c>
      <c r="B5550">
        <v>1.52</v>
      </c>
    </row>
    <row r="5551" spans="1:2" x14ac:dyDescent="0.4">
      <c r="A5551" t="s">
        <v>5550</v>
      </c>
      <c r="B5551">
        <v>2.41</v>
      </c>
    </row>
    <row r="5552" spans="1:2" x14ac:dyDescent="0.4">
      <c r="A5552" t="s">
        <v>5551</v>
      </c>
      <c r="B5552">
        <v>2.68</v>
      </c>
    </row>
    <row r="5553" spans="1:2" x14ac:dyDescent="0.4">
      <c r="A5553" t="s">
        <v>5552</v>
      </c>
      <c r="B5553">
        <v>1.97</v>
      </c>
    </row>
    <row r="5554" spans="1:2" x14ac:dyDescent="0.4">
      <c r="A5554" t="s">
        <v>5553</v>
      </c>
      <c r="B5554">
        <v>1.76</v>
      </c>
    </row>
    <row r="5555" spans="1:2" x14ac:dyDescent="0.4">
      <c r="A5555" t="s">
        <v>5554</v>
      </c>
      <c r="B5555">
        <v>2.37</v>
      </c>
    </row>
    <row r="5556" spans="1:2" x14ac:dyDescent="0.4">
      <c r="A5556" t="s">
        <v>5555</v>
      </c>
      <c r="B5556">
        <v>1.88</v>
      </c>
    </row>
    <row r="5557" spans="1:2" x14ac:dyDescent="0.4">
      <c r="A5557" t="s">
        <v>5556</v>
      </c>
      <c r="B5557">
        <v>1.66</v>
      </c>
    </row>
    <row r="5558" spans="1:2" x14ac:dyDescent="0.4">
      <c r="A5558" t="s">
        <v>5557</v>
      </c>
      <c r="B5558">
        <v>1.83</v>
      </c>
    </row>
    <row r="5559" spans="1:2" x14ac:dyDescent="0.4">
      <c r="A5559" t="s">
        <v>5558</v>
      </c>
      <c r="B5559">
        <v>2.11</v>
      </c>
    </row>
    <row r="5560" spans="1:2" x14ac:dyDescent="0.4">
      <c r="A5560" t="s">
        <v>5559</v>
      </c>
      <c r="B5560">
        <v>1.82</v>
      </c>
    </row>
    <row r="5561" spans="1:2" x14ac:dyDescent="0.4">
      <c r="A5561" t="s">
        <v>5560</v>
      </c>
      <c r="B5561">
        <v>1.56</v>
      </c>
    </row>
    <row r="5562" spans="1:2" x14ac:dyDescent="0.4">
      <c r="A5562" t="s">
        <v>5561</v>
      </c>
      <c r="B5562">
        <v>1.74</v>
      </c>
    </row>
    <row r="5563" spans="1:2" x14ac:dyDescent="0.4">
      <c r="A5563" t="s">
        <v>5562</v>
      </c>
      <c r="B5563">
        <v>2.4</v>
      </c>
    </row>
    <row r="5564" spans="1:2" x14ac:dyDescent="0.4">
      <c r="A5564" t="s">
        <v>5563</v>
      </c>
      <c r="B5564">
        <v>4.03</v>
      </c>
    </row>
    <row r="5565" spans="1:2" x14ac:dyDescent="0.4">
      <c r="A5565" t="s">
        <v>5564</v>
      </c>
      <c r="B5565">
        <v>2.4500000000000002</v>
      </c>
    </row>
    <row r="5566" spans="1:2" x14ac:dyDescent="0.4">
      <c r="A5566" t="s">
        <v>5565</v>
      </c>
      <c r="B5566">
        <v>1.72</v>
      </c>
    </row>
    <row r="5567" spans="1:2" x14ac:dyDescent="0.4">
      <c r="A5567" t="s">
        <v>5566</v>
      </c>
      <c r="B5567">
        <v>3.11</v>
      </c>
    </row>
    <row r="5568" spans="1:2" x14ac:dyDescent="0.4">
      <c r="A5568" t="s">
        <v>5567</v>
      </c>
      <c r="B5568">
        <v>4.54</v>
      </c>
    </row>
    <row r="5569" spans="1:2" x14ac:dyDescent="0.4">
      <c r="A5569" t="s">
        <v>5568</v>
      </c>
      <c r="B5569">
        <v>4.7699999999999996</v>
      </c>
    </row>
    <row r="5570" spans="1:2" x14ac:dyDescent="0.4">
      <c r="A5570" t="s">
        <v>5569</v>
      </c>
      <c r="B5570">
        <v>2.52</v>
      </c>
    </row>
    <row r="5571" spans="1:2" x14ac:dyDescent="0.4">
      <c r="A5571" t="s">
        <v>5570</v>
      </c>
      <c r="B5571">
        <v>2.4900000000000002</v>
      </c>
    </row>
    <row r="5572" spans="1:2" x14ac:dyDescent="0.4">
      <c r="A5572" t="s">
        <v>5571</v>
      </c>
      <c r="B5572">
        <v>2.1800000000000002</v>
      </c>
    </row>
    <row r="5573" spans="1:2" x14ac:dyDescent="0.4">
      <c r="A5573" t="s">
        <v>5572</v>
      </c>
      <c r="B5573">
        <v>2.19</v>
      </c>
    </row>
    <row r="5574" spans="1:2" x14ac:dyDescent="0.4">
      <c r="A5574" t="s">
        <v>5573</v>
      </c>
      <c r="B5574">
        <v>3.94</v>
      </c>
    </row>
    <row r="5575" spans="1:2" x14ac:dyDescent="0.4">
      <c r="A5575" t="s">
        <v>5574</v>
      </c>
      <c r="B5575">
        <v>7.34</v>
      </c>
    </row>
    <row r="5576" spans="1:2" x14ac:dyDescent="0.4">
      <c r="A5576" t="s">
        <v>5575</v>
      </c>
      <c r="B5576">
        <v>1.94</v>
      </c>
    </row>
    <row r="5577" spans="1:2" x14ac:dyDescent="0.4">
      <c r="A5577" t="s">
        <v>5576</v>
      </c>
      <c r="B5577">
        <v>2.16</v>
      </c>
    </row>
    <row r="5578" spans="1:2" x14ac:dyDescent="0.4">
      <c r="A5578" t="s">
        <v>5577</v>
      </c>
      <c r="B5578">
        <v>1.79</v>
      </c>
    </row>
    <row r="5579" spans="1:2" x14ac:dyDescent="0.4">
      <c r="A5579" t="s">
        <v>5578</v>
      </c>
      <c r="B5579">
        <v>7.03</v>
      </c>
    </row>
    <row r="5580" spans="1:2" x14ac:dyDescent="0.4">
      <c r="A5580" t="s">
        <v>5579</v>
      </c>
      <c r="B5580">
        <v>1.4</v>
      </c>
    </row>
    <row r="5581" spans="1:2" x14ac:dyDescent="0.4">
      <c r="A5581" t="s">
        <v>5580</v>
      </c>
      <c r="B5581">
        <v>2.46</v>
      </c>
    </row>
    <row r="5582" spans="1:2" x14ac:dyDescent="0.4">
      <c r="A5582" t="s">
        <v>5581</v>
      </c>
      <c r="B5582">
        <v>2.98</v>
      </c>
    </row>
    <row r="5583" spans="1:2" x14ac:dyDescent="0.4">
      <c r="A5583" t="s">
        <v>5582</v>
      </c>
      <c r="B5583">
        <v>2.1800000000000002</v>
      </c>
    </row>
    <row r="5584" spans="1:2" x14ac:dyDescent="0.4">
      <c r="A5584" t="s">
        <v>5583</v>
      </c>
      <c r="B5584">
        <v>2.16</v>
      </c>
    </row>
    <row r="5585" spans="1:2" x14ac:dyDescent="0.4">
      <c r="A5585" t="s">
        <v>5584</v>
      </c>
      <c r="B5585">
        <v>2.16</v>
      </c>
    </row>
    <row r="5586" spans="1:2" x14ac:dyDescent="0.4">
      <c r="A5586" t="s">
        <v>5585</v>
      </c>
      <c r="B5586">
        <v>5.53</v>
      </c>
    </row>
    <row r="5587" spans="1:2" x14ac:dyDescent="0.4">
      <c r="A5587" t="s">
        <v>5586</v>
      </c>
      <c r="B5587">
        <v>8.34</v>
      </c>
    </row>
    <row r="5588" spans="1:2" x14ac:dyDescent="0.4">
      <c r="A5588" t="s">
        <v>5587</v>
      </c>
      <c r="B5588">
        <v>2.64</v>
      </c>
    </row>
    <row r="5589" spans="1:2" x14ac:dyDescent="0.4">
      <c r="A5589" t="s">
        <v>5588</v>
      </c>
      <c r="B5589">
        <v>3.85</v>
      </c>
    </row>
    <row r="5590" spans="1:2" x14ac:dyDescent="0.4">
      <c r="A5590" t="s">
        <v>5589</v>
      </c>
      <c r="B5590">
        <v>2.95</v>
      </c>
    </row>
    <row r="5591" spans="1:2" x14ac:dyDescent="0.4">
      <c r="A5591" t="s">
        <v>5590</v>
      </c>
      <c r="B5591">
        <v>3.42</v>
      </c>
    </row>
    <row r="5592" spans="1:2" x14ac:dyDescent="0.4">
      <c r="A5592" t="s">
        <v>5591</v>
      </c>
      <c r="B5592">
        <v>1.37</v>
      </c>
    </row>
    <row r="5593" spans="1:2" x14ac:dyDescent="0.4">
      <c r="A5593" t="s">
        <v>5592</v>
      </c>
      <c r="B5593">
        <v>2.2200000000000002</v>
      </c>
    </row>
    <row r="5594" spans="1:2" x14ac:dyDescent="0.4">
      <c r="A5594" t="s">
        <v>5593</v>
      </c>
      <c r="B5594">
        <v>2.08</v>
      </c>
    </row>
    <row r="5595" spans="1:2" x14ac:dyDescent="0.4">
      <c r="A5595" t="s">
        <v>5594</v>
      </c>
      <c r="B5595">
        <v>3.01</v>
      </c>
    </row>
    <row r="5596" spans="1:2" x14ac:dyDescent="0.4">
      <c r="A5596" t="s">
        <v>5595</v>
      </c>
      <c r="B5596">
        <v>4.04</v>
      </c>
    </row>
    <row r="5597" spans="1:2" x14ac:dyDescent="0.4">
      <c r="A5597" t="s">
        <v>5596</v>
      </c>
      <c r="B5597">
        <v>2.31</v>
      </c>
    </row>
    <row r="5598" spans="1:2" x14ac:dyDescent="0.4">
      <c r="A5598" t="s">
        <v>5597</v>
      </c>
      <c r="B5598">
        <v>2.14</v>
      </c>
    </row>
    <row r="5599" spans="1:2" x14ac:dyDescent="0.4">
      <c r="A5599" t="s">
        <v>5598</v>
      </c>
      <c r="B5599">
        <v>2.62</v>
      </c>
    </row>
    <row r="5600" spans="1:2" x14ac:dyDescent="0.4">
      <c r="A5600" t="s">
        <v>5599</v>
      </c>
      <c r="B5600">
        <v>3.5</v>
      </c>
    </row>
    <row r="5601" spans="1:2" x14ac:dyDescent="0.4">
      <c r="A5601" t="s">
        <v>5600</v>
      </c>
      <c r="B5601">
        <v>2.88</v>
      </c>
    </row>
    <row r="5602" spans="1:2" x14ac:dyDescent="0.4">
      <c r="A5602" t="s">
        <v>5601</v>
      </c>
      <c r="B5602">
        <v>4.63</v>
      </c>
    </row>
    <row r="5603" spans="1:2" x14ac:dyDescent="0.4">
      <c r="A5603" t="s">
        <v>5602</v>
      </c>
      <c r="B5603">
        <v>2.95</v>
      </c>
    </row>
    <row r="5604" spans="1:2" x14ac:dyDescent="0.4">
      <c r="A5604" t="s">
        <v>5603</v>
      </c>
      <c r="B5604">
        <v>1.55</v>
      </c>
    </row>
    <row r="5605" spans="1:2" x14ac:dyDescent="0.4">
      <c r="A5605" t="s">
        <v>5604</v>
      </c>
      <c r="B5605">
        <v>2.33</v>
      </c>
    </row>
    <row r="5606" spans="1:2" x14ac:dyDescent="0.4">
      <c r="A5606" t="s">
        <v>5605</v>
      </c>
      <c r="B5606">
        <v>1.44</v>
      </c>
    </row>
    <row r="5607" spans="1:2" x14ac:dyDescent="0.4">
      <c r="A5607" t="s">
        <v>5606</v>
      </c>
      <c r="B5607">
        <v>2.36</v>
      </c>
    </row>
    <row r="5608" spans="1:2" x14ac:dyDescent="0.4">
      <c r="A5608" t="s">
        <v>5607</v>
      </c>
      <c r="B5608">
        <v>2.91</v>
      </c>
    </row>
    <row r="5609" spans="1:2" x14ac:dyDescent="0.4">
      <c r="A5609" t="s">
        <v>5608</v>
      </c>
      <c r="B5609">
        <v>2.76</v>
      </c>
    </row>
    <row r="5610" spans="1:2" x14ac:dyDescent="0.4">
      <c r="A5610" t="s">
        <v>5609</v>
      </c>
      <c r="B5610">
        <v>2.3199999999999998</v>
      </c>
    </row>
    <row r="5611" spans="1:2" x14ac:dyDescent="0.4">
      <c r="A5611" t="s">
        <v>5610</v>
      </c>
      <c r="B5611">
        <v>1.69</v>
      </c>
    </row>
    <row r="5612" spans="1:2" x14ac:dyDescent="0.4">
      <c r="A5612" t="s">
        <v>5611</v>
      </c>
      <c r="B5612">
        <v>2.37</v>
      </c>
    </row>
    <row r="5613" spans="1:2" x14ac:dyDescent="0.4">
      <c r="A5613" t="s">
        <v>5612</v>
      </c>
      <c r="B5613">
        <v>3.03</v>
      </c>
    </row>
    <row r="5614" spans="1:2" x14ac:dyDescent="0.4">
      <c r="A5614" t="s">
        <v>5613</v>
      </c>
      <c r="B5614">
        <v>2.74</v>
      </c>
    </row>
    <row r="5615" spans="1:2" x14ac:dyDescent="0.4">
      <c r="A5615" t="s">
        <v>5614</v>
      </c>
      <c r="B5615">
        <v>2.71</v>
      </c>
    </row>
    <row r="5616" spans="1:2" x14ac:dyDescent="0.4">
      <c r="A5616" t="s">
        <v>5615</v>
      </c>
      <c r="B5616">
        <v>1.45</v>
      </c>
    </row>
    <row r="5617" spans="1:2" x14ac:dyDescent="0.4">
      <c r="A5617" t="s">
        <v>5616</v>
      </c>
      <c r="B5617">
        <v>1.59</v>
      </c>
    </row>
    <row r="5618" spans="1:2" x14ac:dyDescent="0.4">
      <c r="A5618" t="s">
        <v>5617</v>
      </c>
      <c r="B5618">
        <v>3.35</v>
      </c>
    </row>
    <row r="5619" spans="1:2" x14ac:dyDescent="0.4">
      <c r="A5619" t="s">
        <v>5618</v>
      </c>
      <c r="B5619">
        <v>1.8</v>
      </c>
    </row>
    <row r="5620" spans="1:2" x14ac:dyDescent="0.4">
      <c r="A5620" t="s">
        <v>5619</v>
      </c>
      <c r="B5620">
        <v>2.23</v>
      </c>
    </row>
    <row r="5621" spans="1:2" x14ac:dyDescent="0.4">
      <c r="A5621" t="s">
        <v>5620</v>
      </c>
      <c r="B5621">
        <v>1.24</v>
      </c>
    </row>
    <row r="5622" spans="1:2" x14ac:dyDescent="0.4">
      <c r="A5622" t="s">
        <v>5621</v>
      </c>
      <c r="B5622">
        <v>2.25</v>
      </c>
    </row>
    <row r="5623" spans="1:2" x14ac:dyDescent="0.4">
      <c r="A5623" t="s">
        <v>5622</v>
      </c>
      <c r="B5623">
        <v>2.12</v>
      </c>
    </row>
    <row r="5624" spans="1:2" x14ac:dyDescent="0.4">
      <c r="A5624" t="s">
        <v>5623</v>
      </c>
      <c r="B5624">
        <v>3.5</v>
      </c>
    </row>
    <row r="5625" spans="1:2" x14ac:dyDescent="0.4">
      <c r="A5625" t="s">
        <v>5624</v>
      </c>
      <c r="B5625">
        <v>1.87</v>
      </c>
    </row>
    <row r="5626" spans="1:2" x14ac:dyDescent="0.4">
      <c r="A5626" t="s">
        <v>5625</v>
      </c>
      <c r="B5626">
        <v>2.4300000000000002</v>
      </c>
    </row>
    <row r="5627" spans="1:2" x14ac:dyDescent="0.4">
      <c r="A5627" t="s">
        <v>5626</v>
      </c>
      <c r="B5627">
        <v>1.33</v>
      </c>
    </row>
    <row r="5628" spans="1:2" x14ac:dyDescent="0.4">
      <c r="A5628" t="s">
        <v>5627</v>
      </c>
      <c r="B5628">
        <v>1.86</v>
      </c>
    </row>
    <row r="5629" spans="1:2" x14ac:dyDescent="0.4">
      <c r="A5629" t="s">
        <v>5628</v>
      </c>
      <c r="B5629">
        <v>1.08</v>
      </c>
    </row>
    <row r="5630" spans="1:2" x14ac:dyDescent="0.4">
      <c r="A5630" t="s">
        <v>5629</v>
      </c>
      <c r="B5630">
        <v>3.54</v>
      </c>
    </row>
    <row r="5631" spans="1:2" x14ac:dyDescent="0.4">
      <c r="A5631" t="s">
        <v>5630</v>
      </c>
      <c r="B5631">
        <v>2.19</v>
      </c>
    </row>
    <row r="5632" spans="1:2" x14ac:dyDescent="0.4">
      <c r="A5632" t="s">
        <v>5631</v>
      </c>
      <c r="B5632">
        <v>2.61</v>
      </c>
    </row>
    <row r="5633" spans="1:2" x14ac:dyDescent="0.4">
      <c r="A5633" t="s">
        <v>5632</v>
      </c>
      <c r="B5633">
        <v>4.03</v>
      </c>
    </row>
    <row r="5634" spans="1:2" x14ac:dyDescent="0.4">
      <c r="A5634" t="s">
        <v>5633</v>
      </c>
      <c r="B5634">
        <v>2.68</v>
      </c>
    </row>
    <row r="5635" spans="1:2" x14ac:dyDescent="0.4">
      <c r="A5635" t="s">
        <v>5634</v>
      </c>
      <c r="B5635">
        <v>7.34</v>
      </c>
    </row>
    <row r="5636" spans="1:2" x14ac:dyDescent="0.4">
      <c r="A5636" t="s">
        <v>5635</v>
      </c>
      <c r="B5636">
        <v>2.23</v>
      </c>
    </row>
    <row r="5637" spans="1:2" x14ac:dyDescent="0.4">
      <c r="A5637" t="s">
        <v>5636</v>
      </c>
      <c r="B5637">
        <v>3.03</v>
      </c>
    </row>
    <row r="5638" spans="1:2" x14ac:dyDescent="0.4">
      <c r="A5638" t="s">
        <v>5637</v>
      </c>
      <c r="B5638">
        <v>0.75</v>
      </c>
    </row>
    <row r="5639" spans="1:2" x14ac:dyDescent="0.4">
      <c r="A5639" t="s">
        <v>5638</v>
      </c>
      <c r="B5639">
        <v>2</v>
      </c>
    </row>
    <row r="5640" spans="1:2" x14ac:dyDescent="0.4">
      <c r="A5640" t="s">
        <v>5639</v>
      </c>
      <c r="B5640">
        <v>2.67</v>
      </c>
    </row>
    <row r="5641" spans="1:2" x14ac:dyDescent="0.4">
      <c r="A5641" t="s">
        <v>5640</v>
      </c>
      <c r="B5641">
        <v>2.94</v>
      </c>
    </row>
    <row r="5642" spans="1:2" x14ac:dyDescent="0.4">
      <c r="A5642" t="s">
        <v>5641</v>
      </c>
      <c r="B5642">
        <v>2.2599999999999998</v>
      </c>
    </row>
    <row r="5643" spans="1:2" x14ac:dyDescent="0.4">
      <c r="A5643" t="s">
        <v>5642</v>
      </c>
      <c r="B5643">
        <v>2.84</v>
      </c>
    </row>
    <row r="5644" spans="1:2" x14ac:dyDescent="0.4">
      <c r="A5644" t="s">
        <v>5643</v>
      </c>
      <c r="B5644">
        <v>2.7</v>
      </c>
    </row>
    <row r="5645" spans="1:2" x14ac:dyDescent="0.4">
      <c r="A5645" t="s">
        <v>5644</v>
      </c>
      <c r="B5645">
        <v>3.3</v>
      </c>
    </row>
    <row r="5646" spans="1:2" x14ac:dyDescent="0.4">
      <c r="A5646" t="s">
        <v>5645</v>
      </c>
      <c r="B5646">
        <v>2.16</v>
      </c>
    </row>
    <row r="5647" spans="1:2" x14ac:dyDescent="0.4">
      <c r="A5647" t="s">
        <v>5646</v>
      </c>
      <c r="B5647">
        <v>2.31</v>
      </c>
    </row>
    <row r="5648" spans="1:2" x14ac:dyDescent="0.4">
      <c r="A5648" t="s">
        <v>5647</v>
      </c>
      <c r="B5648">
        <v>2.21</v>
      </c>
    </row>
    <row r="5649" spans="1:2" x14ac:dyDescent="0.4">
      <c r="A5649" t="s">
        <v>5648</v>
      </c>
      <c r="B5649">
        <v>2.42</v>
      </c>
    </row>
    <row r="5650" spans="1:2" x14ac:dyDescent="0.4">
      <c r="A5650" t="s">
        <v>5649</v>
      </c>
      <c r="B5650">
        <v>2</v>
      </c>
    </row>
    <row r="5651" spans="1:2" x14ac:dyDescent="0.4">
      <c r="A5651" t="s">
        <v>5650</v>
      </c>
      <c r="B5651">
        <v>2.0099999999999998</v>
      </c>
    </row>
    <row r="5652" spans="1:2" x14ac:dyDescent="0.4">
      <c r="A5652" t="s">
        <v>5651</v>
      </c>
      <c r="B5652">
        <v>2.52</v>
      </c>
    </row>
    <row r="5653" spans="1:2" x14ac:dyDescent="0.4">
      <c r="A5653" t="s">
        <v>5652</v>
      </c>
      <c r="B5653">
        <v>1.6</v>
      </c>
    </row>
    <row r="5654" spans="1:2" x14ac:dyDescent="0.4">
      <c r="A5654" t="s">
        <v>5653</v>
      </c>
      <c r="B5654">
        <v>4.05</v>
      </c>
    </row>
    <row r="5655" spans="1:2" x14ac:dyDescent="0.4">
      <c r="A5655" t="s">
        <v>5654</v>
      </c>
      <c r="B5655">
        <v>3.53</v>
      </c>
    </row>
    <row r="5656" spans="1:2" x14ac:dyDescent="0.4">
      <c r="A5656" t="s">
        <v>5655</v>
      </c>
      <c r="B5656">
        <v>6.02</v>
      </c>
    </row>
    <row r="5657" spans="1:2" x14ac:dyDescent="0.4">
      <c r="A5657" t="s">
        <v>5656</v>
      </c>
      <c r="B5657">
        <v>2.5099999999999998</v>
      </c>
    </row>
    <row r="5658" spans="1:2" x14ac:dyDescent="0.4">
      <c r="A5658" t="s">
        <v>5657</v>
      </c>
      <c r="B5658">
        <v>1.36</v>
      </c>
    </row>
    <row r="5659" spans="1:2" x14ac:dyDescent="0.4">
      <c r="A5659" t="s">
        <v>5658</v>
      </c>
      <c r="B5659">
        <v>2.5</v>
      </c>
    </row>
    <row r="5660" spans="1:2" x14ac:dyDescent="0.4">
      <c r="A5660" t="s">
        <v>5659</v>
      </c>
      <c r="B5660">
        <v>4.84</v>
      </c>
    </row>
    <row r="5661" spans="1:2" x14ac:dyDescent="0.4">
      <c r="A5661" t="s">
        <v>5660</v>
      </c>
      <c r="B5661">
        <v>2.33</v>
      </c>
    </row>
    <row r="5662" spans="1:2" x14ac:dyDescent="0.4">
      <c r="A5662" t="s">
        <v>5661</v>
      </c>
      <c r="B5662">
        <v>5</v>
      </c>
    </row>
    <row r="5663" spans="1:2" x14ac:dyDescent="0.4">
      <c r="A5663" t="s">
        <v>5662</v>
      </c>
      <c r="B5663">
        <v>1.25</v>
      </c>
    </row>
    <row r="5664" spans="1:2" x14ac:dyDescent="0.4">
      <c r="A5664" t="s">
        <v>5663</v>
      </c>
      <c r="B5664">
        <v>1.2</v>
      </c>
    </row>
    <row r="5665" spans="1:2" x14ac:dyDescent="0.4">
      <c r="A5665" t="s">
        <v>5664</v>
      </c>
      <c r="B5665">
        <v>2.0699999999999998</v>
      </c>
    </row>
    <row r="5666" spans="1:2" x14ac:dyDescent="0.4">
      <c r="A5666" t="s">
        <v>5665</v>
      </c>
      <c r="B5666">
        <v>1.76</v>
      </c>
    </row>
    <row r="5667" spans="1:2" x14ac:dyDescent="0.4">
      <c r="A5667" t="s">
        <v>5666</v>
      </c>
      <c r="B5667">
        <v>2.14</v>
      </c>
    </row>
    <row r="5668" spans="1:2" x14ac:dyDescent="0.4">
      <c r="A5668" t="s">
        <v>5667</v>
      </c>
      <c r="B5668">
        <v>3.23</v>
      </c>
    </row>
    <row r="5669" spans="1:2" x14ac:dyDescent="0.4">
      <c r="A5669" t="s">
        <v>5668</v>
      </c>
      <c r="B5669">
        <v>4.28</v>
      </c>
    </row>
    <row r="5670" spans="1:2" x14ac:dyDescent="0.4">
      <c r="A5670" t="s">
        <v>5669</v>
      </c>
      <c r="B5670">
        <v>2.83</v>
      </c>
    </row>
    <row r="5671" spans="1:2" x14ac:dyDescent="0.4">
      <c r="A5671" t="s">
        <v>5670</v>
      </c>
      <c r="B5671">
        <v>1.43</v>
      </c>
    </row>
    <row r="5672" spans="1:2" x14ac:dyDescent="0.4">
      <c r="A5672" t="s">
        <v>5671</v>
      </c>
      <c r="B5672">
        <v>1.27</v>
      </c>
    </row>
    <row r="5673" spans="1:2" x14ac:dyDescent="0.4">
      <c r="A5673" t="s">
        <v>5672</v>
      </c>
      <c r="B5673">
        <v>1.25</v>
      </c>
    </row>
    <row r="5674" spans="1:2" x14ac:dyDescent="0.4">
      <c r="A5674" t="s">
        <v>5673</v>
      </c>
      <c r="B5674">
        <v>2.71</v>
      </c>
    </row>
    <row r="5675" spans="1:2" x14ac:dyDescent="0.4">
      <c r="A5675" t="s">
        <v>5674</v>
      </c>
      <c r="B5675">
        <v>2.38</v>
      </c>
    </row>
    <row r="5676" spans="1:2" x14ac:dyDescent="0.4">
      <c r="A5676" t="s">
        <v>5675</v>
      </c>
      <c r="B5676">
        <v>2.84</v>
      </c>
    </row>
    <row r="5677" spans="1:2" x14ac:dyDescent="0.4">
      <c r="A5677" t="s">
        <v>5676</v>
      </c>
      <c r="B5677">
        <v>6.17</v>
      </c>
    </row>
    <row r="5678" spans="1:2" x14ac:dyDescent="0.4">
      <c r="A5678" t="s">
        <v>5677</v>
      </c>
      <c r="B5678">
        <v>3.11</v>
      </c>
    </row>
    <row r="5679" spans="1:2" x14ac:dyDescent="0.4">
      <c r="A5679" t="s">
        <v>5678</v>
      </c>
      <c r="B5679">
        <v>1.68</v>
      </c>
    </row>
    <row r="5680" spans="1:2" x14ac:dyDescent="0.4">
      <c r="A5680" t="s">
        <v>5679</v>
      </c>
      <c r="B5680">
        <v>2.48</v>
      </c>
    </row>
    <row r="5681" spans="1:2" x14ac:dyDescent="0.4">
      <c r="A5681" t="s">
        <v>5680</v>
      </c>
      <c r="B5681">
        <v>2.3199999999999998</v>
      </c>
    </row>
    <row r="5682" spans="1:2" x14ac:dyDescent="0.4">
      <c r="A5682" t="s">
        <v>5681</v>
      </c>
      <c r="B5682">
        <v>2.12</v>
      </c>
    </row>
    <row r="5683" spans="1:2" x14ac:dyDescent="0.4">
      <c r="A5683" t="s">
        <v>5682</v>
      </c>
      <c r="B5683">
        <v>3.97</v>
      </c>
    </row>
    <row r="5684" spans="1:2" x14ac:dyDescent="0.4">
      <c r="A5684" t="s">
        <v>5683</v>
      </c>
      <c r="B5684">
        <v>1.91</v>
      </c>
    </row>
    <row r="5685" spans="1:2" x14ac:dyDescent="0.4">
      <c r="A5685" t="s">
        <v>5684</v>
      </c>
      <c r="B5685">
        <v>2.2400000000000002</v>
      </c>
    </row>
    <row r="5686" spans="1:2" x14ac:dyDescent="0.4">
      <c r="A5686" t="s">
        <v>5685</v>
      </c>
      <c r="B5686">
        <v>2.09</v>
      </c>
    </row>
    <row r="5687" spans="1:2" x14ac:dyDescent="0.4">
      <c r="A5687" t="s">
        <v>5686</v>
      </c>
      <c r="B5687">
        <v>6.54</v>
      </c>
    </row>
    <row r="5688" spans="1:2" x14ac:dyDescent="0.4">
      <c r="A5688" t="s">
        <v>5687</v>
      </c>
      <c r="B5688">
        <v>5.13</v>
      </c>
    </row>
    <row r="5689" spans="1:2" x14ac:dyDescent="0.4">
      <c r="A5689" t="s">
        <v>5688</v>
      </c>
      <c r="B5689">
        <v>1.43</v>
      </c>
    </row>
    <row r="5690" spans="1:2" x14ac:dyDescent="0.4">
      <c r="A5690" t="s">
        <v>5689</v>
      </c>
      <c r="B5690">
        <v>2.0299999999999998</v>
      </c>
    </row>
    <row r="5691" spans="1:2" x14ac:dyDescent="0.4">
      <c r="A5691" t="s">
        <v>5690</v>
      </c>
      <c r="B5691">
        <v>1.98</v>
      </c>
    </row>
    <row r="5692" spans="1:2" x14ac:dyDescent="0.4">
      <c r="A5692" t="s">
        <v>5691</v>
      </c>
      <c r="B5692">
        <v>7.54</v>
      </c>
    </row>
    <row r="5693" spans="1:2" x14ac:dyDescent="0.4">
      <c r="A5693" t="s">
        <v>5692</v>
      </c>
      <c r="B5693">
        <v>7.03</v>
      </c>
    </row>
    <row r="5694" spans="1:2" x14ac:dyDescent="0.4">
      <c r="A5694" t="s">
        <v>5693</v>
      </c>
      <c r="B5694">
        <v>2.4</v>
      </c>
    </row>
    <row r="5695" spans="1:2" x14ac:dyDescent="0.4">
      <c r="A5695" t="s">
        <v>5694</v>
      </c>
      <c r="B5695">
        <v>2.65</v>
      </c>
    </row>
    <row r="5696" spans="1:2" x14ac:dyDescent="0.4">
      <c r="A5696" t="s">
        <v>5695</v>
      </c>
      <c r="B5696">
        <v>2.02</v>
      </c>
    </row>
    <row r="5697" spans="1:2" x14ac:dyDescent="0.4">
      <c r="A5697" t="s">
        <v>5696</v>
      </c>
      <c r="B5697">
        <v>3.84</v>
      </c>
    </row>
    <row r="5698" spans="1:2" x14ac:dyDescent="0.4">
      <c r="A5698" t="s">
        <v>5697</v>
      </c>
      <c r="B5698">
        <v>2.34</v>
      </c>
    </row>
    <row r="5699" spans="1:2" x14ac:dyDescent="0.4">
      <c r="A5699" t="s">
        <v>5698</v>
      </c>
      <c r="B5699">
        <v>3.34</v>
      </c>
    </row>
    <row r="5700" spans="1:2" x14ac:dyDescent="0.4">
      <c r="A5700" t="s">
        <v>5699</v>
      </c>
      <c r="B5700">
        <v>2.46</v>
      </c>
    </row>
    <row r="5701" spans="1:2" x14ac:dyDescent="0.4">
      <c r="A5701" t="s">
        <v>5700</v>
      </c>
      <c r="B5701">
        <v>1.86</v>
      </c>
    </row>
    <row r="5702" spans="1:2" x14ac:dyDescent="0.4">
      <c r="A5702" t="s">
        <v>5701</v>
      </c>
      <c r="B5702">
        <v>3.62</v>
      </c>
    </row>
    <row r="5703" spans="1:2" x14ac:dyDescent="0.4">
      <c r="A5703" t="s">
        <v>5702</v>
      </c>
      <c r="B5703">
        <v>2.38</v>
      </c>
    </row>
    <row r="5704" spans="1:2" x14ac:dyDescent="0.4">
      <c r="A5704" t="s">
        <v>5703</v>
      </c>
      <c r="B5704">
        <v>5.09</v>
      </c>
    </row>
    <row r="5705" spans="1:2" x14ac:dyDescent="0.4">
      <c r="A5705" t="s">
        <v>5704</v>
      </c>
      <c r="B5705">
        <v>2.35</v>
      </c>
    </row>
    <row r="5706" spans="1:2" x14ac:dyDescent="0.4">
      <c r="A5706" t="s">
        <v>5705</v>
      </c>
      <c r="B5706">
        <v>5.25</v>
      </c>
    </row>
    <row r="5707" spans="1:2" x14ac:dyDescent="0.4">
      <c r="A5707" t="s">
        <v>5706</v>
      </c>
      <c r="B5707">
        <v>1.57</v>
      </c>
    </row>
    <row r="5708" spans="1:2" x14ac:dyDescent="0.4">
      <c r="A5708" t="s">
        <v>5707</v>
      </c>
      <c r="B5708">
        <v>4.12</v>
      </c>
    </row>
    <row r="5709" spans="1:2" x14ac:dyDescent="0.4">
      <c r="A5709" t="s">
        <v>5708</v>
      </c>
      <c r="B5709">
        <v>2.8</v>
      </c>
    </row>
    <row r="5710" spans="1:2" x14ac:dyDescent="0.4">
      <c r="A5710" t="s">
        <v>5709</v>
      </c>
      <c r="B5710">
        <v>4.55</v>
      </c>
    </row>
    <row r="5711" spans="1:2" x14ac:dyDescent="0.4">
      <c r="A5711" t="s">
        <v>5710</v>
      </c>
      <c r="B5711">
        <v>5.34</v>
      </c>
    </row>
    <row r="5712" spans="1:2" x14ac:dyDescent="0.4">
      <c r="A5712" t="s">
        <v>5711</v>
      </c>
      <c r="B5712">
        <v>8.84</v>
      </c>
    </row>
    <row r="5713" spans="1:2" x14ac:dyDescent="0.4">
      <c r="A5713" t="s">
        <v>5712</v>
      </c>
      <c r="B5713">
        <v>2.98</v>
      </c>
    </row>
    <row r="5714" spans="1:2" x14ac:dyDescent="0.4">
      <c r="A5714" t="s">
        <v>5713</v>
      </c>
      <c r="B5714">
        <v>2.8</v>
      </c>
    </row>
    <row r="5715" spans="1:2" x14ac:dyDescent="0.4">
      <c r="A5715" t="s">
        <v>5714</v>
      </c>
      <c r="B5715">
        <v>2.35</v>
      </c>
    </row>
    <row r="5716" spans="1:2" x14ac:dyDescent="0.4">
      <c r="A5716" t="s">
        <v>5715</v>
      </c>
      <c r="B5716">
        <v>4.05</v>
      </c>
    </row>
    <row r="5717" spans="1:2" x14ac:dyDescent="0.4">
      <c r="A5717" t="s">
        <v>5716</v>
      </c>
      <c r="B5717">
        <v>2.02</v>
      </c>
    </row>
    <row r="5718" spans="1:2" x14ac:dyDescent="0.4">
      <c r="A5718" t="s">
        <v>5717</v>
      </c>
      <c r="B5718">
        <v>2.33</v>
      </c>
    </row>
    <row r="5719" spans="1:2" x14ac:dyDescent="0.4">
      <c r="A5719" t="s">
        <v>5718</v>
      </c>
      <c r="B5719">
        <v>1.36</v>
      </c>
    </row>
    <row r="5720" spans="1:2" x14ac:dyDescent="0.4">
      <c r="A5720" t="s">
        <v>5719</v>
      </c>
      <c r="B5720">
        <v>4.54</v>
      </c>
    </row>
    <row r="5721" spans="1:2" x14ac:dyDescent="0.4">
      <c r="A5721" t="s">
        <v>5720</v>
      </c>
      <c r="B5721">
        <v>4.46</v>
      </c>
    </row>
    <row r="5722" spans="1:2" x14ac:dyDescent="0.4">
      <c r="A5722" t="s">
        <v>5721</v>
      </c>
      <c r="B5722">
        <v>2.5</v>
      </c>
    </row>
    <row r="5723" spans="1:2" x14ac:dyDescent="0.4">
      <c r="A5723" t="s">
        <v>5722</v>
      </c>
      <c r="B5723">
        <v>5.54</v>
      </c>
    </row>
    <row r="5724" spans="1:2" x14ac:dyDescent="0.4">
      <c r="A5724" t="s">
        <v>5723</v>
      </c>
      <c r="B5724">
        <v>4.51</v>
      </c>
    </row>
    <row r="5725" spans="1:2" x14ac:dyDescent="0.4">
      <c r="A5725" t="s">
        <v>5724</v>
      </c>
      <c r="B5725">
        <v>5.04</v>
      </c>
    </row>
    <row r="5726" spans="1:2" x14ac:dyDescent="0.4">
      <c r="A5726" t="s">
        <v>5725</v>
      </c>
      <c r="B5726">
        <v>1.97</v>
      </c>
    </row>
    <row r="5727" spans="1:2" x14ac:dyDescent="0.4">
      <c r="A5727" t="s">
        <v>5726</v>
      </c>
      <c r="B5727">
        <v>2.16</v>
      </c>
    </row>
    <row r="5728" spans="1:2" x14ac:dyDescent="0.4">
      <c r="A5728" t="s">
        <v>5727</v>
      </c>
      <c r="B5728">
        <v>5.74</v>
      </c>
    </row>
    <row r="5729" spans="1:2" x14ac:dyDescent="0.4">
      <c r="A5729" t="s">
        <v>5728</v>
      </c>
      <c r="B5729">
        <v>6.77</v>
      </c>
    </row>
    <row r="5730" spans="1:2" x14ac:dyDescent="0.4">
      <c r="A5730" t="s">
        <v>5729</v>
      </c>
      <c r="B5730">
        <v>2.2400000000000002</v>
      </c>
    </row>
    <row r="5731" spans="1:2" x14ac:dyDescent="0.4">
      <c r="A5731" t="s">
        <v>5730</v>
      </c>
      <c r="B5731">
        <v>3.54</v>
      </c>
    </row>
    <row r="5732" spans="1:2" x14ac:dyDescent="0.4">
      <c r="A5732" t="s">
        <v>5731</v>
      </c>
      <c r="B5732">
        <v>2.27</v>
      </c>
    </row>
    <row r="5733" spans="1:2" x14ac:dyDescent="0.4">
      <c r="A5733" t="s">
        <v>5732</v>
      </c>
      <c r="B5733">
        <v>4.54</v>
      </c>
    </row>
    <row r="5734" spans="1:2" x14ac:dyDescent="0.4">
      <c r="A5734" t="s">
        <v>5733</v>
      </c>
      <c r="B5734">
        <v>8.3699999999999992</v>
      </c>
    </row>
    <row r="5735" spans="1:2" x14ac:dyDescent="0.4">
      <c r="A5735" t="s">
        <v>5734</v>
      </c>
      <c r="B5735">
        <v>2.2000000000000002</v>
      </c>
    </row>
    <row r="5736" spans="1:2" x14ac:dyDescent="0.4">
      <c r="A5736" t="s">
        <v>5735</v>
      </c>
      <c r="B5736">
        <v>2.06</v>
      </c>
    </row>
    <row r="5737" spans="1:2" x14ac:dyDescent="0.4">
      <c r="A5737" t="s">
        <v>5736</v>
      </c>
      <c r="B5737">
        <v>2.35</v>
      </c>
    </row>
    <row r="5738" spans="1:2" x14ac:dyDescent="0.4">
      <c r="A5738" t="s">
        <v>5737</v>
      </c>
      <c r="B5738">
        <v>3.16</v>
      </c>
    </row>
    <row r="5739" spans="1:2" x14ac:dyDescent="0.4">
      <c r="A5739" t="s">
        <v>5738</v>
      </c>
      <c r="B5739">
        <v>1.94</v>
      </c>
    </row>
    <row r="5740" spans="1:2" x14ac:dyDescent="0.4">
      <c r="A5740" t="s">
        <v>5739</v>
      </c>
      <c r="B5740">
        <v>4.2699999999999996</v>
      </c>
    </row>
    <row r="5741" spans="1:2" x14ac:dyDescent="0.4">
      <c r="A5741" t="s">
        <v>5740</v>
      </c>
      <c r="B5741">
        <v>2.25</v>
      </c>
    </row>
    <row r="5742" spans="1:2" x14ac:dyDescent="0.4">
      <c r="A5742" t="s">
        <v>5741</v>
      </c>
      <c r="B5742">
        <v>1.67</v>
      </c>
    </row>
    <row r="5743" spans="1:2" x14ac:dyDescent="0.4">
      <c r="A5743" t="s">
        <v>5742</v>
      </c>
      <c r="B5743">
        <v>2.08</v>
      </c>
    </row>
    <row r="5744" spans="1:2" x14ac:dyDescent="0.4">
      <c r="A5744" t="s">
        <v>5743</v>
      </c>
      <c r="B5744">
        <v>8.5399999999999991</v>
      </c>
    </row>
    <row r="5745" spans="1:2" x14ac:dyDescent="0.4">
      <c r="A5745" t="s">
        <v>5744</v>
      </c>
      <c r="B5745">
        <v>2.13</v>
      </c>
    </row>
    <row r="5746" spans="1:2" x14ac:dyDescent="0.4">
      <c r="A5746" t="s">
        <v>5745</v>
      </c>
      <c r="B5746">
        <v>5.85</v>
      </c>
    </row>
    <row r="5747" spans="1:2" x14ac:dyDescent="0.4">
      <c r="A5747" t="s">
        <v>5746</v>
      </c>
      <c r="B5747">
        <v>2.89</v>
      </c>
    </row>
    <row r="5748" spans="1:2" x14ac:dyDescent="0.4">
      <c r="A5748" t="s">
        <v>5747</v>
      </c>
      <c r="B5748">
        <v>4.1399999999999997</v>
      </c>
    </row>
    <row r="5749" spans="1:2" x14ac:dyDescent="0.4">
      <c r="A5749" t="s">
        <v>5748</v>
      </c>
      <c r="B5749">
        <v>5.04</v>
      </c>
    </row>
    <row r="5750" spans="1:2" x14ac:dyDescent="0.4">
      <c r="A5750" t="s">
        <v>5749</v>
      </c>
      <c r="B5750">
        <v>2.79</v>
      </c>
    </row>
    <row r="5751" spans="1:2" x14ac:dyDescent="0.4">
      <c r="A5751" t="s">
        <v>5750</v>
      </c>
      <c r="B5751">
        <v>2.5099999999999998</v>
      </c>
    </row>
    <row r="5752" spans="1:2" x14ac:dyDescent="0.4">
      <c r="A5752" t="s">
        <v>5751</v>
      </c>
      <c r="B5752">
        <v>5.17</v>
      </c>
    </row>
    <row r="5753" spans="1:2" x14ac:dyDescent="0.4">
      <c r="A5753" t="s">
        <v>5752</v>
      </c>
      <c r="B5753">
        <v>1.1599999999999999</v>
      </c>
    </row>
    <row r="5754" spans="1:2" x14ac:dyDescent="0.4">
      <c r="A5754" t="s">
        <v>5753</v>
      </c>
      <c r="B5754">
        <v>2.34</v>
      </c>
    </row>
    <row r="5755" spans="1:2" x14ac:dyDescent="0.4">
      <c r="A5755" t="s">
        <v>5754</v>
      </c>
      <c r="B5755">
        <v>2.3199999999999998</v>
      </c>
    </row>
    <row r="5756" spans="1:2" x14ac:dyDescent="0.4">
      <c r="A5756" t="s">
        <v>5755</v>
      </c>
      <c r="B5756">
        <v>2.21</v>
      </c>
    </row>
    <row r="5757" spans="1:2" x14ac:dyDescent="0.4">
      <c r="A5757" t="s">
        <v>5756</v>
      </c>
      <c r="B5757">
        <v>2.59</v>
      </c>
    </row>
    <row r="5758" spans="1:2" x14ac:dyDescent="0.4">
      <c r="A5758" t="s">
        <v>5757</v>
      </c>
      <c r="B5758">
        <v>1.95</v>
      </c>
    </row>
    <row r="5759" spans="1:2" x14ac:dyDescent="0.4">
      <c r="A5759" t="s">
        <v>5758</v>
      </c>
      <c r="B5759">
        <v>1.36</v>
      </c>
    </row>
    <row r="5760" spans="1:2" x14ac:dyDescent="0.4">
      <c r="A5760" t="s">
        <v>5759</v>
      </c>
      <c r="B5760">
        <v>2.99</v>
      </c>
    </row>
    <row r="5761" spans="1:2" x14ac:dyDescent="0.4">
      <c r="A5761" t="s">
        <v>5760</v>
      </c>
      <c r="B5761">
        <v>2.17</v>
      </c>
    </row>
    <row r="5762" spans="1:2" x14ac:dyDescent="0.4">
      <c r="A5762" t="s">
        <v>5761</v>
      </c>
      <c r="B5762">
        <v>1.85</v>
      </c>
    </row>
    <row r="5763" spans="1:2" x14ac:dyDescent="0.4">
      <c r="A5763" t="s">
        <v>5762</v>
      </c>
      <c r="B5763">
        <v>3.66</v>
      </c>
    </row>
    <row r="5764" spans="1:2" x14ac:dyDescent="0.4">
      <c r="A5764" t="s">
        <v>5763</v>
      </c>
      <c r="B5764">
        <v>1.95</v>
      </c>
    </row>
    <row r="5765" spans="1:2" x14ac:dyDescent="0.4">
      <c r="A5765" t="s">
        <v>5764</v>
      </c>
      <c r="B5765">
        <v>2.38</v>
      </c>
    </row>
    <row r="5766" spans="1:2" x14ac:dyDescent="0.4">
      <c r="A5766" t="s">
        <v>5765</v>
      </c>
      <c r="B5766">
        <v>2.74</v>
      </c>
    </row>
    <row r="5767" spans="1:2" x14ac:dyDescent="0.4">
      <c r="A5767" t="s">
        <v>5766</v>
      </c>
      <c r="B5767">
        <v>2.04</v>
      </c>
    </row>
    <row r="5768" spans="1:2" x14ac:dyDescent="0.4">
      <c r="A5768" t="s">
        <v>5767</v>
      </c>
      <c r="B5768">
        <v>1.8</v>
      </c>
    </row>
    <row r="5769" spans="1:2" x14ac:dyDescent="0.4">
      <c r="A5769" t="s">
        <v>5768</v>
      </c>
      <c r="B5769">
        <v>3.32</v>
      </c>
    </row>
    <row r="5770" spans="1:2" x14ac:dyDescent="0.4">
      <c r="A5770" t="s">
        <v>5769</v>
      </c>
      <c r="B5770">
        <v>3.53</v>
      </c>
    </row>
    <row r="5771" spans="1:2" x14ac:dyDescent="0.4">
      <c r="A5771" t="s">
        <v>5770</v>
      </c>
      <c r="B5771">
        <v>2.48</v>
      </c>
    </row>
    <row r="5772" spans="1:2" x14ac:dyDescent="0.4">
      <c r="A5772" t="s">
        <v>5771</v>
      </c>
      <c r="B5772">
        <v>2.35</v>
      </c>
    </row>
    <row r="5773" spans="1:2" x14ac:dyDescent="0.4">
      <c r="A5773" t="s">
        <v>5772</v>
      </c>
      <c r="B5773">
        <v>6.54</v>
      </c>
    </row>
    <row r="5774" spans="1:2" x14ac:dyDescent="0.4">
      <c r="A5774" t="s">
        <v>5773</v>
      </c>
      <c r="B5774">
        <v>2.84</v>
      </c>
    </row>
    <row r="5775" spans="1:2" x14ac:dyDescent="0.4">
      <c r="A5775" t="s">
        <v>5774</v>
      </c>
      <c r="B5775">
        <v>2.56</v>
      </c>
    </row>
    <row r="5776" spans="1:2" x14ac:dyDescent="0.4">
      <c r="A5776" t="s">
        <v>5775</v>
      </c>
      <c r="B5776">
        <v>2.4300000000000002</v>
      </c>
    </row>
    <row r="5777" spans="1:2" x14ac:dyDescent="0.4">
      <c r="A5777" t="s">
        <v>5776</v>
      </c>
      <c r="B5777">
        <v>1.88</v>
      </c>
    </row>
    <row r="5778" spans="1:2" x14ac:dyDescent="0.4">
      <c r="A5778" t="s">
        <v>5777</v>
      </c>
      <c r="B5778">
        <v>5.21</v>
      </c>
    </row>
    <row r="5779" spans="1:2" x14ac:dyDescent="0.4">
      <c r="A5779" t="s">
        <v>5778</v>
      </c>
      <c r="B5779">
        <v>1.2</v>
      </c>
    </row>
    <row r="5780" spans="1:2" x14ac:dyDescent="0.4">
      <c r="A5780" t="s">
        <v>5779</v>
      </c>
      <c r="B5780">
        <v>1.89</v>
      </c>
    </row>
    <row r="5781" spans="1:2" x14ac:dyDescent="0.4">
      <c r="A5781" t="s">
        <v>5780</v>
      </c>
      <c r="B5781">
        <v>1.4</v>
      </c>
    </row>
    <row r="5782" spans="1:2" x14ac:dyDescent="0.4">
      <c r="A5782" t="s">
        <v>5781</v>
      </c>
      <c r="B5782">
        <v>2.5099999999999998</v>
      </c>
    </row>
    <row r="5783" spans="1:2" x14ac:dyDescent="0.4">
      <c r="A5783" t="s">
        <v>5782</v>
      </c>
      <c r="B5783">
        <v>2.4900000000000002</v>
      </c>
    </row>
    <row r="5784" spans="1:2" x14ac:dyDescent="0.4">
      <c r="A5784" t="s">
        <v>5783</v>
      </c>
      <c r="B5784">
        <v>7.53</v>
      </c>
    </row>
    <row r="5785" spans="1:2" x14ac:dyDescent="0.4">
      <c r="A5785" t="s">
        <v>5784</v>
      </c>
      <c r="B5785">
        <v>1.83</v>
      </c>
    </row>
    <row r="5786" spans="1:2" x14ac:dyDescent="0.4">
      <c r="A5786" t="s">
        <v>5785</v>
      </c>
      <c r="B5786">
        <v>6.34</v>
      </c>
    </row>
    <row r="5787" spans="1:2" x14ac:dyDescent="0.4">
      <c r="A5787" t="s">
        <v>5786</v>
      </c>
      <c r="B5787">
        <v>2.33</v>
      </c>
    </row>
    <row r="5788" spans="1:2" x14ac:dyDescent="0.4">
      <c r="A5788" t="s">
        <v>5787</v>
      </c>
      <c r="B5788">
        <v>2.1800000000000002</v>
      </c>
    </row>
    <row r="5789" spans="1:2" x14ac:dyDescent="0.4">
      <c r="A5789" t="s">
        <v>5788</v>
      </c>
      <c r="B5789">
        <v>2.25</v>
      </c>
    </row>
    <row r="5790" spans="1:2" x14ac:dyDescent="0.4">
      <c r="A5790" t="s">
        <v>5789</v>
      </c>
      <c r="B5790">
        <v>1.97</v>
      </c>
    </row>
    <row r="5791" spans="1:2" x14ac:dyDescent="0.4">
      <c r="A5791" t="s">
        <v>5790</v>
      </c>
      <c r="B5791">
        <v>3.36</v>
      </c>
    </row>
    <row r="5792" spans="1:2" x14ac:dyDescent="0.4">
      <c r="A5792" t="s">
        <v>5791</v>
      </c>
      <c r="B5792">
        <v>2.14</v>
      </c>
    </row>
    <row r="5793" spans="1:2" x14ac:dyDescent="0.4">
      <c r="A5793" t="s">
        <v>5792</v>
      </c>
      <c r="B5793">
        <v>2.2599999999999998</v>
      </c>
    </row>
    <row r="5794" spans="1:2" x14ac:dyDescent="0.4">
      <c r="A5794" t="s">
        <v>5793</v>
      </c>
      <c r="B5794">
        <v>2.72</v>
      </c>
    </row>
    <row r="5795" spans="1:2" x14ac:dyDescent="0.4">
      <c r="A5795" t="s">
        <v>5794</v>
      </c>
      <c r="B5795">
        <v>8.0399999999999991</v>
      </c>
    </row>
    <row r="5796" spans="1:2" x14ac:dyDescent="0.4">
      <c r="A5796" t="s">
        <v>5795</v>
      </c>
      <c r="B5796">
        <v>2.2999999999999998</v>
      </c>
    </row>
    <row r="5797" spans="1:2" x14ac:dyDescent="0.4">
      <c r="A5797" t="s">
        <v>5796</v>
      </c>
      <c r="B5797">
        <v>0.85</v>
      </c>
    </row>
    <row r="5798" spans="1:2" x14ac:dyDescent="0.4">
      <c r="A5798" t="s">
        <v>5797</v>
      </c>
      <c r="B5798">
        <v>1.66</v>
      </c>
    </row>
    <row r="5799" spans="1:2" x14ac:dyDescent="0.4">
      <c r="A5799" t="s">
        <v>5798</v>
      </c>
      <c r="B5799">
        <v>2.11</v>
      </c>
    </row>
    <row r="5800" spans="1:2" x14ac:dyDescent="0.4">
      <c r="A5800" t="s">
        <v>5799</v>
      </c>
      <c r="B5800">
        <v>2.52</v>
      </c>
    </row>
    <row r="5801" spans="1:2" x14ac:dyDescent="0.4">
      <c r="A5801" t="s">
        <v>5800</v>
      </c>
      <c r="B5801">
        <v>1.85</v>
      </c>
    </row>
    <row r="5802" spans="1:2" x14ac:dyDescent="0.4">
      <c r="A5802" t="s">
        <v>5801</v>
      </c>
      <c r="B5802">
        <v>13.55</v>
      </c>
    </row>
    <row r="5803" spans="1:2" x14ac:dyDescent="0.4">
      <c r="A5803" t="s">
        <v>5802</v>
      </c>
      <c r="B5803">
        <v>5.04</v>
      </c>
    </row>
    <row r="5804" spans="1:2" x14ac:dyDescent="0.4">
      <c r="A5804" t="s">
        <v>5803</v>
      </c>
      <c r="B5804">
        <v>3.7</v>
      </c>
    </row>
    <row r="5805" spans="1:2" x14ac:dyDescent="0.4">
      <c r="A5805" t="s">
        <v>5804</v>
      </c>
      <c r="B5805">
        <v>2.79</v>
      </c>
    </row>
    <row r="5806" spans="1:2" x14ac:dyDescent="0.4">
      <c r="A5806" t="s">
        <v>5805</v>
      </c>
      <c r="B5806">
        <v>2.66</v>
      </c>
    </row>
    <row r="5807" spans="1:2" x14ac:dyDescent="0.4">
      <c r="A5807" t="s">
        <v>5806</v>
      </c>
      <c r="B5807">
        <v>3.81</v>
      </c>
    </row>
    <row r="5808" spans="1:2" x14ac:dyDescent="0.4">
      <c r="A5808" t="s">
        <v>5807</v>
      </c>
      <c r="B5808">
        <v>1.17</v>
      </c>
    </row>
    <row r="5809" spans="1:2" x14ac:dyDescent="0.4">
      <c r="A5809" t="s">
        <v>5808</v>
      </c>
      <c r="B5809">
        <v>2.5299999999999998</v>
      </c>
    </row>
    <row r="5810" spans="1:2" x14ac:dyDescent="0.4">
      <c r="A5810" t="s">
        <v>5809</v>
      </c>
      <c r="B5810">
        <v>1.96</v>
      </c>
    </row>
    <row r="5811" spans="1:2" x14ac:dyDescent="0.4">
      <c r="A5811" t="s">
        <v>5810</v>
      </c>
      <c r="B5811">
        <v>1.54</v>
      </c>
    </row>
    <row r="5812" spans="1:2" x14ac:dyDescent="0.4">
      <c r="A5812" t="s">
        <v>5811</v>
      </c>
      <c r="B5812">
        <v>6.84</v>
      </c>
    </row>
    <row r="5813" spans="1:2" x14ac:dyDescent="0.4">
      <c r="A5813" t="s">
        <v>5812</v>
      </c>
      <c r="B5813">
        <v>3.31</v>
      </c>
    </row>
    <row r="5814" spans="1:2" x14ac:dyDescent="0.4">
      <c r="A5814" t="s">
        <v>5813</v>
      </c>
      <c r="B5814">
        <v>2.35</v>
      </c>
    </row>
    <row r="5815" spans="1:2" x14ac:dyDescent="0.4">
      <c r="A5815" t="s">
        <v>5814</v>
      </c>
      <c r="B5815">
        <v>3.6</v>
      </c>
    </row>
    <row r="5816" spans="1:2" x14ac:dyDescent="0.4">
      <c r="A5816" t="s">
        <v>5815</v>
      </c>
      <c r="B5816">
        <v>2.0699999999999998</v>
      </c>
    </row>
    <row r="5817" spans="1:2" x14ac:dyDescent="0.4">
      <c r="A5817" t="s">
        <v>5816</v>
      </c>
      <c r="B5817">
        <v>1.84</v>
      </c>
    </row>
    <row r="5818" spans="1:2" x14ac:dyDescent="0.4">
      <c r="A5818" t="s">
        <v>5817</v>
      </c>
      <c r="B5818">
        <v>5.58</v>
      </c>
    </row>
    <row r="5819" spans="1:2" x14ac:dyDescent="0.4">
      <c r="A5819" t="s">
        <v>5818</v>
      </c>
      <c r="B5819">
        <v>2.94</v>
      </c>
    </row>
    <row r="5820" spans="1:2" x14ac:dyDescent="0.4">
      <c r="A5820" t="s">
        <v>5819</v>
      </c>
      <c r="B5820">
        <v>3.54</v>
      </c>
    </row>
    <row r="5821" spans="1:2" x14ac:dyDescent="0.4">
      <c r="A5821" t="s">
        <v>5820</v>
      </c>
      <c r="B5821">
        <v>2.8</v>
      </c>
    </row>
    <row r="5822" spans="1:2" x14ac:dyDescent="0.4">
      <c r="A5822" t="s">
        <v>5821</v>
      </c>
      <c r="B5822">
        <v>1.61</v>
      </c>
    </row>
    <row r="5823" spans="1:2" x14ac:dyDescent="0.4">
      <c r="A5823" t="s">
        <v>5822</v>
      </c>
      <c r="B5823">
        <v>3.67</v>
      </c>
    </row>
    <row r="5824" spans="1:2" x14ac:dyDescent="0.4">
      <c r="A5824" t="s">
        <v>5823</v>
      </c>
      <c r="B5824">
        <v>1.84</v>
      </c>
    </row>
    <row r="5825" spans="1:2" x14ac:dyDescent="0.4">
      <c r="A5825" t="s">
        <v>5824</v>
      </c>
      <c r="B5825">
        <v>2.2000000000000002</v>
      </c>
    </row>
    <row r="5826" spans="1:2" x14ac:dyDescent="0.4">
      <c r="A5826" t="s">
        <v>5825</v>
      </c>
      <c r="B5826">
        <v>6.34</v>
      </c>
    </row>
    <row r="5827" spans="1:2" x14ac:dyDescent="0.4">
      <c r="A5827" t="s">
        <v>5826</v>
      </c>
      <c r="B5827">
        <v>2.75</v>
      </c>
    </row>
    <row r="5828" spans="1:2" x14ac:dyDescent="0.4">
      <c r="A5828" t="s">
        <v>5827</v>
      </c>
      <c r="B5828">
        <v>1.81</v>
      </c>
    </row>
    <row r="5829" spans="1:2" x14ac:dyDescent="0.4">
      <c r="A5829" t="s">
        <v>5828</v>
      </c>
      <c r="B5829">
        <v>2.81</v>
      </c>
    </row>
    <row r="5830" spans="1:2" x14ac:dyDescent="0.4">
      <c r="A5830" t="s">
        <v>5829</v>
      </c>
      <c r="B5830">
        <v>2.94</v>
      </c>
    </row>
    <row r="5831" spans="1:2" x14ac:dyDescent="0.4">
      <c r="A5831" t="s">
        <v>5830</v>
      </c>
      <c r="B5831">
        <v>4.6900000000000004</v>
      </c>
    </row>
    <row r="5832" spans="1:2" x14ac:dyDescent="0.4">
      <c r="A5832" t="s">
        <v>5831</v>
      </c>
      <c r="B5832">
        <v>7.81</v>
      </c>
    </row>
    <row r="5833" spans="1:2" x14ac:dyDescent="0.4">
      <c r="A5833" t="s">
        <v>5832</v>
      </c>
      <c r="B5833">
        <v>2.8</v>
      </c>
    </row>
    <row r="5834" spans="1:2" x14ac:dyDescent="0.4">
      <c r="A5834" t="s">
        <v>5833</v>
      </c>
      <c r="B5834">
        <v>9.52</v>
      </c>
    </row>
    <row r="5835" spans="1:2" x14ac:dyDescent="0.4">
      <c r="A5835" t="s">
        <v>5834</v>
      </c>
      <c r="B5835">
        <v>2.13</v>
      </c>
    </row>
    <row r="5836" spans="1:2" x14ac:dyDescent="0.4">
      <c r="A5836" t="s">
        <v>5835</v>
      </c>
      <c r="B5836">
        <v>4.84</v>
      </c>
    </row>
    <row r="5837" spans="1:2" x14ac:dyDescent="0.4">
      <c r="A5837" t="s">
        <v>5836</v>
      </c>
      <c r="B5837">
        <v>3.45</v>
      </c>
    </row>
    <row r="5838" spans="1:2" x14ac:dyDescent="0.4">
      <c r="A5838" t="s">
        <v>5837</v>
      </c>
      <c r="B5838">
        <v>2.17</v>
      </c>
    </row>
    <row r="5839" spans="1:2" x14ac:dyDescent="0.4">
      <c r="A5839" t="s">
        <v>5838</v>
      </c>
      <c r="B5839">
        <v>4.3499999999999996</v>
      </c>
    </row>
    <row r="5840" spans="1:2" x14ac:dyDescent="0.4">
      <c r="A5840" t="s">
        <v>5839</v>
      </c>
      <c r="B5840">
        <v>2.54</v>
      </c>
    </row>
    <row r="5841" spans="1:2" x14ac:dyDescent="0.4">
      <c r="A5841" t="s">
        <v>5840</v>
      </c>
      <c r="B5841">
        <v>1.71</v>
      </c>
    </row>
    <row r="5842" spans="1:2" x14ac:dyDescent="0.4">
      <c r="A5842" t="s">
        <v>5841</v>
      </c>
      <c r="B5842">
        <v>2.61</v>
      </c>
    </row>
    <row r="5843" spans="1:2" x14ac:dyDescent="0.4">
      <c r="A5843" t="s">
        <v>5842</v>
      </c>
      <c r="B5843">
        <v>1.22</v>
      </c>
    </row>
    <row r="5844" spans="1:2" x14ac:dyDescent="0.4">
      <c r="A5844" t="s">
        <v>5843</v>
      </c>
      <c r="B5844">
        <v>4.74</v>
      </c>
    </row>
    <row r="5845" spans="1:2" x14ac:dyDescent="0.4">
      <c r="A5845" t="s">
        <v>5844</v>
      </c>
      <c r="B5845">
        <v>2.2200000000000002</v>
      </c>
    </row>
    <row r="5846" spans="1:2" x14ac:dyDescent="0.4">
      <c r="A5846" t="s">
        <v>5845</v>
      </c>
      <c r="B5846">
        <v>4.3899999999999997</v>
      </c>
    </row>
    <row r="5847" spans="1:2" x14ac:dyDescent="0.4">
      <c r="A5847" t="s">
        <v>5846</v>
      </c>
      <c r="B5847">
        <v>2.5099999999999998</v>
      </c>
    </row>
    <row r="5848" spans="1:2" x14ac:dyDescent="0.4">
      <c r="A5848" t="s">
        <v>5847</v>
      </c>
      <c r="B5848">
        <v>2.35</v>
      </c>
    </row>
    <row r="5849" spans="1:2" x14ac:dyDescent="0.4">
      <c r="A5849" t="s">
        <v>5848</v>
      </c>
      <c r="B5849">
        <v>6.04</v>
      </c>
    </row>
    <row r="5850" spans="1:2" x14ac:dyDescent="0.4">
      <c r="A5850" t="s">
        <v>5849</v>
      </c>
      <c r="B5850">
        <v>2.0299999999999998</v>
      </c>
    </row>
    <row r="5851" spans="1:2" x14ac:dyDescent="0.4">
      <c r="A5851" t="s">
        <v>5850</v>
      </c>
      <c r="B5851">
        <v>4.47</v>
      </c>
    </row>
    <row r="5852" spans="1:2" x14ac:dyDescent="0.4">
      <c r="A5852" t="s">
        <v>5851</v>
      </c>
      <c r="B5852">
        <v>4.84</v>
      </c>
    </row>
    <row r="5853" spans="1:2" x14ac:dyDescent="0.4">
      <c r="A5853" t="s">
        <v>5852</v>
      </c>
      <c r="B5853">
        <v>1.61</v>
      </c>
    </row>
    <row r="5854" spans="1:2" x14ac:dyDescent="0.4">
      <c r="A5854" t="s">
        <v>5853</v>
      </c>
      <c r="B5854">
        <v>3.86</v>
      </c>
    </row>
    <row r="5855" spans="1:2" x14ac:dyDescent="0.4">
      <c r="A5855" t="s">
        <v>5854</v>
      </c>
      <c r="B5855">
        <v>2.3199999999999998</v>
      </c>
    </row>
    <row r="5856" spans="1:2" x14ac:dyDescent="0.4">
      <c r="A5856" t="s">
        <v>5855</v>
      </c>
      <c r="B5856">
        <v>1.44</v>
      </c>
    </row>
    <row r="5857" spans="1:2" x14ac:dyDescent="0.4">
      <c r="A5857" t="s">
        <v>5856</v>
      </c>
      <c r="B5857">
        <v>1.56</v>
      </c>
    </row>
    <row r="5858" spans="1:2" x14ac:dyDescent="0.4">
      <c r="A5858" t="s">
        <v>5857</v>
      </c>
      <c r="B5858">
        <v>2.61</v>
      </c>
    </row>
    <row r="5859" spans="1:2" x14ac:dyDescent="0.4">
      <c r="A5859" t="s">
        <v>5858</v>
      </c>
      <c r="B5859">
        <v>6.3</v>
      </c>
    </row>
    <row r="5860" spans="1:2" x14ac:dyDescent="0.4">
      <c r="A5860" t="s">
        <v>5859</v>
      </c>
      <c r="B5860">
        <v>4.54</v>
      </c>
    </row>
    <row r="5861" spans="1:2" x14ac:dyDescent="0.4">
      <c r="A5861" t="s">
        <v>5860</v>
      </c>
      <c r="B5861">
        <v>2.15</v>
      </c>
    </row>
    <row r="5862" spans="1:2" x14ac:dyDescent="0.4">
      <c r="A5862" t="s">
        <v>5861</v>
      </c>
      <c r="B5862">
        <v>4.8</v>
      </c>
    </row>
    <row r="5863" spans="1:2" x14ac:dyDescent="0.4">
      <c r="A5863" t="s">
        <v>5862</v>
      </c>
      <c r="B5863">
        <v>4.09</v>
      </c>
    </row>
    <row r="5864" spans="1:2" x14ac:dyDescent="0.4">
      <c r="A5864" t="s">
        <v>5863</v>
      </c>
      <c r="B5864">
        <v>5.03</v>
      </c>
    </row>
    <row r="5865" spans="1:2" x14ac:dyDescent="0.4">
      <c r="A5865" t="s">
        <v>5864</v>
      </c>
      <c r="B5865">
        <v>6.54</v>
      </c>
    </row>
    <row r="5866" spans="1:2" x14ac:dyDescent="0.4">
      <c r="A5866" t="s">
        <v>5865</v>
      </c>
      <c r="B5866">
        <v>2.84</v>
      </c>
    </row>
    <row r="5867" spans="1:2" x14ac:dyDescent="0.4">
      <c r="A5867" t="s">
        <v>5866</v>
      </c>
      <c r="B5867">
        <v>3.49</v>
      </c>
    </row>
    <row r="5868" spans="1:2" x14ac:dyDescent="0.4">
      <c r="A5868" t="s">
        <v>5867</v>
      </c>
      <c r="B5868">
        <v>7.34</v>
      </c>
    </row>
    <row r="5869" spans="1:2" x14ac:dyDescent="0.4">
      <c r="A5869" t="s">
        <v>5868</v>
      </c>
      <c r="B5869">
        <v>1.26</v>
      </c>
    </row>
    <row r="5870" spans="1:2" x14ac:dyDescent="0.4">
      <c r="A5870" t="s">
        <v>5869</v>
      </c>
      <c r="B5870">
        <v>0.94</v>
      </c>
    </row>
    <row r="5871" spans="1:2" x14ac:dyDescent="0.4">
      <c r="A5871" t="s">
        <v>5870</v>
      </c>
      <c r="B5871">
        <v>2.41</v>
      </c>
    </row>
    <row r="5872" spans="1:2" x14ac:dyDescent="0.4">
      <c r="A5872" t="s">
        <v>5871</v>
      </c>
      <c r="B5872">
        <v>3.41</v>
      </c>
    </row>
    <row r="5873" spans="1:2" x14ac:dyDescent="0.4">
      <c r="A5873" t="s">
        <v>5872</v>
      </c>
      <c r="B5873">
        <v>0.99</v>
      </c>
    </row>
    <row r="5874" spans="1:2" x14ac:dyDescent="0.4">
      <c r="A5874" t="s">
        <v>5873</v>
      </c>
      <c r="B5874">
        <v>1.96</v>
      </c>
    </row>
    <row r="5875" spans="1:2" x14ac:dyDescent="0.4">
      <c r="A5875" t="s">
        <v>5874</v>
      </c>
      <c r="B5875">
        <v>3.38</v>
      </c>
    </row>
    <row r="5876" spans="1:2" x14ac:dyDescent="0.4">
      <c r="A5876" t="s">
        <v>5875</v>
      </c>
      <c r="B5876">
        <v>1.97</v>
      </c>
    </row>
    <row r="5877" spans="1:2" x14ac:dyDescent="0.4">
      <c r="A5877" t="s">
        <v>5876</v>
      </c>
      <c r="B5877">
        <v>2.04</v>
      </c>
    </row>
    <row r="5878" spans="1:2" x14ac:dyDescent="0.4">
      <c r="A5878" t="s">
        <v>5877</v>
      </c>
      <c r="B5878">
        <v>7.34</v>
      </c>
    </row>
    <row r="5879" spans="1:2" x14ac:dyDescent="0.4">
      <c r="A5879" t="s">
        <v>5878</v>
      </c>
      <c r="B5879">
        <v>2.71</v>
      </c>
    </row>
    <row r="5880" spans="1:2" x14ac:dyDescent="0.4">
      <c r="A5880" t="s">
        <v>5879</v>
      </c>
      <c r="B5880">
        <v>1.29</v>
      </c>
    </row>
    <row r="5881" spans="1:2" x14ac:dyDescent="0.4">
      <c r="A5881" t="s">
        <v>5880</v>
      </c>
      <c r="B5881">
        <v>2.29</v>
      </c>
    </row>
    <row r="5882" spans="1:2" x14ac:dyDescent="0.4">
      <c r="A5882" t="s">
        <v>5881</v>
      </c>
      <c r="B5882">
        <v>3.34</v>
      </c>
    </row>
    <row r="5883" spans="1:2" x14ac:dyDescent="0.4">
      <c r="A5883" t="s">
        <v>5882</v>
      </c>
      <c r="B5883">
        <v>2.58</v>
      </c>
    </row>
    <row r="5884" spans="1:2" x14ac:dyDescent="0.4">
      <c r="A5884" t="s">
        <v>5883</v>
      </c>
      <c r="B5884">
        <v>1.82</v>
      </c>
    </row>
    <row r="5885" spans="1:2" x14ac:dyDescent="0.4">
      <c r="A5885" t="s">
        <v>5884</v>
      </c>
      <c r="B5885">
        <v>1.92</v>
      </c>
    </row>
    <row r="5886" spans="1:2" x14ac:dyDescent="0.4">
      <c r="A5886" t="s">
        <v>5885</v>
      </c>
      <c r="B5886">
        <v>2.06</v>
      </c>
    </row>
    <row r="5887" spans="1:2" x14ac:dyDescent="0.4">
      <c r="A5887" t="s">
        <v>5886</v>
      </c>
      <c r="B5887">
        <v>2.68</v>
      </c>
    </row>
    <row r="5888" spans="1:2" x14ac:dyDescent="0.4">
      <c r="A5888" t="s">
        <v>5887</v>
      </c>
      <c r="B5888">
        <v>4.09</v>
      </c>
    </row>
    <row r="5889" spans="1:2" x14ac:dyDescent="0.4">
      <c r="A5889" t="s">
        <v>5888</v>
      </c>
      <c r="B5889">
        <v>3.29</v>
      </c>
    </row>
    <row r="5890" spans="1:2" x14ac:dyDescent="0.4">
      <c r="A5890" t="s">
        <v>5889</v>
      </c>
      <c r="B5890">
        <v>1.7</v>
      </c>
    </row>
    <row r="5891" spans="1:2" x14ac:dyDescent="0.4">
      <c r="A5891" t="s">
        <v>5890</v>
      </c>
      <c r="B5891">
        <v>1.67</v>
      </c>
    </row>
    <row r="5892" spans="1:2" x14ac:dyDescent="0.4">
      <c r="A5892" t="s">
        <v>5891</v>
      </c>
      <c r="B5892">
        <v>2.4700000000000002</v>
      </c>
    </row>
    <row r="5893" spans="1:2" x14ac:dyDescent="0.4">
      <c r="A5893" t="s">
        <v>5892</v>
      </c>
      <c r="B5893">
        <v>7.99</v>
      </c>
    </row>
    <row r="5894" spans="1:2" x14ac:dyDescent="0.4">
      <c r="A5894" t="s">
        <v>5893</v>
      </c>
      <c r="B5894">
        <v>2.5299999999999998</v>
      </c>
    </row>
    <row r="5895" spans="1:2" x14ac:dyDescent="0.4">
      <c r="A5895" t="s">
        <v>5894</v>
      </c>
      <c r="B5895">
        <v>2.78</v>
      </c>
    </row>
    <row r="5896" spans="1:2" x14ac:dyDescent="0.4">
      <c r="A5896" t="s">
        <v>5895</v>
      </c>
      <c r="B5896">
        <v>3.83</v>
      </c>
    </row>
    <row r="5897" spans="1:2" x14ac:dyDescent="0.4">
      <c r="A5897" t="s">
        <v>5896</v>
      </c>
      <c r="B5897">
        <v>2.0699999999999998</v>
      </c>
    </row>
    <row r="5898" spans="1:2" x14ac:dyDescent="0.4">
      <c r="A5898" t="s">
        <v>5897</v>
      </c>
      <c r="B5898">
        <v>2.74</v>
      </c>
    </row>
    <row r="5899" spans="1:2" x14ac:dyDescent="0.4">
      <c r="A5899" t="s">
        <v>5898</v>
      </c>
      <c r="B5899">
        <v>1.53</v>
      </c>
    </row>
    <row r="5900" spans="1:2" x14ac:dyDescent="0.4">
      <c r="A5900" t="s">
        <v>5899</v>
      </c>
      <c r="B5900">
        <v>2.2799999999999998</v>
      </c>
    </row>
    <row r="5901" spans="1:2" x14ac:dyDescent="0.4">
      <c r="A5901" t="s">
        <v>5900</v>
      </c>
      <c r="B5901">
        <v>2.08</v>
      </c>
    </row>
    <row r="5902" spans="1:2" x14ac:dyDescent="0.4">
      <c r="A5902" t="s">
        <v>5901</v>
      </c>
      <c r="B5902">
        <v>2.86</v>
      </c>
    </row>
    <row r="5903" spans="1:2" x14ac:dyDescent="0.4">
      <c r="A5903" t="s">
        <v>5902</v>
      </c>
      <c r="B5903">
        <v>2.4</v>
      </c>
    </row>
    <row r="5904" spans="1:2" x14ac:dyDescent="0.4">
      <c r="A5904" t="s">
        <v>5903</v>
      </c>
      <c r="B5904">
        <v>2.91</v>
      </c>
    </row>
    <row r="5905" spans="1:2" x14ac:dyDescent="0.4">
      <c r="A5905" t="s">
        <v>5904</v>
      </c>
      <c r="B5905">
        <v>3.47</v>
      </c>
    </row>
    <row r="5906" spans="1:2" x14ac:dyDescent="0.4">
      <c r="A5906" t="s">
        <v>5905</v>
      </c>
      <c r="B5906">
        <v>3.63</v>
      </c>
    </row>
    <row r="5907" spans="1:2" x14ac:dyDescent="0.4">
      <c r="A5907" t="s">
        <v>5906</v>
      </c>
      <c r="B5907">
        <v>4.3899999999999997</v>
      </c>
    </row>
    <row r="5908" spans="1:2" x14ac:dyDescent="0.4">
      <c r="A5908" t="s">
        <v>5907</v>
      </c>
      <c r="B5908">
        <v>2.4900000000000002</v>
      </c>
    </row>
    <row r="5909" spans="1:2" x14ac:dyDescent="0.4">
      <c r="A5909" t="s">
        <v>5908</v>
      </c>
      <c r="B5909">
        <v>2.33</v>
      </c>
    </row>
    <row r="5910" spans="1:2" x14ac:dyDescent="0.4">
      <c r="A5910" t="s">
        <v>5909</v>
      </c>
      <c r="B5910">
        <v>3.12</v>
      </c>
    </row>
    <row r="5911" spans="1:2" x14ac:dyDescent="0.4">
      <c r="A5911" t="s">
        <v>5910</v>
      </c>
      <c r="B5911">
        <v>3.79</v>
      </c>
    </row>
    <row r="5912" spans="1:2" x14ac:dyDescent="0.4">
      <c r="A5912" t="s">
        <v>5911</v>
      </c>
      <c r="B5912">
        <v>2.76</v>
      </c>
    </row>
    <row r="5913" spans="1:2" x14ac:dyDescent="0.4">
      <c r="A5913" t="s">
        <v>5912</v>
      </c>
      <c r="B5913">
        <v>2.68</v>
      </c>
    </row>
    <row r="5914" spans="1:2" x14ac:dyDescent="0.4">
      <c r="A5914" t="s">
        <v>5913</v>
      </c>
      <c r="B5914">
        <v>9.84</v>
      </c>
    </row>
    <row r="5915" spans="1:2" x14ac:dyDescent="0.4">
      <c r="A5915" t="s">
        <v>5914</v>
      </c>
      <c r="B5915">
        <v>1.59</v>
      </c>
    </row>
    <row r="5916" spans="1:2" x14ac:dyDescent="0.4">
      <c r="A5916" t="s">
        <v>5915</v>
      </c>
      <c r="B5916">
        <v>2.2400000000000002</v>
      </c>
    </row>
    <row r="5917" spans="1:2" x14ac:dyDescent="0.4">
      <c r="A5917" t="s">
        <v>5916</v>
      </c>
      <c r="B5917">
        <v>2.56</v>
      </c>
    </row>
    <row r="5918" spans="1:2" x14ac:dyDescent="0.4">
      <c r="A5918" t="s">
        <v>5917</v>
      </c>
      <c r="B5918">
        <v>2.2000000000000002</v>
      </c>
    </row>
    <row r="5919" spans="1:2" x14ac:dyDescent="0.4">
      <c r="A5919" t="s">
        <v>5918</v>
      </c>
      <c r="B5919">
        <v>1.82</v>
      </c>
    </row>
    <row r="5920" spans="1:2" x14ac:dyDescent="0.4">
      <c r="A5920" t="s">
        <v>5919</v>
      </c>
      <c r="B5920">
        <v>2.29</v>
      </c>
    </row>
    <row r="5921" spans="1:2" x14ac:dyDescent="0.4">
      <c r="A5921" t="s">
        <v>5920</v>
      </c>
      <c r="B5921">
        <v>12.04</v>
      </c>
    </row>
    <row r="5922" spans="1:2" x14ac:dyDescent="0.4">
      <c r="A5922" t="s">
        <v>5921</v>
      </c>
      <c r="B5922">
        <v>1.68</v>
      </c>
    </row>
    <row r="5923" spans="1:2" x14ac:dyDescent="0.4">
      <c r="A5923" t="s">
        <v>5922</v>
      </c>
      <c r="B5923">
        <v>2.4300000000000002</v>
      </c>
    </row>
    <row r="5924" spans="1:2" x14ac:dyDescent="0.4">
      <c r="A5924" t="s">
        <v>5923</v>
      </c>
      <c r="B5924">
        <v>1.39</v>
      </c>
    </row>
    <row r="5925" spans="1:2" x14ac:dyDescent="0.4">
      <c r="A5925" t="s">
        <v>5924</v>
      </c>
      <c r="B5925">
        <v>3.33</v>
      </c>
    </row>
    <row r="5926" spans="1:2" x14ac:dyDescent="0.4">
      <c r="A5926" t="s">
        <v>5925</v>
      </c>
      <c r="B5926">
        <v>10.34</v>
      </c>
    </row>
    <row r="5927" spans="1:2" x14ac:dyDescent="0.4">
      <c r="A5927" t="s">
        <v>5926</v>
      </c>
      <c r="B5927">
        <v>2.4</v>
      </c>
    </row>
    <row r="5928" spans="1:2" x14ac:dyDescent="0.4">
      <c r="A5928" t="s">
        <v>5927</v>
      </c>
      <c r="B5928">
        <v>5.53</v>
      </c>
    </row>
    <row r="5929" spans="1:2" x14ac:dyDescent="0.4">
      <c r="A5929" t="s">
        <v>5928</v>
      </c>
      <c r="B5929">
        <v>3.05</v>
      </c>
    </row>
    <row r="5930" spans="1:2" x14ac:dyDescent="0.4">
      <c r="A5930" t="s">
        <v>5929</v>
      </c>
      <c r="B5930">
        <v>2.2200000000000002</v>
      </c>
    </row>
    <row r="5931" spans="1:2" x14ac:dyDescent="0.4">
      <c r="A5931" t="s">
        <v>5930</v>
      </c>
      <c r="B5931">
        <v>2.31</v>
      </c>
    </row>
    <row r="5932" spans="1:2" x14ac:dyDescent="0.4">
      <c r="A5932" t="s">
        <v>5931</v>
      </c>
      <c r="B5932">
        <v>2.52</v>
      </c>
    </row>
    <row r="5933" spans="1:2" x14ac:dyDescent="0.4">
      <c r="A5933" t="s">
        <v>5932</v>
      </c>
      <c r="B5933">
        <v>4.9800000000000004</v>
      </c>
    </row>
    <row r="5934" spans="1:2" x14ac:dyDescent="0.4">
      <c r="A5934" t="s">
        <v>5933</v>
      </c>
      <c r="B5934">
        <v>2.4900000000000002</v>
      </c>
    </row>
    <row r="5935" spans="1:2" x14ac:dyDescent="0.4">
      <c r="A5935" t="s">
        <v>5934</v>
      </c>
      <c r="B5935">
        <v>6.98</v>
      </c>
    </row>
    <row r="5936" spans="1:2" x14ac:dyDescent="0.4">
      <c r="A5936" t="s">
        <v>5935</v>
      </c>
      <c r="B5936">
        <v>3.03</v>
      </c>
    </row>
    <row r="5937" spans="1:2" x14ac:dyDescent="0.4">
      <c r="A5937" t="s">
        <v>5936</v>
      </c>
      <c r="B5937">
        <v>2.91</v>
      </c>
    </row>
    <row r="5938" spans="1:2" x14ac:dyDescent="0.4">
      <c r="A5938" t="s">
        <v>5937</v>
      </c>
      <c r="B5938">
        <v>1.63</v>
      </c>
    </row>
    <row r="5939" spans="1:2" x14ac:dyDescent="0.4">
      <c r="A5939" t="s">
        <v>5938</v>
      </c>
      <c r="B5939">
        <v>2.46</v>
      </c>
    </row>
    <row r="5940" spans="1:2" x14ac:dyDescent="0.4">
      <c r="A5940" t="s">
        <v>5939</v>
      </c>
      <c r="B5940">
        <v>5.04</v>
      </c>
    </row>
    <row r="5941" spans="1:2" x14ac:dyDescent="0.4">
      <c r="A5941" t="s">
        <v>5940</v>
      </c>
      <c r="B5941">
        <v>2.34</v>
      </c>
    </row>
    <row r="5942" spans="1:2" x14ac:dyDescent="0.4">
      <c r="A5942" t="s">
        <v>5941</v>
      </c>
      <c r="B5942">
        <v>1.21</v>
      </c>
    </row>
    <row r="5943" spans="1:2" x14ac:dyDescent="0.4">
      <c r="A5943" t="s">
        <v>5942</v>
      </c>
      <c r="B5943">
        <v>2.4900000000000002</v>
      </c>
    </row>
    <row r="5944" spans="1:2" x14ac:dyDescent="0.4">
      <c r="A5944" t="s">
        <v>5943</v>
      </c>
      <c r="B5944">
        <v>3.62</v>
      </c>
    </row>
    <row r="5945" spans="1:2" x14ac:dyDescent="0.4">
      <c r="A5945" t="s">
        <v>5944</v>
      </c>
      <c r="B5945">
        <v>4.04</v>
      </c>
    </row>
    <row r="5946" spans="1:2" x14ac:dyDescent="0.4">
      <c r="A5946" t="s">
        <v>5945</v>
      </c>
      <c r="B5946">
        <v>5.05</v>
      </c>
    </row>
    <row r="5947" spans="1:2" x14ac:dyDescent="0.4">
      <c r="A5947" t="s">
        <v>5946</v>
      </c>
      <c r="B5947">
        <v>2.39</v>
      </c>
    </row>
    <row r="5948" spans="1:2" x14ac:dyDescent="0.4">
      <c r="A5948" t="s">
        <v>5947</v>
      </c>
      <c r="B5948">
        <v>2.4700000000000002</v>
      </c>
    </row>
    <row r="5949" spans="1:2" x14ac:dyDescent="0.4">
      <c r="A5949" t="s">
        <v>5948</v>
      </c>
      <c r="B5949">
        <v>3.34</v>
      </c>
    </row>
    <row r="5950" spans="1:2" x14ac:dyDescent="0.4">
      <c r="A5950" t="s">
        <v>5949</v>
      </c>
      <c r="B5950">
        <v>1.98</v>
      </c>
    </row>
    <row r="5951" spans="1:2" x14ac:dyDescent="0.4">
      <c r="A5951" t="s">
        <v>5950</v>
      </c>
      <c r="B5951">
        <v>1.1299999999999999</v>
      </c>
    </row>
    <row r="5952" spans="1:2" x14ac:dyDescent="0.4">
      <c r="A5952" t="s">
        <v>5951</v>
      </c>
      <c r="B5952">
        <v>1.86</v>
      </c>
    </row>
    <row r="5953" spans="1:2" x14ac:dyDescent="0.4">
      <c r="A5953" t="s">
        <v>5952</v>
      </c>
      <c r="B5953">
        <v>2.88</v>
      </c>
    </row>
    <row r="5954" spans="1:2" x14ac:dyDescent="0.4">
      <c r="A5954" t="s">
        <v>5953</v>
      </c>
      <c r="B5954">
        <v>2.94</v>
      </c>
    </row>
    <row r="5955" spans="1:2" x14ac:dyDescent="0.4">
      <c r="A5955" t="s">
        <v>5954</v>
      </c>
      <c r="B5955">
        <v>2.91</v>
      </c>
    </row>
    <row r="5956" spans="1:2" x14ac:dyDescent="0.4">
      <c r="A5956" t="s">
        <v>5955</v>
      </c>
      <c r="B5956">
        <v>2.86</v>
      </c>
    </row>
    <row r="5957" spans="1:2" x14ac:dyDescent="0.4">
      <c r="A5957" t="s">
        <v>5956</v>
      </c>
      <c r="B5957">
        <v>3.18</v>
      </c>
    </row>
    <row r="5958" spans="1:2" x14ac:dyDescent="0.4">
      <c r="A5958" t="s">
        <v>5957</v>
      </c>
      <c r="B5958">
        <v>1.96</v>
      </c>
    </row>
    <row r="5959" spans="1:2" x14ac:dyDescent="0.4">
      <c r="A5959" t="s">
        <v>5958</v>
      </c>
      <c r="B5959">
        <v>2.72</v>
      </c>
    </row>
    <row r="5960" spans="1:2" x14ac:dyDescent="0.4">
      <c r="A5960" t="s">
        <v>5959</v>
      </c>
      <c r="B5960">
        <v>2.4</v>
      </c>
    </row>
    <row r="5961" spans="1:2" x14ac:dyDescent="0.4">
      <c r="A5961" t="s">
        <v>5960</v>
      </c>
      <c r="B5961">
        <v>2.52</v>
      </c>
    </row>
    <row r="5962" spans="1:2" x14ac:dyDescent="0.4">
      <c r="A5962" t="s">
        <v>5961</v>
      </c>
      <c r="B5962">
        <v>2.9</v>
      </c>
    </row>
    <row r="5963" spans="1:2" x14ac:dyDescent="0.4">
      <c r="A5963" t="s">
        <v>5962</v>
      </c>
      <c r="B5963">
        <v>2.4300000000000002</v>
      </c>
    </row>
    <row r="5964" spans="1:2" x14ac:dyDescent="0.4">
      <c r="A5964" t="s">
        <v>5963</v>
      </c>
      <c r="B5964">
        <v>4.8099999999999996</v>
      </c>
    </row>
    <row r="5965" spans="1:2" x14ac:dyDescent="0.4">
      <c r="A5965" t="s">
        <v>5964</v>
      </c>
      <c r="B5965">
        <v>1.79</v>
      </c>
    </row>
    <row r="5966" spans="1:2" x14ac:dyDescent="0.4">
      <c r="A5966" t="s">
        <v>5965</v>
      </c>
      <c r="B5966">
        <v>2.0299999999999998</v>
      </c>
    </row>
    <row r="5967" spans="1:2" x14ac:dyDescent="0.4">
      <c r="A5967" t="s">
        <v>5966</v>
      </c>
      <c r="B5967">
        <v>1.67</v>
      </c>
    </row>
    <row r="5968" spans="1:2" x14ac:dyDescent="0.4">
      <c r="A5968" t="s">
        <v>5967</v>
      </c>
      <c r="B5968">
        <v>2.42</v>
      </c>
    </row>
    <row r="5969" spans="1:2" x14ac:dyDescent="0.4">
      <c r="A5969" t="s">
        <v>5968</v>
      </c>
      <c r="B5969">
        <v>2.56</v>
      </c>
    </row>
    <row r="5970" spans="1:2" x14ac:dyDescent="0.4">
      <c r="A5970" t="s">
        <v>5969</v>
      </c>
      <c r="B5970">
        <v>3.84</v>
      </c>
    </row>
    <row r="5971" spans="1:2" x14ac:dyDescent="0.4">
      <c r="A5971" t="s">
        <v>5970</v>
      </c>
      <c r="B5971">
        <v>2.3199999999999998</v>
      </c>
    </row>
    <row r="5972" spans="1:2" x14ac:dyDescent="0.4">
      <c r="A5972" t="s">
        <v>5971</v>
      </c>
      <c r="B5972">
        <v>2.21</v>
      </c>
    </row>
    <row r="5973" spans="1:2" x14ac:dyDescent="0.4">
      <c r="A5973" t="s">
        <v>5972</v>
      </c>
      <c r="B5973">
        <v>2.4700000000000002</v>
      </c>
    </row>
    <row r="5974" spans="1:2" x14ac:dyDescent="0.4">
      <c r="A5974" t="s">
        <v>5973</v>
      </c>
      <c r="B5974">
        <v>2.1</v>
      </c>
    </row>
    <row r="5975" spans="1:2" x14ac:dyDescent="0.4">
      <c r="A5975" t="s">
        <v>5974</v>
      </c>
      <c r="B5975">
        <v>4.54</v>
      </c>
    </row>
    <row r="5976" spans="1:2" x14ac:dyDescent="0.4">
      <c r="A5976" t="s">
        <v>5975</v>
      </c>
      <c r="B5976">
        <v>2.39</v>
      </c>
    </row>
    <row r="5977" spans="1:2" x14ac:dyDescent="0.4">
      <c r="A5977" t="s">
        <v>5976</v>
      </c>
      <c r="B5977">
        <v>2.12</v>
      </c>
    </row>
    <row r="5978" spans="1:2" x14ac:dyDescent="0.4">
      <c r="A5978" t="s">
        <v>5977</v>
      </c>
      <c r="B5978">
        <v>3.12</v>
      </c>
    </row>
    <row r="5979" spans="1:2" x14ac:dyDescent="0.4">
      <c r="A5979" t="s">
        <v>5978</v>
      </c>
      <c r="B5979">
        <v>3.77</v>
      </c>
    </row>
    <row r="5980" spans="1:2" x14ac:dyDescent="0.4">
      <c r="A5980" t="s">
        <v>5979</v>
      </c>
      <c r="B5980">
        <v>2.0299999999999998</v>
      </c>
    </row>
    <row r="5981" spans="1:2" x14ac:dyDescent="0.4">
      <c r="A5981" t="s">
        <v>5980</v>
      </c>
      <c r="B5981">
        <v>4.6100000000000003</v>
      </c>
    </row>
    <row r="5982" spans="1:2" x14ac:dyDescent="0.4">
      <c r="A5982" t="s">
        <v>5981</v>
      </c>
      <c r="B5982">
        <v>1.75</v>
      </c>
    </row>
    <row r="5983" spans="1:2" x14ac:dyDescent="0.4">
      <c r="A5983" t="s">
        <v>5982</v>
      </c>
      <c r="B5983">
        <v>1.98</v>
      </c>
    </row>
    <row r="5984" spans="1:2" x14ac:dyDescent="0.4">
      <c r="A5984" t="s">
        <v>5983</v>
      </c>
      <c r="B5984">
        <v>2.14</v>
      </c>
    </row>
    <row r="5985" spans="1:2" x14ac:dyDescent="0.4">
      <c r="A5985" t="s">
        <v>5984</v>
      </c>
      <c r="B5985">
        <v>1.73</v>
      </c>
    </row>
    <row r="5986" spans="1:2" x14ac:dyDescent="0.4">
      <c r="A5986" t="s">
        <v>5985</v>
      </c>
      <c r="B5986">
        <v>2.2400000000000002</v>
      </c>
    </row>
    <row r="5987" spans="1:2" x14ac:dyDescent="0.4">
      <c r="A5987" t="s">
        <v>5986</v>
      </c>
      <c r="B5987">
        <v>1.72</v>
      </c>
    </row>
    <row r="5988" spans="1:2" x14ac:dyDescent="0.4">
      <c r="A5988" t="s">
        <v>5987</v>
      </c>
      <c r="B5988">
        <v>5.84</v>
      </c>
    </row>
    <row r="5989" spans="1:2" x14ac:dyDescent="0.4">
      <c r="A5989" t="s">
        <v>5988</v>
      </c>
      <c r="B5989">
        <v>2.93</v>
      </c>
    </row>
    <row r="5990" spans="1:2" x14ac:dyDescent="0.4">
      <c r="A5990" t="s">
        <v>5989</v>
      </c>
      <c r="B5990">
        <v>2.0699999999999998</v>
      </c>
    </row>
    <row r="5991" spans="1:2" x14ac:dyDescent="0.4">
      <c r="A5991" t="s">
        <v>5990</v>
      </c>
      <c r="B5991">
        <v>8.0399999999999991</v>
      </c>
    </row>
    <row r="5992" spans="1:2" x14ac:dyDescent="0.4">
      <c r="A5992" t="s">
        <v>5991</v>
      </c>
      <c r="B5992">
        <v>1.67</v>
      </c>
    </row>
    <row r="5993" spans="1:2" x14ac:dyDescent="0.4">
      <c r="A5993" t="s">
        <v>5992</v>
      </c>
      <c r="B5993">
        <v>3.04</v>
      </c>
    </row>
    <row r="5994" spans="1:2" x14ac:dyDescent="0.4">
      <c r="A5994" t="s">
        <v>5993</v>
      </c>
      <c r="B5994">
        <v>2.09</v>
      </c>
    </row>
    <row r="5995" spans="1:2" x14ac:dyDescent="0.4">
      <c r="A5995" t="s">
        <v>5994</v>
      </c>
      <c r="B5995">
        <v>2.0099999999999998</v>
      </c>
    </row>
    <row r="5996" spans="1:2" x14ac:dyDescent="0.4">
      <c r="A5996" t="s">
        <v>5995</v>
      </c>
      <c r="B5996">
        <v>2.0499999999999998</v>
      </c>
    </row>
    <row r="5997" spans="1:2" x14ac:dyDescent="0.4">
      <c r="A5997" t="s">
        <v>5996</v>
      </c>
      <c r="B5997">
        <v>6.84</v>
      </c>
    </row>
    <row r="5998" spans="1:2" x14ac:dyDescent="0.4">
      <c r="A5998" t="s">
        <v>5997</v>
      </c>
      <c r="B5998">
        <v>9.84</v>
      </c>
    </row>
    <row r="5999" spans="1:2" x14ac:dyDescent="0.4">
      <c r="A5999" t="s">
        <v>5998</v>
      </c>
      <c r="B5999">
        <v>3.03</v>
      </c>
    </row>
    <row r="6000" spans="1:2" x14ac:dyDescent="0.4">
      <c r="A6000" t="s">
        <v>5999</v>
      </c>
      <c r="B6000">
        <v>1.36</v>
      </c>
    </row>
    <row r="6001" spans="1:2" x14ac:dyDescent="0.4">
      <c r="A6001" t="s">
        <v>6000</v>
      </c>
      <c r="B6001">
        <v>8.32</v>
      </c>
    </row>
    <row r="6002" spans="1:2" x14ac:dyDescent="0.4">
      <c r="A6002" t="s">
        <v>6001</v>
      </c>
      <c r="B6002">
        <v>5.54</v>
      </c>
    </row>
    <row r="6003" spans="1:2" x14ac:dyDescent="0.4">
      <c r="A6003" t="s">
        <v>6002</v>
      </c>
      <c r="B6003">
        <v>3.33</v>
      </c>
    </row>
    <row r="6004" spans="1:2" x14ac:dyDescent="0.4">
      <c r="A6004" t="s">
        <v>6003</v>
      </c>
      <c r="B6004">
        <v>1.75</v>
      </c>
    </row>
    <row r="6005" spans="1:2" x14ac:dyDescent="0.4">
      <c r="A6005" t="s">
        <v>6004</v>
      </c>
      <c r="B6005">
        <v>1.75</v>
      </c>
    </row>
    <row r="6006" spans="1:2" x14ac:dyDescent="0.4">
      <c r="A6006" t="s">
        <v>6005</v>
      </c>
      <c r="B6006">
        <v>4.25</v>
      </c>
    </row>
    <row r="6007" spans="1:2" x14ac:dyDescent="0.4">
      <c r="A6007" t="s">
        <v>6006</v>
      </c>
      <c r="B6007">
        <v>3.03</v>
      </c>
    </row>
    <row r="6008" spans="1:2" x14ac:dyDescent="0.4">
      <c r="A6008" t="s">
        <v>6007</v>
      </c>
      <c r="B6008">
        <v>6.8</v>
      </c>
    </row>
    <row r="6009" spans="1:2" x14ac:dyDescent="0.4">
      <c r="A6009" t="s">
        <v>6008</v>
      </c>
      <c r="B6009">
        <v>1.79</v>
      </c>
    </row>
    <row r="6010" spans="1:2" x14ac:dyDescent="0.4">
      <c r="A6010" t="s">
        <v>6009</v>
      </c>
      <c r="B6010">
        <v>6.17</v>
      </c>
    </row>
    <row r="6011" spans="1:2" x14ac:dyDescent="0.4">
      <c r="A6011" t="s">
        <v>6010</v>
      </c>
      <c r="B6011">
        <v>2.59</v>
      </c>
    </row>
    <row r="6012" spans="1:2" x14ac:dyDescent="0.4">
      <c r="A6012" t="s">
        <v>6011</v>
      </c>
      <c r="B6012">
        <v>4.84</v>
      </c>
    </row>
    <row r="6013" spans="1:2" x14ac:dyDescent="0.4">
      <c r="A6013" t="s">
        <v>6012</v>
      </c>
      <c r="B6013">
        <v>3.01</v>
      </c>
    </row>
    <row r="6014" spans="1:2" x14ac:dyDescent="0.4">
      <c r="A6014" t="s">
        <v>6013</v>
      </c>
      <c r="B6014">
        <v>3.76</v>
      </c>
    </row>
    <row r="6015" spans="1:2" x14ac:dyDescent="0.4">
      <c r="A6015" t="s">
        <v>6014</v>
      </c>
      <c r="B6015">
        <v>2.64</v>
      </c>
    </row>
    <row r="6016" spans="1:2" x14ac:dyDescent="0.4">
      <c r="A6016" t="s">
        <v>6015</v>
      </c>
      <c r="B6016">
        <v>2.57</v>
      </c>
    </row>
    <row r="6017" spans="1:2" x14ac:dyDescent="0.4">
      <c r="A6017" t="s">
        <v>6016</v>
      </c>
      <c r="B6017">
        <v>10.84</v>
      </c>
    </row>
    <row r="6018" spans="1:2" x14ac:dyDescent="0.4">
      <c r="A6018" t="s">
        <v>6017</v>
      </c>
      <c r="B6018">
        <v>1.65</v>
      </c>
    </row>
    <row r="6019" spans="1:2" x14ac:dyDescent="0.4">
      <c r="A6019" t="s">
        <v>6018</v>
      </c>
      <c r="B6019">
        <v>2.83</v>
      </c>
    </row>
    <row r="6020" spans="1:2" x14ac:dyDescent="0.4">
      <c r="A6020" t="s">
        <v>6019</v>
      </c>
      <c r="B6020">
        <v>1.66</v>
      </c>
    </row>
    <row r="6021" spans="1:2" x14ac:dyDescent="0.4">
      <c r="A6021" t="s">
        <v>6020</v>
      </c>
      <c r="B6021">
        <v>5.0599999999999996</v>
      </c>
    </row>
    <row r="6022" spans="1:2" x14ac:dyDescent="0.4">
      <c r="A6022" t="s">
        <v>6021</v>
      </c>
      <c r="B6022">
        <v>5.97</v>
      </c>
    </row>
    <row r="6023" spans="1:2" x14ac:dyDescent="0.4">
      <c r="A6023" t="s">
        <v>6022</v>
      </c>
      <c r="B6023">
        <v>3.51</v>
      </c>
    </row>
    <row r="6024" spans="1:2" x14ac:dyDescent="0.4">
      <c r="A6024" t="s">
        <v>6023</v>
      </c>
      <c r="B6024">
        <v>3.47</v>
      </c>
    </row>
    <row r="6025" spans="1:2" x14ac:dyDescent="0.4">
      <c r="A6025" t="s">
        <v>6024</v>
      </c>
      <c r="B6025">
        <v>1.8</v>
      </c>
    </row>
    <row r="6026" spans="1:2" x14ac:dyDescent="0.4">
      <c r="A6026" t="s">
        <v>6025</v>
      </c>
      <c r="B6026">
        <v>2.57</v>
      </c>
    </row>
    <row r="6027" spans="1:2" x14ac:dyDescent="0.4">
      <c r="A6027" t="s">
        <v>6026</v>
      </c>
      <c r="B6027">
        <v>9.0399999999999991</v>
      </c>
    </row>
    <row r="6028" spans="1:2" x14ac:dyDescent="0.4">
      <c r="A6028" t="s">
        <v>6027</v>
      </c>
      <c r="B6028">
        <v>2.0699999999999998</v>
      </c>
    </row>
    <row r="6029" spans="1:2" x14ac:dyDescent="0.4">
      <c r="A6029" t="s">
        <v>6028</v>
      </c>
      <c r="B6029">
        <v>2.78</v>
      </c>
    </row>
    <row r="6030" spans="1:2" x14ac:dyDescent="0.4">
      <c r="A6030" t="s">
        <v>6029</v>
      </c>
      <c r="B6030">
        <v>1.5</v>
      </c>
    </row>
    <row r="6031" spans="1:2" x14ac:dyDescent="0.4">
      <c r="A6031" t="s">
        <v>6030</v>
      </c>
      <c r="B6031">
        <v>6.42</v>
      </c>
    </row>
    <row r="6032" spans="1:2" x14ac:dyDescent="0.4">
      <c r="A6032" t="s">
        <v>6031</v>
      </c>
      <c r="B6032">
        <v>3.5</v>
      </c>
    </row>
    <row r="6033" spans="1:2" x14ac:dyDescent="0.4">
      <c r="A6033" t="s">
        <v>6032</v>
      </c>
      <c r="B6033">
        <v>1.56</v>
      </c>
    </row>
    <row r="6034" spans="1:2" x14ac:dyDescent="0.4">
      <c r="A6034" t="s">
        <v>6033</v>
      </c>
      <c r="B6034">
        <v>9.5500000000000007</v>
      </c>
    </row>
    <row r="6035" spans="1:2" x14ac:dyDescent="0.4">
      <c r="A6035" t="s">
        <v>6034</v>
      </c>
      <c r="B6035">
        <v>2.04</v>
      </c>
    </row>
    <row r="6036" spans="1:2" x14ac:dyDescent="0.4">
      <c r="A6036" t="s">
        <v>6035</v>
      </c>
      <c r="B6036">
        <v>2.4500000000000002</v>
      </c>
    </row>
    <row r="6037" spans="1:2" x14ac:dyDescent="0.4">
      <c r="A6037" t="s">
        <v>6036</v>
      </c>
      <c r="B6037">
        <v>7.05</v>
      </c>
    </row>
    <row r="6038" spans="1:2" x14ac:dyDescent="0.4">
      <c r="A6038" t="s">
        <v>6037</v>
      </c>
      <c r="B6038">
        <v>8.5299999999999994</v>
      </c>
    </row>
    <row r="6039" spans="1:2" x14ac:dyDescent="0.4">
      <c r="A6039" t="s">
        <v>6038</v>
      </c>
      <c r="B6039">
        <v>2.0299999999999998</v>
      </c>
    </row>
    <row r="6040" spans="1:2" x14ac:dyDescent="0.4">
      <c r="A6040" t="s">
        <v>6039</v>
      </c>
      <c r="B6040">
        <v>6.35</v>
      </c>
    </row>
    <row r="6041" spans="1:2" x14ac:dyDescent="0.4">
      <c r="A6041" t="s">
        <v>6040</v>
      </c>
      <c r="B6041">
        <v>1.18</v>
      </c>
    </row>
    <row r="6042" spans="1:2" x14ac:dyDescent="0.4">
      <c r="A6042" t="s">
        <v>6041</v>
      </c>
      <c r="B6042">
        <v>2.25</v>
      </c>
    </row>
    <row r="6043" spans="1:2" x14ac:dyDescent="0.4">
      <c r="A6043" t="s">
        <v>6042</v>
      </c>
      <c r="B6043">
        <v>1.85</v>
      </c>
    </row>
    <row r="6044" spans="1:2" x14ac:dyDescent="0.4">
      <c r="A6044" t="s">
        <v>6043</v>
      </c>
      <c r="B6044">
        <v>2.12</v>
      </c>
    </row>
    <row r="6045" spans="1:2" x14ac:dyDescent="0.4">
      <c r="A6045" t="s">
        <v>6044</v>
      </c>
      <c r="B6045">
        <v>2.59</v>
      </c>
    </row>
    <row r="6046" spans="1:2" x14ac:dyDescent="0.4">
      <c r="A6046" t="s">
        <v>6045</v>
      </c>
      <c r="B6046">
        <v>2.64</v>
      </c>
    </row>
    <row r="6047" spans="1:2" x14ac:dyDescent="0.4">
      <c r="A6047" t="s">
        <v>6046</v>
      </c>
      <c r="B6047">
        <v>2.6</v>
      </c>
    </row>
    <row r="6048" spans="1:2" x14ac:dyDescent="0.4">
      <c r="A6048" t="s">
        <v>6047</v>
      </c>
      <c r="B6048">
        <v>3.07</v>
      </c>
    </row>
    <row r="6049" spans="1:2" x14ac:dyDescent="0.4">
      <c r="A6049" t="s">
        <v>6048</v>
      </c>
      <c r="B6049">
        <v>1.78</v>
      </c>
    </row>
    <row r="6050" spans="1:2" x14ac:dyDescent="0.4">
      <c r="A6050" t="s">
        <v>6049</v>
      </c>
      <c r="B6050">
        <v>2.2400000000000002</v>
      </c>
    </row>
    <row r="6051" spans="1:2" x14ac:dyDescent="0.4">
      <c r="A6051" t="s">
        <v>6050</v>
      </c>
      <c r="B6051">
        <v>8.5399999999999991</v>
      </c>
    </row>
    <row r="6052" spans="1:2" x14ac:dyDescent="0.4">
      <c r="A6052" t="s">
        <v>6051</v>
      </c>
      <c r="B6052">
        <v>3.45</v>
      </c>
    </row>
    <row r="6053" spans="1:2" x14ac:dyDescent="0.4">
      <c r="A6053" t="s">
        <v>6052</v>
      </c>
      <c r="B6053">
        <v>2.5499999999999998</v>
      </c>
    </row>
    <row r="6054" spans="1:2" x14ac:dyDescent="0.4">
      <c r="A6054" t="s">
        <v>6053</v>
      </c>
      <c r="B6054">
        <v>6.54</v>
      </c>
    </row>
    <row r="6055" spans="1:2" x14ac:dyDescent="0.4">
      <c r="A6055" t="s">
        <v>6054</v>
      </c>
      <c r="B6055">
        <v>1.46</v>
      </c>
    </row>
    <row r="6056" spans="1:2" x14ac:dyDescent="0.4">
      <c r="A6056" t="s">
        <v>6055</v>
      </c>
      <c r="B6056">
        <v>2.69</v>
      </c>
    </row>
    <row r="6057" spans="1:2" x14ac:dyDescent="0.4">
      <c r="A6057" t="s">
        <v>6056</v>
      </c>
      <c r="B6057">
        <v>2.88</v>
      </c>
    </row>
    <row r="6058" spans="1:2" x14ac:dyDescent="0.4">
      <c r="A6058" t="s">
        <v>6057</v>
      </c>
      <c r="B6058">
        <v>3.15</v>
      </c>
    </row>
    <row r="6059" spans="1:2" x14ac:dyDescent="0.4">
      <c r="A6059" t="s">
        <v>6058</v>
      </c>
      <c r="B6059">
        <v>4.33</v>
      </c>
    </row>
    <row r="6060" spans="1:2" x14ac:dyDescent="0.4">
      <c r="A6060" t="s">
        <v>6059</v>
      </c>
      <c r="B6060">
        <v>2.1</v>
      </c>
    </row>
    <row r="6061" spans="1:2" x14ac:dyDescent="0.4">
      <c r="A6061" t="s">
        <v>6060</v>
      </c>
      <c r="B6061">
        <v>2.21</v>
      </c>
    </row>
    <row r="6062" spans="1:2" x14ac:dyDescent="0.4">
      <c r="A6062" t="s">
        <v>6061</v>
      </c>
      <c r="B6062">
        <v>2.48</v>
      </c>
    </row>
    <row r="6063" spans="1:2" x14ac:dyDescent="0.4">
      <c r="A6063" t="s">
        <v>6062</v>
      </c>
      <c r="B6063">
        <v>2.65</v>
      </c>
    </row>
    <row r="6064" spans="1:2" x14ac:dyDescent="0.4">
      <c r="A6064" t="s">
        <v>6063</v>
      </c>
      <c r="B6064">
        <v>4.33</v>
      </c>
    </row>
    <row r="6065" spans="1:2" x14ac:dyDescent="0.4">
      <c r="A6065" t="s">
        <v>6064</v>
      </c>
      <c r="B6065">
        <v>3.54</v>
      </c>
    </row>
    <row r="6066" spans="1:2" x14ac:dyDescent="0.4">
      <c r="A6066" t="s">
        <v>6065</v>
      </c>
      <c r="B6066">
        <v>2.17</v>
      </c>
    </row>
    <row r="6067" spans="1:2" x14ac:dyDescent="0.4">
      <c r="A6067" t="s">
        <v>6066</v>
      </c>
      <c r="B6067">
        <v>2.84</v>
      </c>
    </row>
    <row r="6068" spans="1:2" x14ac:dyDescent="0.4">
      <c r="A6068" t="s">
        <v>6067</v>
      </c>
      <c r="B6068">
        <v>2.0099999999999998</v>
      </c>
    </row>
    <row r="6069" spans="1:2" x14ac:dyDescent="0.4">
      <c r="A6069" t="s">
        <v>6068</v>
      </c>
      <c r="B6069">
        <v>3.31</v>
      </c>
    </row>
    <row r="6070" spans="1:2" x14ac:dyDescent="0.4">
      <c r="A6070" t="s">
        <v>6069</v>
      </c>
      <c r="B6070">
        <v>2.5099999999999998</v>
      </c>
    </row>
    <row r="6071" spans="1:2" x14ac:dyDescent="0.4">
      <c r="A6071" t="s">
        <v>6070</v>
      </c>
      <c r="B6071">
        <v>2.71</v>
      </c>
    </row>
    <row r="6072" spans="1:2" x14ac:dyDescent="0.4">
      <c r="A6072" t="s">
        <v>6071</v>
      </c>
      <c r="B6072">
        <v>3.51</v>
      </c>
    </row>
    <row r="6073" spans="1:2" x14ac:dyDescent="0.4">
      <c r="A6073" t="s">
        <v>6072</v>
      </c>
      <c r="B6073">
        <v>8.0399999999999991</v>
      </c>
    </row>
    <row r="6074" spans="1:2" x14ac:dyDescent="0.4">
      <c r="A6074" t="s">
        <v>6073</v>
      </c>
      <c r="B6074">
        <v>1.8</v>
      </c>
    </row>
    <row r="6075" spans="1:2" x14ac:dyDescent="0.4">
      <c r="A6075" t="s">
        <v>6074</v>
      </c>
      <c r="B6075">
        <v>4.84</v>
      </c>
    </row>
    <row r="6076" spans="1:2" x14ac:dyDescent="0.4">
      <c r="A6076" t="s">
        <v>6075</v>
      </c>
      <c r="B6076">
        <v>2.68</v>
      </c>
    </row>
    <row r="6077" spans="1:2" x14ac:dyDescent="0.4">
      <c r="A6077" t="s">
        <v>6076</v>
      </c>
      <c r="B6077">
        <v>2.97</v>
      </c>
    </row>
    <row r="6078" spans="1:2" x14ac:dyDescent="0.4">
      <c r="A6078" t="s">
        <v>6077</v>
      </c>
      <c r="B6078">
        <v>8.7799999999999994</v>
      </c>
    </row>
    <row r="6079" spans="1:2" x14ac:dyDescent="0.4">
      <c r="A6079" t="s">
        <v>6078</v>
      </c>
      <c r="B6079">
        <v>3.68</v>
      </c>
    </row>
    <row r="6080" spans="1:2" x14ac:dyDescent="0.4">
      <c r="A6080" t="s">
        <v>6079</v>
      </c>
      <c r="B6080">
        <v>1.37</v>
      </c>
    </row>
    <row r="6081" spans="1:2" x14ac:dyDescent="0.4">
      <c r="A6081" t="s">
        <v>6080</v>
      </c>
      <c r="B6081">
        <v>2.39</v>
      </c>
    </row>
    <row r="6082" spans="1:2" x14ac:dyDescent="0.4">
      <c r="A6082" t="s">
        <v>6081</v>
      </c>
      <c r="B6082">
        <v>2.94</v>
      </c>
    </row>
    <row r="6083" spans="1:2" x14ac:dyDescent="0.4">
      <c r="A6083" t="s">
        <v>6082</v>
      </c>
      <c r="B6083">
        <v>9.15</v>
      </c>
    </row>
    <row r="6084" spans="1:2" x14ac:dyDescent="0.4">
      <c r="A6084" t="s">
        <v>6083</v>
      </c>
      <c r="B6084">
        <v>2.14</v>
      </c>
    </row>
    <row r="6085" spans="1:2" x14ac:dyDescent="0.4">
      <c r="A6085" t="s">
        <v>6084</v>
      </c>
      <c r="B6085">
        <v>2.2000000000000002</v>
      </c>
    </row>
    <row r="6086" spans="1:2" x14ac:dyDescent="0.4">
      <c r="A6086" t="s">
        <v>6085</v>
      </c>
      <c r="B6086">
        <v>3.28</v>
      </c>
    </row>
    <row r="6087" spans="1:2" x14ac:dyDescent="0.4">
      <c r="A6087" t="s">
        <v>6086</v>
      </c>
      <c r="B6087">
        <v>3.15</v>
      </c>
    </row>
    <row r="6088" spans="1:2" x14ac:dyDescent="0.4">
      <c r="A6088" t="s">
        <v>6087</v>
      </c>
      <c r="B6088">
        <v>4.0999999999999996</v>
      </c>
    </row>
    <row r="6089" spans="1:2" x14ac:dyDescent="0.4">
      <c r="A6089" t="s">
        <v>6088</v>
      </c>
      <c r="B6089">
        <v>3.88</v>
      </c>
    </row>
    <row r="6090" spans="1:2" x14ac:dyDescent="0.4">
      <c r="A6090" t="s">
        <v>6089</v>
      </c>
      <c r="B6090">
        <v>3.25</v>
      </c>
    </row>
    <row r="6091" spans="1:2" x14ac:dyDescent="0.4">
      <c r="A6091" t="s">
        <v>6090</v>
      </c>
      <c r="B6091">
        <v>12.84</v>
      </c>
    </row>
    <row r="6092" spans="1:2" x14ac:dyDescent="0.4">
      <c r="A6092" t="s">
        <v>6091</v>
      </c>
      <c r="B6092">
        <v>9.07</v>
      </c>
    </row>
    <row r="6093" spans="1:2" x14ac:dyDescent="0.4">
      <c r="A6093" t="s">
        <v>6092</v>
      </c>
      <c r="B6093">
        <v>3.51</v>
      </c>
    </row>
    <row r="6094" spans="1:2" x14ac:dyDescent="0.4">
      <c r="A6094" t="s">
        <v>6093</v>
      </c>
      <c r="B6094">
        <v>2.89</v>
      </c>
    </row>
    <row r="6095" spans="1:2" x14ac:dyDescent="0.4">
      <c r="A6095" t="s">
        <v>6094</v>
      </c>
      <c r="B6095">
        <v>7.84</v>
      </c>
    </row>
    <row r="6096" spans="1:2" x14ac:dyDescent="0.4">
      <c r="A6096" t="s">
        <v>6095</v>
      </c>
      <c r="B6096">
        <v>1.67</v>
      </c>
    </row>
    <row r="6097" spans="1:2" x14ac:dyDescent="0.4">
      <c r="A6097" t="s">
        <v>6096</v>
      </c>
      <c r="B6097">
        <v>2.84</v>
      </c>
    </row>
    <row r="6098" spans="1:2" x14ac:dyDescent="0.4">
      <c r="A6098" t="s">
        <v>6097</v>
      </c>
      <c r="B6098">
        <v>2.88</v>
      </c>
    </row>
    <row r="6099" spans="1:2" x14ac:dyDescent="0.4">
      <c r="A6099" t="s">
        <v>6098</v>
      </c>
      <c r="B6099">
        <v>2.92</v>
      </c>
    </row>
    <row r="6100" spans="1:2" x14ac:dyDescent="0.4">
      <c r="A6100" t="s">
        <v>6099</v>
      </c>
      <c r="B6100">
        <v>1.67</v>
      </c>
    </row>
    <row r="6101" spans="1:2" x14ac:dyDescent="0.4">
      <c r="A6101" t="s">
        <v>6100</v>
      </c>
      <c r="B6101">
        <v>1.54</v>
      </c>
    </row>
    <row r="6102" spans="1:2" x14ac:dyDescent="0.4">
      <c r="A6102" t="s">
        <v>6101</v>
      </c>
      <c r="B6102">
        <v>3.04</v>
      </c>
    </row>
    <row r="6103" spans="1:2" x14ac:dyDescent="0.4">
      <c r="A6103" t="s">
        <v>6102</v>
      </c>
      <c r="B6103">
        <v>2.1</v>
      </c>
    </row>
    <row r="6104" spans="1:2" x14ac:dyDescent="0.4">
      <c r="A6104" t="s">
        <v>6103</v>
      </c>
      <c r="B6104">
        <v>3.24</v>
      </c>
    </row>
    <row r="6105" spans="1:2" x14ac:dyDescent="0.4">
      <c r="A6105" t="s">
        <v>6104</v>
      </c>
      <c r="B6105">
        <v>10.84</v>
      </c>
    </row>
    <row r="6106" spans="1:2" x14ac:dyDescent="0.4">
      <c r="A6106" t="s">
        <v>6105</v>
      </c>
      <c r="B6106">
        <v>3.75</v>
      </c>
    </row>
    <row r="6107" spans="1:2" x14ac:dyDescent="0.4">
      <c r="A6107" t="s">
        <v>6106</v>
      </c>
      <c r="B6107">
        <v>1.62</v>
      </c>
    </row>
    <row r="6108" spans="1:2" x14ac:dyDescent="0.4">
      <c r="A6108" t="s">
        <v>6107</v>
      </c>
      <c r="B6108">
        <v>2.57</v>
      </c>
    </row>
    <row r="6109" spans="1:2" x14ac:dyDescent="0.4">
      <c r="A6109" t="s">
        <v>6108</v>
      </c>
      <c r="B6109">
        <v>2.06</v>
      </c>
    </row>
    <row r="6110" spans="1:2" x14ac:dyDescent="0.4">
      <c r="A6110" t="s">
        <v>6109</v>
      </c>
      <c r="B6110">
        <v>5.54</v>
      </c>
    </row>
    <row r="6111" spans="1:2" x14ac:dyDescent="0.4">
      <c r="A6111" t="s">
        <v>6110</v>
      </c>
      <c r="B6111">
        <v>7.52</v>
      </c>
    </row>
    <row r="6112" spans="1:2" x14ac:dyDescent="0.4">
      <c r="A6112" t="s">
        <v>6111</v>
      </c>
      <c r="B6112">
        <v>3.84</v>
      </c>
    </row>
    <row r="6113" spans="1:2" x14ac:dyDescent="0.4">
      <c r="A6113" t="s">
        <v>6112</v>
      </c>
      <c r="B6113">
        <v>2.46</v>
      </c>
    </row>
    <row r="6114" spans="1:2" x14ac:dyDescent="0.4">
      <c r="A6114" t="s">
        <v>6113</v>
      </c>
      <c r="B6114">
        <v>5.68</v>
      </c>
    </row>
    <row r="6115" spans="1:2" x14ac:dyDescent="0.4">
      <c r="A6115" t="s">
        <v>6114</v>
      </c>
      <c r="B6115">
        <v>8.34</v>
      </c>
    </row>
    <row r="6116" spans="1:2" x14ac:dyDescent="0.4">
      <c r="A6116" t="s">
        <v>6115</v>
      </c>
      <c r="B6116">
        <v>1.81</v>
      </c>
    </row>
    <row r="6117" spans="1:2" x14ac:dyDescent="0.4">
      <c r="A6117" t="s">
        <v>6116</v>
      </c>
      <c r="B6117">
        <v>2.63</v>
      </c>
    </row>
    <row r="6118" spans="1:2" x14ac:dyDescent="0.4">
      <c r="A6118" t="s">
        <v>6117</v>
      </c>
      <c r="B6118">
        <v>1.39</v>
      </c>
    </row>
    <row r="6119" spans="1:2" x14ac:dyDescent="0.4">
      <c r="A6119" t="s">
        <v>6118</v>
      </c>
      <c r="B6119">
        <v>3.65</v>
      </c>
    </row>
    <row r="6120" spans="1:2" x14ac:dyDescent="0.4">
      <c r="A6120" t="s">
        <v>6119</v>
      </c>
      <c r="B6120">
        <v>1.1100000000000001</v>
      </c>
    </row>
    <row r="6121" spans="1:2" x14ac:dyDescent="0.4">
      <c r="A6121" t="s">
        <v>6120</v>
      </c>
      <c r="B6121">
        <v>4.47</v>
      </c>
    </row>
    <row r="6122" spans="1:2" x14ac:dyDescent="0.4">
      <c r="A6122" t="s">
        <v>6121</v>
      </c>
      <c r="B6122">
        <v>2.2000000000000002</v>
      </c>
    </row>
    <row r="6123" spans="1:2" x14ac:dyDescent="0.4">
      <c r="A6123" t="s">
        <v>6122</v>
      </c>
      <c r="B6123">
        <v>4.04</v>
      </c>
    </row>
    <row r="6124" spans="1:2" x14ac:dyDescent="0.4">
      <c r="A6124" t="s">
        <v>6123</v>
      </c>
      <c r="B6124">
        <v>2.12</v>
      </c>
    </row>
    <row r="6125" spans="1:2" x14ac:dyDescent="0.4">
      <c r="A6125" t="s">
        <v>6124</v>
      </c>
      <c r="B6125">
        <v>1.68</v>
      </c>
    </row>
    <row r="6126" spans="1:2" x14ac:dyDescent="0.4">
      <c r="A6126" t="s">
        <v>6125</v>
      </c>
      <c r="B6126">
        <v>3.24</v>
      </c>
    </row>
    <row r="6127" spans="1:2" x14ac:dyDescent="0.4">
      <c r="A6127" t="s">
        <v>6126</v>
      </c>
      <c r="B6127">
        <v>2.9</v>
      </c>
    </row>
    <row r="6128" spans="1:2" x14ac:dyDescent="0.4">
      <c r="A6128" t="s">
        <v>6127</v>
      </c>
      <c r="B6128">
        <v>3.36</v>
      </c>
    </row>
    <row r="6129" spans="1:2" x14ac:dyDescent="0.4">
      <c r="A6129" t="s">
        <v>6128</v>
      </c>
      <c r="B6129">
        <v>2.4300000000000002</v>
      </c>
    </row>
    <row r="6130" spans="1:2" x14ac:dyDescent="0.4">
      <c r="A6130" t="s">
        <v>6129</v>
      </c>
      <c r="B6130">
        <v>4.0199999999999996</v>
      </c>
    </row>
    <row r="6131" spans="1:2" x14ac:dyDescent="0.4">
      <c r="A6131" t="s">
        <v>6130</v>
      </c>
      <c r="B6131">
        <v>3.54</v>
      </c>
    </row>
    <row r="6132" spans="1:2" x14ac:dyDescent="0.4">
      <c r="A6132" t="s">
        <v>6131</v>
      </c>
      <c r="B6132">
        <v>1.77</v>
      </c>
    </row>
    <row r="6133" spans="1:2" x14ac:dyDescent="0.4">
      <c r="A6133" t="s">
        <v>6132</v>
      </c>
      <c r="B6133">
        <v>4.4400000000000004</v>
      </c>
    </row>
    <row r="6134" spans="1:2" x14ac:dyDescent="0.4">
      <c r="A6134" t="s">
        <v>6133</v>
      </c>
      <c r="B6134">
        <v>2.37</v>
      </c>
    </row>
    <row r="6135" spans="1:2" x14ac:dyDescent="0.4">
      <c r="A6135" t="s">
        <v>6134</v>
      </c>
      <c r="B6135">
        <v>1.77</v>
      </c>
    </row>
    <row r="6136" spans="1:2" x14ac:dyDescent="0.4">
      <c r="A6136" t="s">
        <v>6135</v>
      </c>
      <c r="B6136">
        <v>1.34</v>
      </c>
    </row>
    <row r="6137" spans="1:2" x14ac:dyDescent="0.4">
      <c r="A6137" t="s">
        <v>6136</v>
      </c>
      <c r="B6137">
        <v>2.91</v>
      </c>
    </row>
    <row r="6138" spans="1:2" x14ac:dyDescent="0.4">
      <c r="A6138" t="s">
        <v>6137</v>
      </c>
      <c r="B6138">
        <v>1.88</v>
      </c>
    </row>
    <row r="6139" spans="1:2" x14ac:dyDescent="0.4">
      <c r="A6139" t="s">
        <v>6138</v>
      </c>
      <c r="B6139">
        <v>11.34</v>
      </c>
    </row>
    <row r="6140" spans="1:2" x14ac:dyDescent="0.4">
      <c r="A6140" t="s">
        <v>6139</v>
      </c>
      <c r="B6140">
        <v>2.41</v>
      </c>
    </row>
    <row r="6141" spans="1:2" x14ac:dyDescent="0.4">
      <c r="A6141" t="s">
        <v>6140</v>
      </c>
      <c r="B6141">
        <v>2.15</v>
      </c>
    </row>
    <row r="6142" spans="1:2" x14ac:dyDescent="0.4">
      <c r="A6142" t="s">
        <v>6141</v>
      </c>
      <c r="B6142">
        <v>2.02</v>
      </c>
    </row>
    <row r="6143" spans="1:2" x14ac:dyDescent="0.4">
      <c r="A6143" t="s">
        <v>6142</v>
      </c>
      <c r="B6143">
        <v>4.51</v>
      </c>
    </row>
    <row r="6144" spans="1:2" x14ac:dyDescent="0.4">
      <c r="A6144" t="s">
        <v>6143</v>
      </c>
      <c r="B6144">
        <v>2.83</v>
      </c>
    </row>
    <row r="6145" spans="1:2" x14ac:dyDescent="0.4">
      <c r="A6145" t="s">
        <v>6144</v>
      </c>
      <c r="B6145">
        <v>2.79</v>
      </c>
    </row>
    <row r="6146" spans="1:2" x14ac:dyDescent="0.4">
      <c r="A6146" t="s">
        <v>6145</v>
      </c>
      <c r="B6146">
        <v>2.21</v>
      </c>
    </row>
    <row r="6147" spans="1:2" x14ac:dyDescent="0.4">
      <c r="A6147" t="s">
        <v>6146</v>
      </c>
      <c r="B6147">
        <v>2.96</v>
      </c>
    </row>
    <row r="6148" spans="1:2" x14ac:dyDescent="0.4">
      <c r="A6148" t="s">
        <v>6147</v>
      </c>
      <c r="B6148">
        <v>2.94</v>
      </c>
    </row>
    <row r="6149" spans="1:2" x14ac:dyDescent="0.4">
      <c r="A6149" t="s">
        <v>6148</v>
      </c>
      <c r="B6149">
        <v>1.78</v>
      </c>
    </row>
    <row r="6150" spans="1:2" x14ac:dyDescent="0.4">
      <c r="A6150" t="s">
        <v>6149</v>
      </c>
      <c r="B6150">
        <v>1.88</v>
      </c>
    </row>
    <row r="6151" spans="1:2" x14ac:dyDescent="0.4">
      <c r="A6151" t="s">
        <v>6150</v>
      </c>
      <c r="B6151">
        <v>7.54</v>
      </c>
    </row>
    <row r="6152" spans="1:2" x14ac:dyDescent="0.4">
      <c r="A6152" t="s">
        <v>6151</v>
      </c>
      <c r="B6152">
        <v>2</v>
      </c>
    </row>
    <row r="6153" spans="1:2" x14ac:dyDescent="0.4">
      <c r="A6153" t="s">
        <v>6152</v>
      </c>
      <c r="B6153">
        <v>2.29</v>
      </c>
    </row>
    <row r="6154" spans="1:2" x14ac:dyDescent="0.4">
      <c r="A6154" t="s">
        <v>6153</v>
      </c>
      <c r="B6154">
        <v>3.93</v>
      </c>
    </row>
    <row r="6155" spans="1:2" x14ac:dyDescent="0.4">
      <c r="A6155" t="s">
        <v>6154</v>
      </c>
      <c r="B6155">
        <v>5.04</v>
      </c>
    </row>
    <row r="6156" spans="1:2" x14ac:dyDescent="0.4">
      <c r="A6156" t="s">
        <v>6155</v>
      </c>
      <c r="B6156">
        <v>2.11</v>
      </c>
    </row>
    <row r="6157" spans="1:2" x14ac:dyDescent="0.4">
      <c r="A6157" t="s">
        <v>6156</v>
      </c>
      <c r="B6157">
        <v>5.68</v>
      </c>
    </row>
    <row r="6158" spans="1:2" x14ac:dyDescent="0.4">
      <c r="A6158" t="s">
        <v>6157</v>
      </c>
      <c r="B6158">
        <v>1.89</v>
      </c>
    </row>
    <row r="6159" spans="1:2" x14ac:dyDescent="0.4">
      <c r="A6159" t="s">
        <v>6158</v>
      </c>
      <c r="B6159">
        <v>2.37</v>
      </c>
    </row>
    <row r="6160" spans="1:2" x14ac:dyDescent="0.4">
      <c r="A6160" t="s">
        <v>6159</v>
      </c>
      <c r="B6160">
        <v>2.14</v>
      </c>
    </row>
    <row r="6161" spans="1:2" x14ac:dyDescent="0.4">
      <c r="A6161" t="s">
        <v>6160</v>
      </c>
      <c r="B6161">
        <v>2.85</v>
      </c>
    </row>
    <row r="6162" spans="1:2" x14ac:dyDescent="0.4">
      <c r="A6162" t="s">
        <v>6161</v>
      </c>
      <c r="B6162">
        <v>4.16</v>
      </c>
    </row>
    <row r="6163" spans="1:2" x14ac:dyDescent="0.4">
      <c r="A6163" t="s">
        <v>6162</v>
      </c>
      <c r="B6163">
        <v>1.62</v>
      </c>
    </row>
    <row r="6164" spans="1:2" x14ac:dyDescent="0.4">
      <c r="A6164" t="s">
        <v>6163</v>
      </c>
      <c r="B6164">
        <v>5.34</v>
      </c>
    </row>
    <row r="6165" spans="1:2" x14ac:dyDescent="0.4">
      <c r="A6165" t="s">
        <v>6164</v>
      </c>
      <c r="B6165">
        <v>5.84</v>
      </c>
    </row>
    <row r="6166" spans="1:2" x14ac:dyDescent="0.4">
      <c r="A6166" t="s">
        <v>6165</v>
      </c>
      <c r="B6166">
        <v>2.37</v>
      </c>
    </row>
    <row r="6167" spans="1:2" x14ac:dyDescent="0.4">
      <c r="A6167" t="s">
        <v>6166</v>
      </c>
      <c r="B6167">
        <v>2.1800000000000002</v>
      </c>
    </row>
    <row r="6168" spans="1:2" x14ac:dyDescent="0.4">
      <c r="A6168" t="s">
        <v>6167</v>
      </c>
      <c r="B6168">
        <v>9.33</v>
      </c>
    </row>
    <row r="6169" spans="1:2" x14ac:dyDescent="0.4">
      <c r="A6169" t="s">
        <v>6168</v>
      </c>
      <c r="B6169">
        <v>1.33</v>
      </c>
    </row>
    <row r="6170" spans="1:2" x14ac:dyDescent="0.4">
      <c r="A6170" t="s">
        <v>6169</v>
      </c>
      <c r="B6170">
        <v>2.0299999999999998</v>
      </c>
    </row>
    <row r="6171" spans="1:2" x14ac:dyDescent="0.4">
      <c r="A6171" t="s">
        <v>6170</v>
      </c>
      <c r="B6171">
        <v>2.31</v>
      </c>
    </row>
    <row r="6172" spans="1:2" x14ac:dyDescent="0.4">
      <c r="A6172" t="s">
        <v>6171</v>
      </c>
      <c r="B6172">
        <v>3.48</v>
      </c>
    </row>
    <row r="6173" spans="1:2" x14ac:dyDescent="0.4">
      <c r="A6173" t="s">
        <v>6172</v>
      </c>
      <c r="B6173">
        <v>4.42</v>
      </c>
    </row>
    <row r="6174" spans="1:2" x14ac:dyDescent="0.4">
      <c r="A6174" t="s">
        <v>6173</v>
      </c>
      <c r="B6174">
        <v>2.54</v>
      </c>
    </row>
    <row r="6175" spans="1:2" x14ac:dyDescent="0.4">
      <c r="A6175" t="s">
        <v>6174</v>
      </c>
      <c r="B6175">
        <v>1.61</v>
      </c>
    </row>
    <row r="6176" spans="1:2" x14ac:dyDescent="0.4">
      <c r="A6176" t="s">
        <v>6175</v>
      </c>
      <c r="B6176">
        <v>2.0699999999999998</v>
      </c>
    </row>
    <row r="6177" spans="1:2" x14ac:dyDescent="0.4">
      <c r="A6177" t="s">
        <v>6176</v>
      </c>
      <c r="B6177">
        <v>3.21</v>
      </c>
    </row>
    <row r="6178" spans="1:2" x14ac:dyDescent="0.4">
      <c r="A6178" t="s">
        <v>6177</v>
      </c>
      <c r="B6178">
        <v>4.0199999999999996</v>
      </c>
    </row>
    <row r="6179" spans="1:2" x14ac:dyDescent="0.4">
      <c r="A6179" t="s">
        <v>6178</v>
      </c>
      <c r="B6179">
        <v>2.82</v>
      </c>
    </row>
    <row r="6180" spans="1:2" x14ac:dyDescent="0.4">
      <c r="A6180" t="s">
        <v>6179</v>
      </c>
      <c r="B6180">
        <v>2.2999999999999998</v>
      </c>
    </row>
    <row r="6181" spans="1:2" x14ac:dyDescent="0.4">
      <c r="A6181" t="s">
        <v>6180</v>
      </c>
      <c r="B6181">
        <v>6.05</v>
      </c>
    </row>
    <row r="6182" spans="1:2" x14ac:dyDescent="0.4">
      <c r="A6182" t="s">
        <v>6181</v>
      </c>
      <c r="B6182">
        <v>2.4300000000000002</v>
      </c>
    </row>
    <row r="6183" spans="1:2" x14ac:dyDescent="0.4">
      <c r="A6183" t="s">
        <v>6182</v>
      </c>
      <c r="B6183">
        <v>4.1500000000000004</v>
      </c>
    </row>
    <row r="6184" spans="1:2" x14ac:dyDescent="0.4">
      <c r="A6184" t="s">
        <v>6183</v>
      </c>
      <c r="B6184">
        <v>6.54</v>
      </c>
    </row>
    <row r="6185" spans="1:2" x14ac:dyDescent="0.4">
      <c r="A6185" t="s">
        <v>6184</v>
      </c>
      <c r="B6185">
        <v>7.04</v>
      </c>
    </row>
    <row r="6186" spans="1:2" x14ac:dyDescent="0.4">
      <c r="A6186" t="s">
        <v>6185</v>
      </c>
      <c r="B6186">
        <v>1.7</v>
      </c>
    </row>
    <row r="6187" spans="1:2" x14ac:dyDescent="0.4">
      <c r="A6187" t="s">
        <v>6186</v>
      </c>
      <c r="B6187">
        <v>1.96</v>
      </c>
    </row>
    <row r="6188" spans="1:2" x14ac:dyDescent="0.4">
      <c r="A6188" t="s">
        <v>6187</v>
      </c>
      <c r="B6188">
        <v>3.44</v>
      </c>
    </row>
    <row r="6189" spans="1:2" x14ac:dyDescent="0.4">
      <c r="A6189" t="s">
        <v>6188</v>
      </c>
      <c r="B6189">
        <v>2.19</v>
      </c>
    </row>
    <row r="6190" spans="1:2" x14ac:dyDescent="0.4">
      <c r="A6190" t="s">
        <v>6189</v>
      </c>
      <c r="B6190">
        <v>2.21</v>
      </c>
    </row>
    <row r="6191" spans="1:2" x14ac:dyDescent="0.4">
      <c r="A6191" t="s">
        <v>6190</v>
      </c>
      <c r="B6191">
        <v>4.8899999999999997</v>
      </c>
    </row>
    <row r="6192" spans="1:2" x14ac:dyDescent="0.4">
      <c r="A6192" t="s">
        <v>6191</v>
      </c>
      <c r="B6192">
        <v>3.89</v>
      </c>
    </row>
    <row r="6193" spans="1:2" x14ac:dyDescent="0.4">
      <c r="A6193" t="s">
        <v>6192</v>
      </c>
      <c r="B6193">
        <v>1.27</v>
      </c>
    </row>
    <row r="6194" spans="1:2" x14ac:dyDescent="0.4">
      <c r="A6194" t="s">
        <v>6193</v>
      </c>
      <c r="B6194">
        <v>4.9400000000000004</v>
      </c>
    </row>
    <row r="6195" spans="1:2" x14ac:dyDescent="0.4">
      <c r="A6195" t="s">
        <v>6194</v>
      </c>
      <c r="B6195">
        <v>2.4300000000000002</v>
      </c>
    </row>
    <row r="6196" spans="1:2" x14ac:dyDescent="0.4">
      <c r="A6196" t="s">
        <v>6195</v>
      </c>
      <c r="B6196">
        <v>1.85</v>
      </c>
    </row>
    <row r="6197" spans="1:2" x14ac:dyDescent="0.4">
      <c r="A6197" t="s">
        <v>6196</v>
      </c>
      <c r="B6197">
        <v>2.4</v>
      </c>
    </row>
    <row r="6198" spans="1:2" x14ac:dyDescent="0.4">
      <c r="A6198" t="s">
        <v>6197</v>
      </c>
      <c r="B6198">
        <v>2.83</v>
      </c>
    </row>
    <row r="6199" spans="1:2" x14ac:dyDescent="0.4">
      <c r="A6199" t="s">
        <v>6198</v>
      </c>
      <c r="B6199">
        <v>2.39</v>
      </c>
    </row>
    <row r="6200" spans="1:2" x14ac:dyDescent="0.4">
      <c r="A6200" t="s">
        <v>6199</v>
      </c>
      <c r="B6200">
        <v>2.06</v>
      </c>
    </row>
    <row r="6201" spans="1:2" x14ac:dyDescent="0.4">
      <c r="A6201" t="s">
        <v>6200</v>
      </c>
      <c r="B6201">
        <v>3.84</v>
      </c>
    </row>
    <row r="6202" spans="1:2" x14ac:dyDescent="0.4">
      <c r="A6202" t="s">
        <v>6201</v>
      </c>
      <c r="B6202">
        <v>1.91</v>
      </c>
    </row>
    <row r="6203" spans="1:2" x14ac:dyDescent="0.4">
      <c r="A6203" t="s">
        <v>6202</v>
      </c>
      <c r="B6203">
        <v>2.46</v>
      </c>
    </row>
    <row r="6204" spans="1:2" x14ac:dyDescent="0.4">
      <c r="A6204" t="s">
        <v>6203</v>
      </c>
      <c r="B6204">
        <v>2.56</v>
      </c>
    </row>
    <row r="6205" spans="1:2" x14ac:dyDescent="0.4">
      <c r="A6205" t="s">
        <v>6204</v>
      </c>
      <c r="B6205">
        <v>2.9</v>
      </c>
    </row>
    <row r="6206" spans="1:2" x14ac:dyDescent="0.4">
      <c r="A6206" t="s">
        <v>6205</v>
      </c>
      <c r="B6206">
        <v>3.18</v>
      </c>
    </row>
    <row r="6207" spans="1:2" x14ac:dyDescent="0.4">
      <c r="A6207" t="s">
        <v>6206</v>
      </c>
      <c r="B6207">
        <v>4.74</v>
      </c>
    </row>
    <row r="6208" spans="1:2" x14ac:dyDescent="0.4">
      <c r="A6208" t="s">
        <v>6207</v>
      </c>
      <c r="B6208">
        <v>1.71</v>
      </c>
    </row>
    <row r="6209" spans="1:2" x14ac:dyDescent="0.4">
      <c r="A6209" t="s">
        <v>6208</v>
      </c>
      <c r="B6209">
        <v>1.33</v>
      </c>
    </row>
    <row r="6210" spans="1:2" x14ac:dyDescent="0.4">
      <c r="A6210" t="s">
        <v>6209</v>
      </c>
      <c r="B6210">
        <v>4.7</v>
      </c>
    </row>
    <row r="6211" spans="1:2" x14ac:dyDescent="0.4">
      <c r="A6211" t="s">
        <v>6210</v>
      </c>
      <c r="B6211">
        <v>2.76</v>
      </c>
    </row>
    <row r="6212" spans="1:2" x14ac:dyDescent="0.4">
      <c r="A6212" t="s">
        <v>6211</v>
      </c>
      <c r="B6212">
        <v>2.12</v>
      </c>
    </row>
    <row r="6213" spans="1:2" x14ac:dyDescent="0.4">
      <c r="A6213" t="s">
        <v>6212</v>
      </c>
      <c r="B6213">
        <v>2.36</v>
      </c>
    </row>
    <row r="6214" spans="1:2" x14ac:dyDescent="0.4">
      <c r="A6214" t="s">
        <v>6213</v>
      </c>
      <c r="B6214">
        <v>1.43</v>
      </c>
    </row>
    <row r="6215" spans="1:2" x14ac:dyDescent="0.4">
      <c r="A6215" t="s">
        <v>6214</v>
      </c>
      <c r="B6215">
        <v>7.34</v>
      </c>
    </row>
    <row r="6216" spans="1:2" x14ac:dyDescent="0.4">
      <c r="A6216" t="s">
        <v>6215</v>
      </c>
      <c r="B6216">
        <v>3.78</v>
      </c>
    </row>
    <row r="6217" spans="1:2" x14ac:dyDescent="0.4">
      <c r="A6217" t="s">
        <v>6216</v>
      </c>
      <c r="B6217">
        <v>1.75</v>
      </c>
    </row>
    <row r="6218" spans="1:2" x14ac:dyDescent="0.4">
      <c r="A6218" t="s">
        <v>6217</v>
      </c>
      <c r="B6218">
        <v>3.6</v>
      </c>
    </row>
    <row r="6219" spans="1:2" x14ac:dyDescent="0.4">
      <c r="A6219" t="s">
        <v>6218</v>
      </c>
      <c r="B6219">
        <v>2.42</v>
      </c>
    </row>
    <row r="6220" spans="1:2" x14ac:dyDescent="0.4">
      <c r="A6220" t="s">
        <v>6219</v>
      </c>
      <c r="B6220">
        <v>1.99</v>
      </c>
    </row>
    <row r="6221" spans="1:2" x14ac:dyDescent="0.4">
      <c r="A6221" t="s">
        <v>6220</v>
      </c>
      <c r="B6221">
        <v>2.54</v>
      </c>
    </row>
    <row r="6222" spans="1:2" x14ac:dyDescent="0.4">
      <c r="A6222" t="s">
        <v>6221</v>
      </c>
      <c r="B6222">
        <v>4.99</v>
      </c>
    </row>
    <row r="6223" spans="1:2" x14ac:dyDescent="0.4">
      <c r="A6223" t="s">
        <v>6222</v>
      </c>
      <c r="B6223">
        <v>2.16</v>
      </c>
    </row>
    <row r="6224" spans="1:2" x14ac:dyDescent="0.4">
      <c r="A6224" t="s">
        <v>6223</v>
      </c>
      <c r="B6224">
        <v>2.93</v>
      </c>
    </row>
    <row r="6225" spans="1:2" x14ac:dyDescent="0.4">
      <c r="A6225" t="s">
        <v>6224</v>
      </c>
      <c r="B6225">
        <v>2.63</v>
      </c>
    </row>
    <row r="6226" spans="1:2" x14ac:dyDescent="0.4">
      <c r="A6226" t="s">
        <v>6225</v>
      </c>
      <c r="B6226">
        <v>2.2400000000000002</v>
      </c>
    </row>
    <row r="6227" spans="1:2" x14ac:dyDescent="0.4">
      <c r="A6227" t="s">
        <v>6226</v>
      </c>
      <c r="B6227">
        <v>2.12</v>
      </c>
    </row>
    <row r="6228" spans="1:2" x14ac:dyDescent="0.4">
      <c r="A6228" t="s">
        <v>6227</v>
      </c>
      <c r="B6228">
        <v>1.71</v>
      </c>
    </row>
    <row r="6229" spans="1:2" x14ac:dyDescent="0.4">
      <c r="A6229" t="s">
        <v>6228</v>
      </c>
      <c r="B6229">
        <v>2.54</v>
      </c>
    </row>
    <row r="6230" spans="1:2" x14ac:dyDescent="0.4">
      <c r="A6230" t="s">
        <v>6229</v>
      </c>
      <c r="B6230">
        <v>1.96</v>
      </c>
    </row>
    <row r="6231" spans="1:2" x14ac:dyDescent="0.4">
      <c r="A6231" t="s">
        <v>6230</v>
      </c>
      <c r="B6231">
        <v>6.04</v>
      </c>
    </row>
    <row r="6232" spans="1:2" x14ac:dyDescent="0.4">
      <c r="A6232" t="s">
        <v>6231</v>
      </c>
      <c r="B6232">
        <v>1.71</v>
      </c>
    </row>
    <row r="6233" spans="1:2" x14ac:dyDescent="0.4">
      <c r="A6233" t="s">
        <v>6232</v>
      </c>
      <c r="B6233">
        <v>1.36</v>
      </c>
    </row>
    <row r="6234" spans="1:2" x14ac:dyDescent="0.4">
      <c r="A6234" t="s">
        <v>6233</v>
      </c>
      <c r="B6234">
        <v>2.46</v>
      </c>
    </row>
    <row r="6235" spans="1:2" x14ac:dyDescent="0.4">
      <c r="A6235" t="s">
        <v>6234</v>
      </c>
      <c r="B6235">
        <v>1.65</v>
      </c>
    </row>
    <row r="6236" spans="1:2" x14ac:dyDescent="0.4">
      <c r="A6236" t="s">
        <v>6235</v>
      </c>
      <c r="B6236">
        <v>3.17</v>
      </c>
    </row>
    <row r="6237" spans="1:2" x14ac:dyDescent="0.4">
      <c r="A6237" t="s">
        <v>6236</v>
      </c>
      <c r="B6237">
        <v>1.24</v>
      </c>
    </row>
    <row r="6238" spans="1:2" x14ac:dyDescent="0.4">
      <c r="A6238" t="s">
        <v>6237</v>
      </c>
      <c r="B6238">
        <v>2.42</v>
      </c>
    </row>
    <row r="6239" spans="1:2" x14ac:dyDescent="0.4">
      <c r="A6239" t="s">
        <v>6238</v>
      </c>
      <c r="B6239">
        <v>7.84</v>
      </c>
    </row>
    <row r="6240" spans="1:2" x14ac:dyDescent="0.4">
      <c r="A6240" t="s">
        <v>6239</v>
      </c>
      <c r="B6240">
        <v>2.84</v>
      </c>
    </row>
    <row r="6241" spans="1:2" x14ac:dyDescent="0.4">
      <c r="A6241" t="s">
        <v>6240</v>
      </c>
      <c r="B6241">
        <v>2.27</v>
      </c>
    </row>
    <row r="6242" spans="1:2" x14ac:dyDescent="0.4">
      <c r="A6242" t="s">
        <v>6241</v>
      </c>
      <c r="B6242">
        <v>3.03</v>
      </c>
    </row>
    <row r="6243" spans="1:2" x14ac:dyDescent="0.4">
      <c r="A6243" t="s">
        <v>6242</v>
      </c>
      <c r="B6243">
        <v>2.5099999999999998</v>
      </c>
    </row>
    <row r="6244" spans="1:2" x14ac:dyDescent="0.4">
      <c r="A6244" t="s">
        <v>6243</v>
      </c>
      <c r="B6244">
        <v>2.86</v>
      </c>
    </row>
    <row r="6245" spans="1:2" x14ac:dyDescent="0.4">
      <c r="A6245" t="s">
        <v>6244</v>
      </c>
      <c r="B6245">
        <v>4.04</v>
      </c>
    </row>
    <row r="6246" spans="1:2" x14ac:dyDescent="0.4">
      <c r="A6246" t="s">
        <v>6245</v>
      </c>
      <c r="B6246">
        <v>1.77</v>
      </c>
    </row>
    <row r="6247" spans="1:2" x14ac:dyDescent="0.4">
      <c r="A6247" t="s">
        <v>6246</v>
      </c>
      <c r="B6247">
        <v>3.12</v>
      </c>
    </row>
    <row r="6248" spans="1:2" x14ac:dyDescent="0.4">
      <c r="A6248" t="s">
        <v>6247</v>
      </c>
      <c r="B6248">
        <v>2.2799999999999998</v>
      </c>
    </row>
    <row r="6249" spans="1:2" x14ac:dyDescent="0.4">
      <c r="A6249" t="s">
        <v>6248</v>
      </c>
      <c r="B6249">
        <v>2.15</v>
      </c>
    </row>
    <row r="6250" spans="1:2" x14ac:dyDescent="0.4">
      <c r="A6250" t="s">
        <v>6249</v>
      </c>
      <c r="B6250">
        <v>4.17</v>
      </c>
    </row>
    <row r="6251" spans="1:2" x14ac:dyDescent="0.4">
      <c r="A6251" t="s">
        <v>6250</v>
      </c>
      <c r="B6251">
        <v>3.59</v>
      </c>
    </row>
    <row r="6252" spans="1:2" x14ac:dyDescent="0.4">
      <c r="A6252" t="s">
        <v>6251</v>
      </c>
      <c r="B6252">
        <v>1.58</v>
      </c>
    </row>
    <row r="6253" spans="1:2" x14ac:dyDescent="0.4">
      <c r="A6253" t="s">
        <v>6252</v>
      </c>
      <c r="B6253">
        <v>2.65</v>
      </c>
    </row>
    <row r="6254" spans="1:2" x14ac:dyDescent="0.4">
      <c r="A6254" t="s">
        <v>6253</v>
      </c>
      <c r="B6254">
        <v>2.34</v>
      </c>
    </row>
    <row r="6255" spans="1:2" x14ac:dyDescent="0.4">
      <c r="A6255" t="s">
        <v>6254</v>
      </c>
      <c r="B6255">
        <v>1.71</v>
      </c>
    </row>
    <row r="6256" spans="1:2" x14ac:dyDescent="0.4">
      <c r="A6256" t="s">
        <v>6255</v>
      </c>
      <c r="B6256">
        <v>1.78</v>
      </c>
    </row>
    <row r="6257" spans="1:2" x14ac:dyDescent="0.4">
      <c r="A6257" t="s">
        <v>6256</v>
      </c>
      <c r="B6257">
        <v>3.61</v>
      </c>
    </row>
    <row r="6258" spans="1:2" x14ac:dyDescent="0.4">
      <c r="A6258" t="s">
        <v>6257</v>
      </c>
      <c r="B6258">
        <v>2.3199999999999998</v>
      </c>
    </row>
    <row r="6259" spans="1:2" x14ac:dyDescent="0.4">
      <c r="A6259" t="s">
        <v>6258</v>
      </c>
      <c r="B6259">
        <v>2.4500000000000002</v>
      </c>
    </row>
    <row r="6260" spans="1:2" x14ac:dyDescent="0.4">
      <c r="A6260" t="s">
        <v>6259</v>
      </c>
      <c r="B6260">
        <v>1.97</v>
      </c>
    </row>
    <row r="6261" spans="1:2" x14ac:dyDescent="0.4">
      <c r="A6261" t="s">
        <v>6260</v>
      </c>
      <c r="B6261">
        <v>1.33</v>
      </c>
    </row>
    <row r="6262" spans="1:2" x14ac:dyDescent="0.4">
      <c r="A6262" t="s">
        <v>6261</v>
      </c>
      <c r="B6262">
        <v>5.42</v>
      </c>
    </row>
    <row r="6263" spans="1:2" x14ac:dyDescent="0.4">
      <c r="A6263" t="s">
        <v>6262</v>
      </c>
      <c r="B6263">
        <v>2.4700000000000002</v>
      </c>
    </row>
    <row r="6264" spans="1:2" x14ac:dyDescent="0.4">
      <c r="A6264" t="s">
        <v>6263</v>
      </c>
      <c r="B6264">
        <v>2.2400000000000002</v>
      </c>
    </row>
    <row r="6265" spans="1:2" x14ac:dyDescent="0.4">
      <c r="A6265" t="s">
        <v>6264</v>
      </c>
      <c r="B6265">
        <v>3.52</v>
      </c>
    </row>
    <row r="6266" spans="1:2" x14ac:dyDescent="0.4">
      <c r="A6266" t="s">
        <v>6265</v>
      </c>
      <c r="B6266">
        <v>3.76</v>
      </c>
    </row>
    <row r="6267" spans="1:2" x14ac:dyDescent="0.4">
      <c r="A6267" t="s">
        <v>6266</v>
      </c>
      <c r="B6267">
        <v>2.4700000000000002</v>
      </c>
    </row>
    <row r="6268" spans="1:2" x14ac:dyDescent="0.4">
      <c r="A6268" t="s">
        <v>6267</v>
      </c>
      <c r="B6268">
        <v>2.68</v>
      </c>
    </row>
    <row r="6269" spans="1:2" x14ac:dyDescent="0.4">
      <c r="A6269" t="s">
        <v>6268</v>
      </c>
      <c r="B6269">
        <v>1.97</v>
      </c>
    </row>
    <row r="6270" spans="1:2" x14ac:dyDescent="0.4">
      <c r="A6270" t="s">
        <v>6269</v>
      </c>
      <c r="B6270">
        <v>2.4300000000000002</v>
      </c>
    </row>
    <row r="6271" spans="1:2" x14ac:dyDescent="0.4">
      <c r="A6271" t="s">
        <v>6270</v>
      </c>
      <c r="B6271">
        <v>1.88</v>
      </c>
    </row>
    <row r="6272" spans="1:2" x14ac:dyDescent="0.4">
      <c r="A6272" t="s">
        <v>6271</v>
      </c>
      <c r="B6272">
        <v>2.11</v>
      </c>
    </row>
    <row r="6273" spans="1:2" x14ac:dyDescent="0.4">
      <c r="A6273" t="s">
        <v>6272</v>
      </c>
      <c r="B6273">
        <v>4.3600000000000003</v>
      </c>
    </row>
    <row r="6274" spans="1:2" x14ac:dyDescent="0.4">
      <c r="A6274" t="s">
        <v>6273</v>
      </c>
      <c r="B6274">
        <v>3.12</v>
      </c>
    </row>
    <row r="6275" spans="1:2" x14ac:dyDescent="0.4">
      <c r="A6275" t="s">
        <v>6274</v>
      </c>
      <c r="B6275">
        <v>1.53</v>
      </c>
    </row>
    <row r="6276" spans="1:2" x14ac:dyDescent="0.4">
      <c r="A6276" t="s">
        <v>6275</v>
      </c>
      <c r="B6276">
        <v>1.79</v>
      </c>
    </row>
    <row r="6277" spans="1:2" x14ac:dyDescent="0.4">
      <c r="A6277" t="s">
        <v>6276</v>
      </c>
      <c r="B6277">
        <v>2.61</v>
      </c>
    </row>
    <row r="6278" spans="1:2" x14ac:dyDescent="0.4">
      <c r="A6278" t="s">
        <v>6277</v>
      </c>
      <c r="B6278">
        <v>8.0399999999999991</v>
      </c>
    </row>
    <row r="6279" spans="1:2" x14ac:dyDescent="0.4">
      <c r="A6279" t="s">
        <v>6278</v>
      </c>
      <c r="B6279">
        <v>3.5</v>
      </c>
    </row>
    <row r="6280" spans="1:2" x14ac:dyDescent="0.4">
      <c r="A6280" t="s">
        <v>6279</v>
      </c>
      <c r="B6280">
        <v>2.38</v>
      </c>
    </row>
    <row r="6281" spans="1:2" x14ac:dyDescent="0.4">
      <c r="A6281" t="s">
        <v>6280</v>
      </c>
      <c r="B6281">
        <v>1.92</v>
      </c>
    </row>
    <row r="6282" spans="1:2" x14ac:dyDescent="0.4">
      <c r="A6282" t="s">
        <v>6281</v>
      </c>
      <c r="B6282">
        <v>2.1800000000000002</v>
      </c>
    </row>
    <row r="6283" spans="1:2" x14ac:dyDescent="0.4">
      <c r="A6283" t="s">
        <v>6282</v>
      </c>
      <c r="B6283">
        <v>3.13</v>
      </c>
    </row>
    <row r="6284" spans="1:2" x14ac:dyDescent="0.4">
      <c r="A6284" t="s">
        <v>6283</v>
      </c>
      <c r="B6284">
        <v>2.62</v>
      </c>
    </row>
    <row r="6285" spans="1:2" x14ac:dyDescent="0.4">
      <c r="A6285" t="s">
        <v>6284</v>
      </c>
      <c r="B6285">
        <v>8.34</v>
      </c>
    </row>
    <row r="6286" spans="1:2" x14ac:dyDescent="0.4">
      <c r="A6286" t="s">
        <v>6285</v>
      </c>
      <c r="B6286">
        <v>2.62</v>
      </c>
    </row>
    <row r="6287" spans="1:2" x14ac:dyDescent="0.4">
      <c r="A6287" t="s">
        <v>6286</v>
      </c>
      <c r="B6287">
        <v>3.23</v>
      </c>
    </row>
    <row r="6288" spans="1:2" x14ac:dyDescent="0.4">
      <c r="A6288" t="s">
        <v>6287</v>
      </c>
      <c r="B6288">
        <v>3.4</v>
      </c>
    </row>
    <row r="6289" spans="1:2" x14ac:dyDescent="0.4">
      <c r="A6289" t="s">
        <v>6288</v>
      </c>
      <c r="B6289">
        <v>3.07</v>
      </c>
    </row>
    <row r="6290" spans="1:2" x14ac:dyDescent="0.4">
      <c r="A6290" t="s">
        <v>6289</v>
      </c>
      <c r="B6290">
        <v>1.01</v>
      </c>
    </row>
    <row r="6291" spans="1:2" x14ac:dyDescent="0.4">
      <c r="A6291" t="s">
        <v>6290</v>
      </c>
      <c r="B6291">
        <v>2.2599999999999998</v>
      </c>
    </row>
    <row r="6292" spans="1:2" x14ac:dyDescent="0.4">
      <c r="A6292" t="s">
        <v>6291</v>
      </c>
      <c r="B6292">
        <v>2.34</v>
      </c>
    </row>
    <row r="6293" spans="1:2" x14ac:dyDescent="0.4">
      <c r="A6293" t="s">
        <v>6292</v>
      </c>
      <c r="B6293">
        <v>2.4300000000000002</v>
      </c>
    </row>
    <row r="6294" spans="1:2" x14ac:dyDescent="0.4">
      <c r="A6294" t="s">
        <v>6293</v>
      </c>
      <c r="B6294">
        <v>2.39</v>
      </c>
    </row>
    <row r="6295" spans="1:2" x14ac:dyDescent="0.4">
      <c r="A6295" t="s">
        <v>6294</v>
      </c>
      <c r="B6295">
        <v>1.38</v>
      </c>
    </row>
    <row r="6296" spans="1:2" x14ac:dyDescent="0.4">
      <c r="A6296" t="s">
        <v>6295</v>
      </c>
      <c r="B6296">
        <v>4.84</v>
      </c>
    </row>
    <row r="6297" spans="1:2" x14ac:dyDescent="0.4">
      <c r="A6297" t="s">
        <v>6296</v>
      </c>
      <c r="B6297">
        <v>2.34</v>
      </c>
    </row>
    <row r="6298" spans="1:2" x14ac:dyDescent="0.4">
      <c r="A6298" t="s">
        <v>6297</v>
      </c>
      <c r="B6298">
        <v>3.32</v>
      </c>
    </row>
    <row r="6299" spans="1:2" x14ac:dyDescent="0.4">
      <c r="A6299" t="s">
        <v>6298</v>
      </c>
      <c r="B6299">
        <v>2.34</v>
      </c>
    </row>
    <row r="6300" spans="1:2" x14ac:dyDescent="0.4">
      <c r="A6300" t="s">
        <v>6299</v>
      </c>
      <c r="B6300">
        <v>1.54</v>
      </c>
    </row>
    <row r="6301" spans="1:2" x14ac:dyDescent="0.4">
      <c r="A6301" t="s">
        <v>6300</v>
      </c>
      <c r="B6301">
        <v>1.57</v>
      </c>
    </row>
    <row r="6302" spans="1:2" x14ac:dyDescent="0.4">
      <c r="A6302" t="s">
        <v>6301</v>
      </c>
      <c r="B6302">
        <v>6.04</v>
      </c>
    </row>
    <row r="6303" spans="1:2" x14ac:dyDescent="0.4">
      <c r="A6303" t="s">
        <v>6302</v>
      </c>
      <c r="B6303">
        <v>2.27</v>
      </c>
    </row>
    <row r="6304" spans="1:2" x14ac:dyDescent="0.4">
      <c r="A6304" t="s">
        <v>6303</v>
      </c>
      <c r="B6304">
        <v>2.41</v>
      </c>
    </row>
    <row r="6305" spans="1:2" x14ac:dyDescent="0.4">
      <c r="A6305" t="s">
        <v>6304</v>
      </c>
      <c r="B6305">
        <v>2.14</v>
      </c>
    </row>
    <row r="6306" spans="1:2" x14ac:dyDescent="0.4">
      <c r="A6306" t="s">
        <v>6305</v>
      </c>
      <c r="B6306">
        <v>6.34</v>
      </c>
    </row>
    <row r="6307" spans="1:2" x14ac:dyDescent="0.4">
      <c r="A6307" t="s">
        <v>6306</v>
      </c>
      <c r="B6307">
        <v>5.18</v>
      </c>
    </row>
    <row r="6308" spans="1:2" x14ac:dyDescent="0.4">
      <c r="A6308" t="s">
        <v>6307</v>
      </c>
      <c r="B6308">
        <v>3.02</v>
      </c>
    </row>
    <row r="6309" spans="1:2" x14ac:dyDescent="0.4">
      <c r="A6309" t="s">
        <v>6308</v>
      </c>
      <c r="B6309">
        <v>3.97</v>
      </c>
    </row>
    <row r="6310" spans="1:2" x14ac:dyDescent="0.4">
      <c r="A6310" t="s">
        <v>6309</v>
      </c>
      <c r="B6310">
        <v>3.54</v>
      </c>
    </row>
    <row r="6311" spans="1:2" x14ac:dyDescent="0.4">
      <c r="A6311" t="s">
        <v>6310</v>
      </c>
      <c r="B6311">
        <v>3.93</v>
      </c>
    </row>
    <row r="6312" spans="1:2" x14ac:dyDescent="0.4">
      <c r="A6312" t="s">
        <v>6311</v>
      </c>
      <c r="B6312">
        <v>1.47</v>
      </c>
    </row>
    <row r="6313" spans="1:2" x14ac:dyDescent="0.4">
      <c r="A6313" t="s">
        <v>6312</v>
      </c>
      <c r="B6313">
        <v>2.02</v>
      </c>
    </row>
    <row r="6314" spans="1:2" x14ac:dyDescent="0.4">
      <c r="A6314" t="s">
        <v>6313</v>
      </c>
      <c r="B6314">
        <v>3.8</v>
      </c>
    </row>
    <row r="6315" spans="1:2" x14ac:dyDescent="0.4">
      <c r="A6315" t="s">
        <v>6314</v>
      </c>
      <c r="B6315">
        <v>1.35</v>
      </c>
    </row>
    <row r="6316" spans="1:2" x14ac:dyDescent="0.4">
      <c r="A6316" t="s">
        <v>6315</v>
      </c>
      <c r="B6316">
        <v>2.62</v>
      </c>
    </row>
    <row r="6317" spans="1:2" x14ac:dyDescent="0.4">
      <c r="A6317" t="s">
        <v>6316</v>
      </c>
      <c r="B6317">
        <v>5.85</v>
      </c>
    </row>
    <row r="6318" spans="1:2" x14ac:dyDescent="0.4">
      <c r="A6318" t="s">
        <v>6317</v>
      </c>
      <c r="B6318">
        <v>2.63</v>
      </c>
    </row>
    <row r="6319" spans="1:2" x14ac:dyDescent="0.4">
      <c r="A6319" t="s">
        <v>6318</v>
      </c>
      <c r="B6319">
        <v>11.84</v>
      </c>
    </row>
    <row r="6320" spans="1:2" x14ac:dyDescent="0.4">
      <c r="A6320" t="s">
        <v>6319</v>
      </c>
      <c r="B6320">
        <v>4.0999999999999996</v>
      </c>
    </row>
    <row r="6321" spans="1:2" x14ac:dyDescent="0.4">
      <c r="A6321" t="s">
        <v>6320</v>
      </c>
      <c r="B6321">
        <v>1.77</v>
      </c>
    </row>
    <row r="6322" spans="1:2" x14ac:dyDescent="0.4">
      <c r="A6322" t="s">
        <v>6321</v>
      </c>
      <c r="B6322">
        <v>2.78</v>
      </c>
    </row>
    <row r="6323" spans="1:2" x14ac:dyDescent="0.4">
      <c r="A6323" t="s">
        <v>6322</v>
      </c>
      <c r="B6323">
        <v>2.54</v>
      </c>
    </row>
    <row r="6324" spans="1:2" x14ac:dyDescent="0.4">
      <c r="A6324" t="s">
        <v>6323</v>
      </c>
      <c r="B6324">
        <v>2.4900000000000002</v>
      </c>
    </row>
    <row r="6325" spans="1:2" x14ac:dyDescent="0.4">
      <c r="A6325" t="s">
        <v>6324</v>
      </c>
      <c r="B6325">
        <v>3.18</v>
      </c>
    </row>
    <row r="6326" spans="1:2" x14ac:dyDescent="0.4">
      <c r="A6326" t="s">
        <v>6325</v>
      </c>
      <c r="B6326">
        <v>2.92</v>
      </c>
    </row>
    <row r="6327" spans="1:2" x14ac:dyDescent="0.4">
      <c r="A6327" t="s">
        <v>6326</v>
      </c>
      <c r="B6327">
        <v>1.31</v>
      </c>
    </row>
    <row r="6328" spans="1:2" x14ac:dyDescent="0.4">
      <c r="A6328" t="s">
        <v>6327</v>
      </c>
      <c r="B6328">
        <v>2.29</v>
      </c>
    </row>
    <row r="6329" spans="1:2" x14ac:dyDescent="0.4">
      <c r="A6329" t="s">
        <v>6328</v>
      </c>
      <c r="B6329">
        <v>1.71</v>
      </c>
    </row>
    <row r="6330" spans="1:2" x14ac:dyDescent="0.4">
      <c r="A6330" t="s">
        <v>6329</v>
      </c>
      <c r="B6330">
        <v>2.35</v>
      </c>
    </row>
    <row r="6331" spans="1:2" x14ac:dyDescent="0.4">
      <c r="A6331" t="s">
        <v>6330</v>
      </c>
      <c r="B6331">
        <v>2.2599999999999998</v>
      </c>
    </row>
    <row r="6332" spans="1:2" x14ac:dyDescent="0.4">
      <c r="A6332" t="s">
        <v>6331</v>
      </c>
      <c r="B6332">
        <v>2.77</v>
      </c>
    </row>
    <row r="6333" spans="1:2" x14ac:dyDescent="0.4">
      <c r="A6333" t="s">
        <v>6332</v>
      </c>
      <c r="B6333">
        <v>2.12</v>
      </c>
    </row>
    <row r="6334" spans="1:2" x14ac:dyDescent="0.4">
      <c r="A6334" t="s">
        <v>6333</v>
      </c>
      <c r="B6334">
        <v>2.0099999999999998</v>
      </c>
    </row>
    <row r="6335" spans="1:2" x14ac:dyDescent="0.4">
      <c r="A6335" t="s">
        <v>6334</v>
      </c>
      <c r="B6335">
        <v>3.84</v>
      </c>
    </row>
    <row r="6336" spans="1:2" x14ac:dyDescent="0.4">
      <c r="A6336" t="s">
        <v>6335</v>
      </c>
      <c r="B6336">
        <v>4.5999999999999996</v>
      </c>
    </row>
    <row r="6337" spans="1:2" x14ac:dyDescent="0.4">
      <c r="A6337" t="s">
        <v>6336</v>
      </c>
      <c r="B6337">
        <v>4.33</v>
      </c>
    </row>
    <row r="6338" spans="1:2" x14ac:dyDescent="0.4">
      <c r="A6338" t="s">
        <v>6337</v>
      </c>
      <c r="B6338">
        <v>2.5499999999999998</v>
      </c>
    </row>
    <row r="6339" spans="1:2" x14ac:dyDescent="0.4">
      <c r="A6339" t="s">
        <v>6338</v>
      </c>
      <c r="B6339">
        <v>2.66</v>
      </c>
    </row>
    <row r="6340" spans="1:2" x14ac:dyDescent="0.4">
      <c r="A6340" t="s">
        <v>6339</v>
      </c>
      <c r="B6340">
        <v>6.54</v>
      </c>
    </row>
    <row r="6341" spans="1:2" x14ac:dyDescent="0.4">
      <c r="A6341" t="s">
        <v>6340</v>
      </c>
      <c r="B6341">
        <v>6.54</v>
      </c>
    </row>
    <row r="6342" spans="1:2" x14ac:dyDescent="0.4">
      <c r="A6342" t="s">
        <v>6341</v>
      </c>
      <c r="B6342">
        <v>1.54</v>
      </c>
    </row>
    <row r="6343" spans="1:2" x14ac:dyDescent="0.4">
      <c r="A6343" t="s">
        <v>6342</v>
      </c>
      <c r="B6343">
        <v>4.54</v>
      </c>
    </row>
    <row r="6344" spans="1:2" x14ac:dyDescent="0.4">
      <c r="A6344" t="s">
        <v>6343</v>
      </c>
      <c r="B6344">
        <v>1.7</v>
      </c>
    </row>
    <row r="6345" spans="1:2" x14ac:dyDescent="0.4">
      <c r="A6345" t="s">
        <v>6344</v>
      </c>
      <c r="B6345">
        <v>3.08</v>
      </c>
    </row>
    <row r="6346" spans="1:2" x14ac:dyDescent="0.4">
      <c r="A6346" t="s">
        <v>6345</v>
      </c>
      <c r="B6346">
        <v>2.3199999999999998</v>
      </c>
    </row>
    <row r="6347" spans="1:2" x14ac:dyDescent="0.4">
      <c r="A6347" t="s">
        <v>6346</v>
      </c>
      <c r="B6347">
        <v>2.5</v>
      </c>
    </row>
    <row r="6348" spans="1:2" x14ac:dyDescent="0.4">
      <c r="A6348" t="s">
        <v>6347</v>
      </c>
      <c r="B6348">
        <v>2.71</v>
      </c>
    </row>
    <row r="6349" spans="1:2" x14ac:dyDescent="0.4">
      <c r="A6349" t="s">
        <v>6348</v>
      </c>
      <c r="B6349">
        <v>2.65</v>
      </c>
    </row>
    <row r="6350" spans="1:2" x14ac:dyDescent="0.4">
      <c r="A6350" t="s">
        <v>6349</v>
      </c>
      <c r="B6350">
        <v>6.56</v>
      </c>
    </row>
    <row r="6351" spans="1:2" x14ac:dyDescent="0.4">
      <c r="A6351" t="s">
        <v>6350</v>
      </c>
      <c r="B6351">
        <v>3.54</v>
      </c>
    </row>
    <row r="6352" spans="1:2" x14ac:dyDescent="0.4">
      <c r="A6352" t="s">
        <v>6351</v>
      </c>
      <c r="B6352">
        <v>2.65</v>
      </c>
    </row>
    <row r="6353" spans="1:2" x14ac:dyDescent="0.4">
      <c r="A6353" t="s">
        <v>6352</v>
      </c>
      <c r="B6353">
        <v>2.37</v>
      </c>
    </row>
    <row r="6354" spans="1:2" x14ac:dyDescent="0.4">
      <c r="A6354" t="s">
        <v>6353</v>
      </c>
      <c r="B6354">
        <v>2.3199999999999998</v>
      </c>
    </row>
    <row r="6355" spans="1:2" x14ac:dyDescent="0.4">
      <c r="A6355" t="s">
        <v>6354</v>
      </c>
      <c r="B6355">
        <v>2.2000000000000002</v>
      </c>
    </row>
    <row r="6356" spans="1:2" x14ac:dyDescent="0.4">
      <c r="A6356" t="s">
        <v>6355</v>
      </c>
      <c r="B6356">
        <v>2.27</v>
      </c>
    </row>
    <row r="6357" spans="1:2" x14ac:dyDescent="0.4">
      <c r="A6357" t="s">
        <v>6356</v>
      </c>
      <c r="B6357">
        <v>5</v>
      </c>
    </row>
    <row r="6358" spans="1:2" x14ac:dyDescent="0.4">
      <c r="A6358" t="s">
        <v>6357</v>
      </c>
      <c r="B6358">
        <v>2.17</v>
      </c>
    </row>
    <row r="6359" spans="1:2" x14ac:dyDescent="0.4">
      <c r="A6359" t="s">
        <v>6358</v>
      </c>
      <c r="B6359">
        <v>1.65</v>
      </c>
    </row>
    <row r="6360" spans="1:2" x14ac:dyDescent="0.4">
      <c r="A6360" t="s">
        <v>6359</v>
      </c>
      <c r="B6360">
        <v>3.23</v>
      </c>
    </row>
    <row r="6361" spans="1:2" x14ac:dyDescent="0.4">
      <c r="A6361" t="s">
        <v>6360</v>
      </c>
      <c r="B6361">
        <v>2.35</v>
      </c>
    </row>
    <row r="6362" spans="1:2" x14ac:dyDescent="0.4">
      <c r="A6362" t="s">
        <v>6361</v>
      </c>
      <c r="B6362">
        <v>0.96</v>
      </c>
    </row>
    <row r="6363" spans="1:2" x14ac:dyDescent="0.4">
      <c r="A6363" t="s">
        <v>6362</v>
      </c>
      <c r="B6363">
        <v>2.14</v>
      </c>
    </row>
    <row r="6364" spans="1:2" x14ac:dyDescent="0.4">
      <c r="A6364" t="s">
        <v>6363</v>
      </c>
      <c r="B6364">
        <v>1.91</v>
      </c>
    </row>
    <row r="6365" spans="1:2" x14ac:dyDescent="0.4">
      <c r="A6365" t="s">
        <v>6364</v>
      </c>
      <c r="B6365">
        <v>4.07</v>
      </c>
    </row>
    <row r="6366" spans="1:2" x14ac:dyDescent="0.4">
      <c r="A6366" t="s">
        <v>6365</v>
      </c>
      <c r="B6366">
        <v>2.2000000000000002</v>
      </c>
    </row>
    <row r="6367" spans="1:2" x14ac:dyDescent="0.4">
      <c r="A6367" t="s">
        <v>6366</v>
      </c>
      <c r="B6367">
        <v>3.84</v>
      </c>
    </row>
    <row r="6368" spans="1:2" x14ac:dyDescent="0.4">
      <c r="A6368" t="s">
        <v>6367</v>
      </c>
      <c r="B6368">
        <v>3.53</v>
      </c>
    </row>
    <row r="6369" spans="1:2" x14ac:dyDescent="0.4">
      <c r="A6369" t="s">
        <v>6368</v>
      </c>
      <c r="B6369">
        <v>2.2599999999999998</v>
      </c>
    </row>
    <row r="6370" spans="1:2" x14ac:dyDescent="0.4">
      <c r="A6370" t="s">
        <v>6369</v>
      </c>
      <c r="B6370">
        <v>2.61</v>
      </c>
    </row>
    <row r="6371" spans="1:2" x14ac:dyDescent="0.4">
      <c r="A6371" t="s">
        <v>6370</v>
      </c>
      <c r="B6371">
        <v>8.0399999999999991</v>
      </c>
    </row>
    <row r="6372" spans="1:2" x14ac:dyDescent="0.4">
      <c r="A6372" t="s">
        <v>6371</v>
      </c>
      <c r="B6372">
        <v>2.0099999999999998</v>
      </c>
    </row>
    <row r="6373" spans="1:2" x14ac:dyDescent="0.4">
      <c r="A6373" t="s">
        <v>6372</v>
      </c>
      <c r="B6373">
        <v>8.5399999999999991</v>
      </c>
    </row>
    <row r="6374" spans="1:2" x14ac:dyDescent="0.4">
      <c r="A6374" t="s">
        <v>6373</v>
      </c>
      <c r="B6374">
        <v>3.17</v>
      </c>
    </row>
    <row r="6375" spans="1:2" x14ac:dyDescent="0.4">
      <c r="A6375" t="s">
        <v>6374</v>
      </c>
      <c r="B6375">
        <v>1.54</v>
      </c>
    </row>
    <row r="6376" spans="1:2" x14ac:dyDescent="0.4">
      <c r="A6376" t="s">
        <v>6375</v>
      </c>
      <c r="B6376">
        <v>1.74</v>
      </c>
    </row>
    <row r="6377" spans="1:2" x14ac:dyDescent="0.4">
      <c r="A6377" t="s">
        <v>6376</v>
      </c>
      <c r="B6377">
        <v>2.1</v>
      </c>
    </row>
    <row r="6378" spans="1:2" x14ac:dyDescent="0.4">
      <c r="A6378" t="s">
        <v>6377</v>
      </c>
      <c r="B6378">
        <v>1.78</v>
      </c>
    </row>
    <row r="6379" spans="1:2" x14ac:dyDescent="0.4">
      <c r="A6379" t="s">
        <v>6378</v>
      </c>
      <c r="B6379">
        <v>2.89</v>
      </c>
    </row>
    <row r="6380" spans="1:2" x14ac:dyDescent="0.4">
      <c r="A6380" t="s">
        <v>6379</v>
      </c>
      <c r="B6380">
        <v>2.86</v>
      </c>
    </row>
    <row r="6381" spans="1:2" x14ac:dyDescent="0.4">
      <c r="A6381" t="s">
        <v>6380</v>
      </c>
      <c r="B6381">
        <v>2.5499999999999998</v>
      </c>
    </row>
    <row r="6382" spans="1:2" x14ac:dyDescent="0.4">
      <c r="A6382" t="s">
        <v>6381</v>
      </c>
      <c r="B6382">
        <v>2.8</v>
      </c>
    </row>
    <row r="6383" spans="1:2" x14ac:dyDescent="0.4">
      <c r="A6383" t="s">
        <v>6382</v>
      </c>
      <c r="B6383">
        <v>2.74</v>
      </c>
    </row>
    <row r="6384" spans="1:2" x14ac:dyDescent="0.4">
      <c r="A6384" t="s">
        <v>6383</v>
      </c>
      <c r="B6384">
        <v>2.93</v>
      </c>
    </row>
    <row r="6385" spans="1:2" x14ac:dyDescent="0.4">
      <c r="A6385" t="s">
        <v>6384</v>
      </c>
      <c r="B6385">
        <v>2.81</v>
      </c>
    </row>
    <row r="6386" spans="1:2" x14ac:dyDescent="0.4">
      <c r="A6386" t="s">
        <v>6385</v>
      </c>
      <c r="B6386">
        <v>2.25</v>
      </c>
    </row>
    <row r="6387" spans="1:2" x14ac:dyDescent="0.4">
      <c r="A6387" t="s">
        <v>6386</v>
      </c>
      <c r="B6387">
        <v>3.8</v>
      </c>
    </row>
    <row r="6388" spans="1:2" x14ac:dyDescent="0.4">
      <c r="A6388" t="s">
        <v>6387</v>
      </c>
      <c r="B6388">
        <v>2.14</v>
      </c>
    </row>
    <row r="6389" spans="1:2" x14ac:dyDescent="0.4">
      <c r="A6389" t="s">
        <v>6388</v>
      </c>
      <c r="B6389">
        <v>3.25</v>
      </c>
    </row>
    <row r="6390" spans="1:2" x14ac:dyDescent="0.4">
      <c r="A6390" t="s">
        <v>6389</v>
      </c>
      <c r="B6390">
        <v>1.68</v>
      </c>
    </row>
    <row r="6391" spans="1:2" x14ac:dyDescent="0.4">
      <c r="A6391" t="s">
        <v>6390</v>
      </c>
      <c r="B6391">
        <v>2.14</v>
      </c>
    </row>
    <row r="6392" spans="1:2" x14ac:dyDescent="0.4">
      <c r="A6392" t="s">
        <v>6391</v>
      </c>
      <c r="B6392">
        <v>3.28</v>
      </c>
    </row>
    <row r="6393" spans="1:2" x14ac:dyDescent="0.4">
      <c r="A6393" t="s">
        <v>6392</v>
      </c>
      <c r="B6393">
        <v>2.29</v>
      </c>
    </row>
    <row r="6394" spans="1:2" x14ac:dyDescent="0.4">
      <c r="A6394" t="s">
        <v>6393</v>
      </c>
      <c r="B6394">
        <v>1.81</v>
      </c>
    </row>
    <row r="6395" spans="1:2" x14ac:dyDescent="0.4">
      <c r="A6395" t="s">
        <v>6394</v>
      </c>
      <c r="B6395">
        <v>6.98</v>
      </c>
    </row>
    <row r="6396" spans="1:2" x14ac:dyDescent="0.4">
      <c r="A6396" t="s">
        <v>6395</v>
      </c>
      <c r="B6396">
        <v>3.84</v>
      </c>
    </row>
    <row r="6397" spans="1:2" x14ac:dyDescent="0.4">
      <c r="A6397" t="s">
        <v>6396</v>
      </c>
      <c r="B6397">
        <v>2.91</v>
      </c>
    </row>
    <row r="6398" spans="1:2" x14ac:dyDescent="0.4">
      <c r="A6398" t="s">
        <v>6397</v>
      </c>
      <c r="B6398">
        <v>1.96</v>
      </c>
    </row>
    <row r="6399" spans="1:2" x14ac:dyDescent="0.4">
      <c r="A6399" t="s">
        <v>6398</v>
      </c>
      <c r="B6399">
        <v>2.81</v>
      </c>
    </row>
    <row r="6400" spans="1:2" x14ac:dyDescent="0.4">
      <c r="A6400" t="s">
        <v>6399</v>
      </c>
      <c r="B6400">
        <v>3.09</v>
      </c>
    </row>
    <row r="6401" spans="1:2" x14ac:dyDescent="0.4">
      <c r="A6401" t="s">
        <v>6400</v>
      </c>
      <c r="B6401">
        <v>2.04</v>
      </c>
    </row>
    <row r="6402" spans="1:2" x14ac:dyDescent="0.4">
      <c r="A6402" t="s">
        <v>6401</v>
      </c>
      <c r="B6402">
        <v>2.68</v>
      </c>
    </row>
    <row r="6403" spans="1:2" x14ac:dyDescent="0.4">
      <c r="A6403" t="s">
        <v>6402</v>
      </c>
      <c r="B6403">
        <v>4.54</v>
      </c>
    </row>
    <row r="6404" spans="1:2" x14ac:dyDescent="0.4">
      <c r="A6404" t="s">
        <v>6403</v>
      </c>
      <c r="B6404">
        <v>1.22</v>
      </c>
    </row>
    <row r="6405" spans="1:2" x14ac:dyDescent="0.4">
      <c r="A6405" t="s">
        <v>6404</v>
      </c>
      <c r="B6405">
        <v>2.83</v>
      </c>
    </row>
    <row r="6406" spans="1:2" x14ac:dyDescent="0.4">
      <c r="A6406" t="s">
        <v>6405</v>
      </c>
      <c r="B6406">
        <v>2.8</v>
      </c>
    </row>
    <row r="6407" spans="1:2" x14ac:dyDescent="0.4">
      <c r="A6407" t="s">
        <v>6406</v>
      </c>
      <c r="B6407">
        <v>2.57</v>
      </c>
    </row>
    <row r="6408" spans="1:2" x14ac:dyDescent="0.4">
      <c r="A6408" t="s">
        <v>6407</v>
      </c>
      <c r="B6408">
        <v>2.42</v>
      </c>
    </row>
    <row r="6409" spans="1:2" x14ac:dyDescent="0.4">
      <c r="A6409" t="s">
        <v>6408</v>
      </c>
      <c r="B6409">
        <v>11.53</v>
      </c>
    </row>
    <row r="6410" spans="1:2" x14ac:dyDescent="0.4">
      <c r="A6410" t="s">
        <v>6409</v>
      </c>
      <c r="B6410">
        <v>2.79</v>
      </c>
    </row>
    <row r="6411" spans="1:2" x14ac:dyDescent="0.4">
      <c r="A6411" t="s">
        <v>6410</v>
      </c>
      <c r="B6411">
        <v>2.4300000000000002</v>
      </c>
    </row>
    <row r="6412" spans="1:2" x14ac:dyDescent="0.4">
      <c r="A6412" t="s">
        <v>6411</v>
      </c>
      <c r="B6412">
        <v>2.68</v>
      </c>
    </row>
    <row r="6413" spans="1:2" x14ac:dyDescent="0.4">
      <c r="A6413" t="s">
        <v>6412</v>
      </c>
      <c r="B6413">
        <v>1.77</v>
      </c>
    </row>
    <row r="6414" spans="1:2" x14ac:dyDescent="0.4">
      <c r="A6414" t="s">
        <v>6413</v>
      </c>
      <c r="B6414">
        <v>2.9</v>
      </c>
    </row>
    <row r="6415" spans="1:2" x14ac:dyDescent="0.4">
      <c r="A6415" t="s">
        <v>6414</v>
      </c>
      <c r="B6415">
        <v>1.79</v>
      </c>
    </row>
    <row r="6416" spans="1:2" x14ac:dyDescent="0.4">
      <c r="A6416" t="s">
        <v>6415</v>
      </c>
      <c r="B6416">
        <v>2.62</v>
      </c>
    </row>
    <row r="6417" spans="1:2" x14ac:dyDescent="0.4">
      <c r="A6417" t="s">
        <v>6416</v>
      </c>
      <c r="B6417">
        <v>2.91</v>
      </c>
    </row>
    <row r="6418" spans="1:2" x14ac:dyDescent="0.4">
      <c r="A6418" t="s">
        <v>6417</v>
      </c>
      <c r="B6418">
        <v>2.02</v>
      </c>
    </row>
    <row r="6419" spans="1:2" x14ac:dyDescent="0.4">
      <c r="A6419" t="s">
        <v>6418</v>
      </c>
      <c r="B6419">
        <v>2.25</v>
      </c>
    </row>
    <row r="6420" spans="1:2" x14ac:dyDescent="0.4">
      <c r="A6420" t="s">
        <v>6419</v>
      </c>
      <c r="B6420">
        <v>2.2799999999999998</v>
      </c>
    </row>
    <row r="6421" spans="1:2" x14ac:dyDescent="0.4">
      <c r="A6421" t="s">
        <v>6420</v>
      </c>
      <c r="B6421">
        <v>3.54</v>
      </c>
    </row>
    <row r="6422" spans="1:2" x14ac:dyDescent="0.4">
      <c r="A6422" t="s">
        <v>6421</v>
      </c>
      <c r="B6422">
        <v>5.04</v>
      </c>
    </row>
    <row r="6423" spans="1:2" x14ac:dyDescent="0.4">
      <c r="A6423" t="s">
        <v>6422</v>
      </c>
      <c r="B6423">
        <v>2.5299999999999998</v>
      </c>
    </row>
    <row r="6424" spans="1:2" x14ac:dyDescent="0.4">
      <c r="A6424" t="s">
        <v>6423</v>
      </c>
      <c r="B6424">
        <v>2.5499999999999998</v>
      </c>
    </row>
    <row r="6425" spans="1:2" x14ac:dyDescent="0.4">
      <c r="A6425" t="s">
        <v>6424</v>
      </c>
      <c r="B6425">
        <v>4.3899999999999997</v>
      </c>
    </row>
    <row r="6426" spans="1:2" x14ac:dyDescent="0.4">
      <c r="A6426" t="s">
        <v>6425</v>
      </c>
      <c r="B6426">
        <v>3.85</v>
      </c>
    </row>
    <row r="6427" spans="1:2" x14ac:dyDescent="0.4">
      <c r="A6427" t="s">
        <v>6426</v>
      </c>
      <c r="B6427">
        <v>5.84</v>
      </c>
    </row>
    <row r="6428" spans="1:2" x14ac:dyDescent="0.4">
      <c r="A6428" t="s">
        <v>6427</v>
      </c>
      <c r="B6428">
        <v>1.58</v>
      </c>
    </row>
    <row r="6429" spans="1:2" x14ac:dyDescent="0.4">
      <c r="A6429" t="s">
        <v>6428</v>
      </c>
      <c r="B6429">
        <v>4.9000000000000004</v>
      </c>
    </row>
    <row r="6430" spans="1:2" x14ac:dyDescent="0.4">
      <c r="A6430" t="s">
        <v>6429</v>
      </c>
      <c r="B6430">
        <v>2.21</v>
      </c>
    </row>
    <row r="6431" spans="1:2" x14ac:dyDescent="0.4">
      <c r="A6431" t="s">
        <v>6430</v>
      </c>
      <c r="B6431">
        <v>2.79</v>
      </c>
    </row>
    <row r="6432" spans="1:2" x14ac:dyDescent="0.4">
      <c r="A6432" t="s">
        <v>6431</v>
      </c>
      <c r="B6432">
        <v>2.02</v>
      </c>
    </row>
    <row r="6433" spans="1:2" x14ac:dyDescent="0.4">
      <c r="A6433" t="s">
        <v>6432</v>
      </c>
      <c r="B6433">
        <v>2.5099999999999998</v>
      </c>
    </row>
    <row r="6434" spans="1:2" x14ac:dyDescent="0.4">
      <c r="A6434" t="s">
        <v>6433</v>
      </c>
      <c r="B6434">
        <v>2.7</v>
      </c>
    </row>
    <row r="6435" spans="1:2" x14ac:dyDescent="0.4">
      <c r="A6435" t="s">
        <v>6434</v>
      </c>
      <c r="B6435">
        <v>3.52</v>
      </c>
    </row>
    <row r="6436" spans="1:2" x14ac:dyDescent="0.4">
      <c r="A6436" t="s">
        <v>6435</v>
      </c>
      <c r="B6436">
        <v>3.66</v>
      </c>
    </row>
    <row r="6437" spans="1:2" x14ac:dyDescent="0.4">
      <c r="A6437" t="s">
        <v>6436</v>
      </c>
      <c r="B6437">
        <v>10.039999999999999</v>
      </c>
    </row>
    <row r="6438" spans="1:2" x14ac:dyDescent="0.4">
      <c r="A6438" t="s">
        <v>6437</v>
      </c>
      <c r="B6438">
        <v>2.62</v>
      </c>
    </row>
    <row r="6439" spans="1:2" x14ac:dyDescent="0.4">
      <c r="A6439" t="s">
        <v>6438</v>
      </c>
      <c r="B6439">
        <v>5.41</v>
      </c>
    </row>
    <row r="6440" spans="1:2" x14ac:dyDescent="0.4">
      <c r="A6440" t="s">
        <v>6439</v>
      </c>
      <c r="B6440">
        <v>3.34</v>
      </c>
    </row>
    <row r="6441" spans="1:2" x14ac:dyDescent="0.4">
      <c r="A6441" t="s">
        <v>6440</v>
      </c>
      <c r="B6441">
        <v>1.19</v>
      </c>
    </row>
    <row r="6442" spans="1:2" x14ac:dyDescent="0.4">
      <c r="A6442" t="s">
        <v>6441</v>
      </c>
      <c r="B6442">
        <v>2.17</v>
      </c>
    </row>
    <row r="6443" spans="1:2" x14ac:dyDescent="0.4">
      <c r="A6443" t="s">
        <v>6442</v>
      </c>
      <c r="B6443">
        <v>3.53</v>
      </c>
    </row>
    <row r="6444" spans="1:2" x14ac:dyDescent="0.4">
      <c r="A6444" t="s">
        <v>6443</v>
      </c>
      <c r="B6444">
        <v>1.41</v>
      </c>
    </row>
    <row r="6445" spans="1:2" x14ac:dyDescent="0.4">
      <c r="A6445" t="s">
        <v>6444</v>
      </c>
      <c r="B6445">
        <v>1.31</v>
      </c>
    </row>
    <row r="6446" spans="1:2" x14ac:dyDescent="0.4">
      <c r="A6446" t="s">
        <v>6445</v>
      </c>
      <c r="B6446">
        <v>2.94</v>
      </c>
    </row>
    <row r="6447" spans="1:2" x14ac:dyDescent="0.4">
      <c r="A6447" t="s">
        <v>6446</v>
      </c>
      <c r="B6447">
        <v>7.54</v>
      </c>
    </row>
    <row r="6448" spans="1:2" x14ac:dyDescent="0.4">
      <c r="A6448" t="s">
        <v>6447</v>
      </c>
      <c r="B6448">
        <v>1.98</v>
      </c>
    </row>
    <row r="6449" spans="1:2" x14ac:dyDescent="0.4">
      <c r="A6449" t="s">
        <v>6448</v>
      </c>
      <c r="B6449">
        <v>2.35</v>
      </c>
    </row>
    <row r="6450" spans="1:2" x14ac:dyDescent="0.4">
      <c r="A6450" t="s">
        <v>6449</v>
      </c>
      <c r="B6450">
        <v>13.54</v>
      </c>
    </row>
    <row r="6451" spans="1:2" x14ac:dyDescent="0.4">
      <c r="A6451" t="s">
        <v>6450</v>
      </c>
      <c r="B6451">
        <v>3.21</v>
      </c>
    </row>
    <row r="6452" spans="1:2" x14ac:dyDescent="0.4">
      <c r="A6452" t="s">
        <v>6451</v>
      </c>
      <c r="B6452">
        <v>2.5499999999999998</v>
      </c>
    </row>
    <row r="6453" spans="1:2" x14ac:dyDescent="0.4">
      <c r="A6453" t="s">
        <v>6452</v>
      </c>
      <c r="B6453">
        <v>2.52</v>
      </c>
    </row>
    <row r="6454" spans="1:2" x14ac:dyDescent="0.4">
      <c r="A6454" t="s">
        <v>6453</v>
      </c>
      <c r="B6454">
        <v>1.77</v>
      </c>
    </row>
    <row r="6455" spans="1:2" x14ac:dyDescent="0.4">
      <c r="A6455" t="s">
        <v>6454</v>
      </c>
      <c r="B6455">
        <v>2.2799999999999998</v>
      </c>
    </row>
    <row r="6456" spans="1:2" x14ac:dyDescent="0.4">
      <c r="A6456" t="s">
        <v>6455</v>
      </c>
      <c r="B6456">
        <v>4.43</v>
      </c>
    </row>
    <row r="6457" spans="1:2" x14ac:dyDescent="0.4">
      <c r="A6457" t="s">
        <v>6456</v>
      </c>
      <c r="B6457">
        <v>3.87</v>
      </c>
    </row>
    <row r="6458" spans="1:2" x14ac:dyDescent="0.4">
      <c r="A6458" t="s">
        <v>6457</v>
      </c>
      <c r="B6458">
        <v>1.31</v>
      </c>
    </row>
    <row r="6459" spans="1:2" x14ac:dyDescent="0.4">
      <c r="A6459" t="s">
        <v>6458</v>
      </c>
      <c r="B6459">
        <v>7.88</v>
      </c>
    </row>
    <row r="6460" spans="1:2" x14ac:dyDescent="0.4">
      <c r="A6460" t="s">
        <v>6459</v>
      </c>
      <c r="B6460">
        <v>1.82</v>
      </c>
    </row>
    <row r="6461" spans="1:2" x14ac:dyDescent="0.4">
      <c r="A6461" t="s">
        <v>6460</v>
      </c>
      <c r="B6461">
        <v>2.13</v>
      </c>
    </row>
    <row r="6462" spans="1:2" x14ac:dyDescent="0.4">
      <c r="A6462" t="s">
        <v>6461</v>
      </c>
      <c r="B6462">
        <v>1.72</v>
      </c>
    </row>
    <row r="6463" spans="1:2" x14ac:dyDescent="0.4">
      <c r="A6463" t="s">
        <v>6462</v>
      </c>
      <c r="B6463">
        <v>2.73</v>
      </c>
    </row>
    <row r="6464" spans="1:2" x14ac:dyDescent="0.4">
      <c r="A6464" t="s">
        <v>6463</v>
      </c>
      <c r="B6464">
        <v>2.5</v>
      </c>
    </row>
    <row r="6465" spans="1:2" x14ac:dyDescent="0.4">
      <c r="A6465" t="s">
        <v>6464</v>
      </c>
      <c r="B6465">
        <v>5.34</v>
      </c>
    </row>
    <row r="6466" spans="1:2" x14ac:dyDescent="0.4">
      <c r="A6466" t="s">
        <v>6465</v>
      </c>
      <c r="B6466">
        <v>2.44</v>
      </c>
    </row>
    <row r="6467" spans="1:2" x14ac:dyDescent="0.4">
      <c r="A6467" t="s">
        <v>6466</v>
      </c>
      <c r="B6467">
        <v>1.71</v>
      </c>
    </row>
    <row r="6468" spans="1:2" x14ac:dyDescent="0.4">
      <c r="A6468" t="s">
        <v>6467</v>
      </c>
      <c r="B6468">
        <v>1.9</v>
      </c>
    </row>
    <row r="6469" spans="1:2" x14ac:dyDescent="0.4">
      <c r="A6469" t="s">
        <v>6468</v>
      </c>
      <c r="B6469">
        <v>1.96</v>
      </c>
    </row>
    <row r="6470" spans="1:2" x14ac:dyDescent="0.4">
      <c r="A6470" t="s">
        <v>6469</v>
      </c>
      <c r="B6470">
        <v>3.06</v>
      </c>
    </row>
    <row r="6471" spans="1:2" x14ac:dyDescent="0.4">
      <c r="A6471" t="s">
        <v>6470</v>
      </c>
      <c r="B6471">
        <v>4.6399999999999997</v>
      </c>
    </row>
    <row r="6472" spans="1:2" x14ac:dyDescent="0.4">
      <c r="A6472" t="s">
        <v>6471</v>
      </c>
      <c r="B6472">
        <v>2.39</v>
      </c>
    </row>
    <row r="6473" spans="1:2" x14ac:dyDescent="0.4">
      <c r="A6473" t="s">
        <v>6472</v>
      </c>
      <c r="B6473">
        <v>1.99</v>
      </c>
    </row>
    <row r="6474" spans="1:2" x14ac:dyDescent="0.4">
      <c r="A6474" t="s">
        <v>6473</v>
      </c>
      <c r="B6474">
        <v>6.54</v>
      </c>
    </row>
    <row r="6475" spans="1:2" x14ac:dyDescent="0.4">
      <c r="A6475" t="s">
        <v>6474</v>
      </c>
      <c r="B6475">
        <v>3.7</v>
      </c>
    </row>
    <row r="6476" spans="1:2" x14ac:dyDescent="0.4">
      <c r="A6476" t="s">
        <v>6475</v>
      </c>
      <c r="B6476">
        <v>6.34</v>
      </c>
    </row>
    <row r="6477" spans="1:2" x14ac:dyDescent="0.4">
      <c r="A6477" t="s">
        <v>6476</v>
      </c>
      <c r="B6477">
        <v>2.38</v>
      </c>
    </row>
    <row r="6478" spans="1:2" x14ac:dyDescent="0.4">
      <c r="A6478" t="s">
        <v>6477</v>
      </c>
      <c r="B6478">
        <v>1.29</v>
      </c>
    </row>
    <row r="6479" spans="1:2" x14ac:dyDescent="0.4">
      <c r="A6479" t="s">
        <v>6478</v>
      </c>
      <c r="B6479">
        <v>2.15</v>
      </c>
    </row>
    <row r="6480" spans="1:2" x14ac:dyDescent="0.4">
      <c r="A6480" t="s">
        <v>6479</v>
      </c>
      <c r="B6480">
        <v>2.42</v>
      </c>
    </row>
    <row r="6481" spans="1:2" x14ac:dyDescent="0.4">
      <c r="A6481" t="s">
        <v>6480</v>
      </c>
      <c r="B6481">
        <v>1.69</v>
      </c>
    </row>
    <row r="6482" spans="1:2" x14ac:dyDescent="0.4">
      <c r="A6482" t="s">
        <v>6481</v>
      </c>
      <c r="B6482">
        <v>2.87</v>
      </c>
    </row>
    <row r="6483" spans="1:2" x14ac:dyDescent="0.4">
      <c r="A6483" t="s">
        <v>6482</v>
      </c>
      <c r="B6483">
        <v>1.85</v>
      </c>
    </row>
    <row r="6484" spans="1:2" x14ac:dyDescent="0.4">
      <c r="A6484" t="s">
        <v>6483</v>
      </c>
      <c r="B6484">
        <v>1.84</v>
      </c>
    </row>
    <row r="6485" spans="1:2" x14ac:dyDescent="0.4">
      <c r="A6485" t="s">
        <v>6484</v>
      </c>
      <c r="B6485">
        <v>1.94</v>
      </c>
    </row>
    <row r="6486" spans="1:2" x14ac:dyDescent="0.4">
      <c r="A6486" t="s">
        <v>6485</v>
      </c>
      <c r="B6486">
        <v>3.91</v>
      </c>
    </row>
    <row r="6487" spans="1:2" x14ac:dyDescent="0.4">
      <c r="A6487" t="s">
        <v>6486</v>
      </c>
      <c r="B6487">
        <v>3.64</v>
      </c>
    </row>
    <row r="6488" spans="1:2" x14ac:dyDescent="0.4">
      <c r="A6488" t="s">
        <v>6487</v>
      </c>
      <c r="B6488">
        <v>2.2999999999999998</v>
      </c>
    </row>
    <row r="6489" spans="1:2" x14ac:dyDescent="0.4">
      <c r="A6489" t="s">
        <v>6488</v>
      </c>
      <c r="B6489">
        <v>1.59</v>
      </c>
    </row>
    <row r="6490" spans="1:2" x14ac:dyDescent="0.4">
      <c r="A6490" t="s">
        <v>6489</v>
      </c>
      <c r="B6490">
        <v>2.29</v>
      </c>
    </row>
    <row r="6491" spans="1:2" x14ac:dyDescent="0.4">
      <c r="A6491" t="s">
        <v>6490</v>
      </c>
      <c r="B6491">
        <v>1.95</v>
      </c>
    </row>
    <row r="6492" spans="1:2" x14ac:dyDescent="0.4">
      <c r="A6492" t="s">
        <v>6491</v>
      </c>
      <c r="B6492">
        <v>2.9</v>
      </c>
    </row>
    <row r="6493" spans="1:2" x14ac:dyDescent="0.4">
      <c r="A6493" t="s">
        <v>6492</v>
      </c>
      <c r="B6493">
        <v>2.46</v>
      </c>
    </row>
    <row r="6494" spans="1:2" x14ac:dyDescent="0.4">
      <c r="A6494" t="s">
        <v>6493</v>
      </c>
      <c r="B6494">
        <v>2.36</v>
      </c>
    </row>
    <row r="6495" spans="1:2" x14ac:dyDescent="0.4">
      <c r="A6495" t="s">
        <v>6494</v>
      </c>
      <c r="B6495">
        <v>1.24</v>
      </c>
    </row>
    <row r="6496" spans="1:2" x14ac:dyDescent="0.4">
      <c r="A6496" t="s">
        <v>6495</v>
      </c>
      <c r="B6496">
        <v>3.43</v>
      </c>
    </row>
    <row r="6497" spans="1:2" x14ac:dyDescent="0.4">
      <c r="A6497" t="s">
        <v>6496</v>
      </c>
      <c r="B6497">
        <v>6.34</v>
      </c>
    </row>
    <row r="6498" spans="1:2" x14ac:dyDescent="0.4">
      <c r="A6498" t="s">
        <v>6497</v>
      </c>
      <c r="B6498">
        <v>2.04</v>
      </c>
    </row>
    <row r="6499" spans="1:2" x14ac:dyDescent="0.4">
      <c r="A6499" t="s">
        <v>6498</v>
      </c>
      <c r="B6499">
        <v>3.35</v>
      </c>
    </row>
    <row r="6500" spans="1:2" x14ac:dyDescent="0.4">
      <c r="A6500" t="s">
        <v>6499</v>
      </c>
      <c r="B6500">
        <v>6.54</v>
      </c>
    </row>
    <row r="6501" spans="1:2" x14ac:dyDescent="0.4">
      <c r="A6501" t="s">
        <v>6500</v>
      </c>
      <c r="B6501">
        <v>3.22</v>
      </c>
    </row>
    <row r="6502" spans="1:2" x14ac:dyDescent="0.4">
      <c r="A6502" t="s">
        <v>6501</v>
      </c>
      <c r="B6502">
        <v>10.34</v>
      </c>
    </row>
    <row r="6503" spans="1:2" x14ac:dyDescent="0.4">
      <c r="A6503" t="s">
        <v>6502</v>
      </c>
      <c r="B6503">
        <v>2.0499999999999998</v>
      </c>
    </row>
    <row r="6504" spans="1:2" x14ac:dyDescent="0.4">
      <c r="A6504" t="s">
        <v>6503</v>
      </c>
      <c r="B6504">
        <v>2.31</v>
      </c>
    </row>
    <row r="6505" spans="1:2" x14ac:dyDescent="0.4">
      <c r="A6505" t="s">
        <v>6504</v>
      </c>
      <c r="B6505">
        <v>2.65</v>
      </c>
    </row>
    <row r="6506" spans="1:2" x14ac:dyDescent="0.4">
      <c r="A6506" t="s">
        <v>6505</v>
      </c>
      <c r="B6506">
        <v>1.9</v>
      </c>
    </row>
    <row r="6507" spans="1:2" x14ac:dyDescent="0.4">
      <c r="A6507" t="s">
        <v>6506</v>
      </c>
      <c r="B6507">
        <v>1.53</v>
      </c>
    </row>
    <row r="6508" spans="1:2" x14ac:dyDescent="0.4">
      <c r="A6508" t="s">
        <v>6507</v>
      </c>
      <c r="B6508">
        <v>3.85</v>
      </c>
    </row>
    <row r="6509" spans="1:2" x14ac:dyDescent="0.4">
      <c r="A6509" t="s">
        <v>6508</v>
      </c>
      <c r="B6509">
        <v>2.0099999999999998</v>
      </c>
    </row>
    <row r="6510" spans="1:2" x14ac:dyDescent="0.4">
      <c r="A6510" t="s">
        <v>6509</v>
      </c>
      <c r="B6510">
        <v>2.58</v>
      </c>
    </row>
    <row r="6511" spans="1:2" x14ac:dyDescent="0.4">
      <c r="A6511" t="s">
        <v>6510</v>
      </c>
      <c r="B6511">
        <v>2.16</v>
      </c>
    </row>
    <row r="6512" spans="1:2" x14ac:dyDescent="0.4">
      <c r="A6512" t="s">
        <v>6511</v>
      </c>
      <c r="B6512">
        <v>3.41</v>
      </c>
    </row>
    <row r="6513" spans="1:2" x14ac:dyDescent="0.4">
      <c r="A6513" t="s">
        <v>6512</v>
      </c>
      <c r="B6513">
        <v>2.16</v>
      </c>
    </row>
    <row r="6514" spans="1:2" x14ac:dyDescent="0.4">
      <c r="A6514" t="s">
        <v>6513</v>
      </c>
      <c r="B6514">
        <v>2.1800000000000002</v>
      </c>
    </row>
    <row r="6515" spans="1:2" x14ac:dyDescent="0.4">
      <c r="A6515" t="s">
        <v>6514</v>
      </c>
      <c r="B6515">
        <v>8.0399999999999991</v>
      </c>
    </row>
    <row r="6516" spans="1:2" x14ac:dyDescent="0.4">
      <c r="A6516" t="s">
        <v>6515</v>
      </c>
      <c r="B6516">
        <v>1.1100000000000001</v>
      </c>
    </row>
    <row r="6517" spans="1:2" x14ac:dyDescent="0.4">
      <c r="A6517" t="s">
        <v>6516</v>
      </c>
      <c r="B6517">
        <v>6.05</v>
      </c>
    </row>
    <row r="6518" spans="1:2" x14ac:dyDescent="0.4">
      <c r="A6518" t="s">
        <v>6517</v>
      </c>
      <c r="B6518">
        <v>2.69</v>
      </c>
    </row>
    <row r="6519" spans="1:2" x14ac:dyDescent="0.4">
      <c r="A6519" t="s">
        <v>6518</v>
      </c>
      <c r="B6519">
        <v>3.73</v>
      </c>
    </row>
    <row r="6520" spans="1:2" x14ac:dyDescent="0.4">
      <c r="A6520" t="s">
        <v>6519</v>
      </c>
      <c r="B6520">
        <v>2.94</v>
      </c>
    </row>
    <row r="6521" spans="1:2" x14ac:dyDescent="0.4">
      <c r="A6521" t="s">
        <v>6520</v>
      </c>
      <c r="B6521">
        <v>2.37</v>
      </c>
    </row>
    <row r="6522" spans="1:2" x14ac:dyDescent="0.4">
      <c r="A6522" t="s">
        <v>6521</v>
      </c>
      <c r="B6522">
        <v>1.48</v>
      </c>
    </row>
    <row r="6523" spans="1:2" x14ac:dyDescent="0.4">
      <c r="A6523" t="s">
        <v>6522</v>
      </c>
      <c r="B6523">
        <v>3.46</v>
      </c>
    </row>
    <row r="6524" spans="1:2" x14ac:dyDescent="0.4">
      <c r="A6524" t="s">
        <v>6523</v>
      </c>
      <c r="B6524">
        <v>1.98</v>
      </c>
    </row>
    <row r="6525" spans="1:2" x14ac:dyDescent="0.4">
      <c r="A6525" t="s">
        <v>6524</v>
      </c>
      <c r="B6525">
        <v>2.58</v>
      </c>
    </row>
    <row r="6526" spans="1:2" x14ac:dyDescent="0.4">
      <c r="A6526" t="s">
        <v>6525</v>
      </c>
      <c r="B6526">
        <v>3.84</v>
      </c>
    </row>
    <row r="6527" spans="1:2" x14ac:dyDescent="0.4">
      <c r="A6527" t="s">
        <v>6526</v>
      </c>
      <c r="B6527">
        <v>2.4500000000000002</v>
      </c>
    </row>
    <row r="6528" spans="1:2" x14ac:dyDescent="0.4">
      <c r="A6528" t="s">
        <v>6527</v>
      </c>
      <c r="B6528">
        <v>7.54</v>
      </c>
    </row>
    <row r="6529" spans="1:2" x14ac:dyDescent="0.4">
      <c r="A6529" t="s">
        <v>6528</v>
      </c>
      <c r="B6529">
        <v>2.2400000000000002</v>
      </c>
    </row>
    <row r="6530" spans="1:2" x14ac:dyDescent="0.4">
      <c r="A6530" t="s">
        <v>6529</v>
      </c>
      <c r="B6530">
        <v>2.25</v>
      </c>
    </row>
    <row r="6531" spans="1:2" x14ac:dyDescent="0.4">
      <c r="A6531" t="s">
        <v>6530</v>
      </c>
      <c r="B6531">
        <v>8.34</v>
      </c>
    </row>
    <row r="6532" spans="1:2" x14ac:dyDescent="0.4">
      <c r="A6532" t="s">
        <v>6531</v>
      </c>
      <c r="B6532">
        <v>1.62</v>
      </c>
    </row>
    <row r="6533" spans="1:2" x14ac:dyDescent="0.4">
      <c r="A6533" t="s">
        <v>6532</v>
      </c>
      <c r="B6533">
        <v>4.74</v>
      </c>
    </row>
    <row r="6534" spans="1:2" x14ac:dyDescent="0.4">
      <c r="A6534" t="s">
        <v>6533</v>
      </c>
      <c r="B6534">
        <v>4.38</v>
      </c>
    </row>
    <row r="6535" spans="1:2" x14ac:dyDescent="0.4">
      <c r="A6535" t="s">
        <v>6534</v>
      </c>
      <c r="B6535">
        <v>1.04</v>
      </c>
    </row>
    <row r="6536" spans="1:2" x14ac:dyDescent="0.4">
      <c r="A6536" t="s">
        <v>6535</v>
      </c>
      <c r="B6536">
        <v>2.4500000000000002</v>
      </c>
    </row>
    <row r="6537" spans="1:2" x14ac:dyDescent="0.4">
      <c r="A6537" t="s">
        <v>6536</v>
      </c>
      <c r="B6537">
        <v>1.72</v>
      </c>
    </row>
    <row r="6538" spans="1:2" x14ac:dyDescent="0.4">
      <c r="A6538" t="s">
        <v>6537</v>
      </c>
      <c r="B6538">
        <v>2.89</v>
      </c>
    </row>
    <row r="6539" spans="1:2" x14ac:dyDescent="0.4">
      <c r="A6539" t="s">
        <v>6538</v>
      </c>
      <c r="B6539">
        <v>6.04</v>
      </c>
    </row>
    <row r="6540" spans="1:2" x14ac:dyDescent="0.4">
      <c r="A6540" t="s">
        <v>6539</v>
      </c>
      <c r="B6540">
        <v>1.57</v>
      </c>
    </row>
    <row r="6541" spans="1:2" x14ac:dyDescent="0.4">
      <c r="A6541" t="s">
        <v>6540</v>
      </c>
      <c r="B6541">
        <v>2.76</v>
      </c>
    </row>
    <row r="6542" spans="1:2" x14ac:dyDescent="0.4">
      <c r="A6542" t="s">
        <v>6541</v>
      </c>
      <c r="B6542">
        <v>1.7</v>
      </c>
    </row>
    <row r="6543" spans="1:2" x14ac:dyDescent="0.4">
      <c r="A6543" t="s">
        <v>6542</v>
      </c>
      <c r="B6543">
        <v>2.33</v>
      </c>
    </row>
    <row r="6544" spans="1:2" x14ac:dyDescent="0.4">
      <c r="A6544" t="s">
        <v>6543</v>
      </c>
      <c r="B6544">
        <v>2.66</v>
      </c>
    </row>
    <row r="6545" spans="1:2" x14ac:dyDescent="0.4">
      <c r="A6545" t="s">
        <v>6544</v>
      </c>
      <c r="B6545">
        <v>1.87</v>
      </c>
    </row>
    <row r="6546" spans="1:2" x14ac:dyDescent="0.4">
      <c r="A6546" t="s">
        <v>6545</v>
      </c>
      <c r="B6546">
        <v>4.54</v>
      </c>
    </row>
    <row r="6547" spans="1:2" x14ac:dyDescent="0.4">
      <c r="A6547" t="s">
        <v>6546</v>
      </c>
      <c r="B6547">
        <v>2.5499999999999998</v>
      </c>
    </row>
    <row r="6548" spans="1:2" x14ac:dyDescent="0.4">
      <c r="A6548" t="s">
        <v>6547</v>
      </c>
      <c r="B6548">
        <v>2.1</v>
      </c>
    </row>
    <row r="6549" spans="1:2" x14ac:dyDescent="0.4">
      <c r="A6549" t="s">
        <v>6548</v>
      </c>
      <c r="B6549">
        <v>1.76</v>
      </c>
    </row>
    <row r="6550" spans="1:2" x14ac:dyDescent="0.4">
      <c r="A6550" t="s">
        <v>6549</v>
      </c>
      <c r="B6550">
        <v>2.33</v>
      </c>
    </row>
    <row r="6551" spans="1:2" x14ac:dyDescent="0.4">
      <c r="A6551" t="s">
        <v>6550</v>
      </c>
      <c r="B6551">
        <v>2.2999999999999998</v>
      </c>
    </row>
    <row r="6552" spans="1:2" x14ac:dyDescent="0.4">
      <c r="A6552" t="s">
        <v>6551</v>
      </c>
      <c r="B6552">
        <v>2.08</v>
      </c>
    </row>
    <row r="6553" spans="1:2" x14ac:dyDescent="0.4">
      <c r="A6553" t="s">
        <v>6552</v>
      </c>
      <c r="B6553">
        <v>2.57</v>
      </c>
    </row>
    <row r="6554" spans="1:2" x14ac:dyDescent="0.4">
      <c r="A6554" t="s">
        <v>6553</v>
      </c>
      <c r="B6554">
        <v>2.34</v>
      </c>
    </row>
    <row r="6555" spans="1:2" x14ac:dyDescent="0.4">
      <c r="A6555" t="s">
        <v>6554</v>
      </c>
      <c r="B6555">
        <v>6.34</v>
      </c>
    </row>
    <row r="6556" spans="1:2" x14ac:dyDescent="0.4">
      <c r="A6556" t="s">
        <v>6555</v>
      </c>
      <c r="B6556">
        <v>2.2799999999999998</v>
      </c>
    </row>
    <row r="6557" spans="1:2" x14ac:dyDescent="0.4">
      <c r="A6557" t="s">
        <v>6556</v>
      </c>
      <c r="B6557">
        <v>2.62</v>
      </c>
    </row>
    <row r="6558" spans="1:2" x14ac:dyDescent="0.4">
      <c r="A6558" t="s">
        <v>6557</v>
      </c>
      <c r="B6558">
        <v>5.54</v>
      </c>
    </row>
    <row r="6559" spans="1:2" x14ac:dyDescent="0.4">
      <c r="A6559" t="s">
        <v>6558</v>
      </c>
      <c r="B6559">
        <v>6.04</v>
      </c>
    </row>
    <row r="6560" spans="1:2" x14ac:dyDescent="0.4">
      <c r="A6560" t="s">
        <v>6559</v>
      </c>
      <c r="B6560">
        <v>2.09</v>
      </c>
    </row>
    <row r="6561" spans="1:2" x14ac:dyDescent="0.4">
      <c r="A6561" t="s">
        <v>6560</v>
      </c>
      <c r="B6561">
        <v>2.12</v>
      </c>
    </row>
    <row r="6562" spans="1:2" x14ac:dyDescent="0.4">
      <c r="A6562" t="s">
        <v>6561</v>
      </c>
      <c r="B6562">
        <v>2.36</v>
      </c>
    </row>
    <row r="6563" spans="1:2" x14ac:dyDescent="0.4">
      <c r="A6563" t="s">
        <v>6562</v>
      </c>
      <c r="B6563">
        <v>2.46</v>
      </c>
    </row>
    <row r="6564" spans="1:2" x14ac:dyDescent="0.4">
      <c r="A6564" t="s">
        <v>6563</v>
      </c>
      <c r="B6564">
        <v>5.85</v>
      </c>
    </row>
    <row r="6565" spans="1:2" x14ac:dyDescent="0.4">
      <c r="A6565" t="s">
        <v>6564</v>
      </c>
      <c r="B6565">
        <v>3.52</v>
      </c>
    </row>
    <row r="6566" spans="1:2" x14ac:dyDescent="0.4">
      <c r="A6566" t="s">
        <v>6565</v>
      </c>
      <c r="B6566">
        <v>1.76</v>
      </c>
    </row>
    <row r="6567" spans="1:2" x14ac:dyDescent="0.4">
      <c r="A6567" t="s">
        <v>6566</v>
      </c>
      <c r="B6567">
        <v>3.98</v>
      </c>
    </row>
    <row r="6568" spans="1:2" x14ac:dyDescent="0.4">
      <c r="A6568" t="s">
        <v>6567</v>
      </c>
      <c r="B6568">
        <v>2.37</v>
      </c>
    </row>
    <row r="6569" spans="1:2" x14ac:dyDescent="0.4">
      <c r="A6569" t="s">
        <v>6568</v>
      </c>
      <c r="B6569">
        <v>1.85</v>
      </c>
    </row>
    <row r="6570" spans="1:2" x14ac:dyDescent="0.4">
      <c r="A6570" t="s">
        <v>6569</v>
      </c>
      <c r="B6570">
        <v>1.88</v>
      </c>
    </row>
    <row r="6571" spans="1:2" x14ac:dyDescent="0.4">
      <c r="A6571" t="s">
        <v>6570</v>
      </c>
      <c r="B6571">
        <v>2.44</v>
      </c>
    </row>
    <row r="6572" spans="1:2" x14ac:dyDescent="0.4">
      <c r="A6572" t="s">
        <v>6571</v>
      </c>
      <c r="B6572">
        <v>8.34</v>
      </c>
    </row>
    <row r="6573" spans="1:2" x14ac:dyDescent="0.4">
      <c r="A6573" t="s">
        <v>6572</v>
      </c>
      <c r="B6573">
        <v>2.96</v>
      </c>
    </row>
    <row r="6574" spans="1:2" x14ac:dyDescent="0.4">
      <c r="A6574" t="s">
        <v>6573</v>
      </c>
      <c r="B6574">
        <v>1.33</v>
      </c>
    </row>
    <row r="6575" spans="1:2" x14ac:dyDescent="0.4">
      <c r="A6575" t="s">
        <v>6574</v>
      </c>
      <c r="B6575">
        <v>4.54</v>
      </c>
    </row>
    <row r="6576" spans="1:2" x14ac:dyDescent="0.4">
      <c r="A6576" t="s">
        <v>6575</v>
      </c>
      <c r="B6576">
        <v>3.31</v>
      </c>
    </row>
    <row r="6577" spans="1:2" x14ac:dyDescent="0.4">
      <c r="A6577" t="s">
        <v>6576</v>
      </c>
      <c r="B6577">
        <v>1.49</v>
      </c>
    </row>
    <row r="6578" spans="1:2" x14ac:dyDescent="0.4">
      <c r="A6578" t="s">
        <v>6577</v>
      </c>
      <c r="B6578">
        <v>1.78</v>
      </c>
    </row>
    <row r="6579" spans="1:2" x14ac:dyDescent="0.4">
      <c r="A6579" t="s">
        <v>6578</v>
      </c>
      <c r="B6579">
        <v>8.0299999999999994</v>
      </c>
    </row>
    <row r="6580" spans="1:2" x14ac:dyDescent="0.4">
      <c r="A6580" t="s">
        <v>6579</v>
      </c>
      <c r="B6580">
        <v>1.65</v>
      </c>
    </row>
    <row r="6581" spans="1:2" x14ac:dyDescent="0.4">
      <c r="A6581" t="s">
        <v>6580</v>
      </c>
      <c r="B6581">
        <v>2.88</v>
      </c>
    </row>
    <row r="6582" spans="1:2" x14ac:dyDescent="0.4">
      <c r="A6582" t="s">
        <v>6581</v>
      </c>
      <c r="B6582">
        <v>4.45</v>
      </c>
    </row>
    <row r="6583" spans="1:2" x14ac:dyDescent="0.4">
      <c r="A6583" t="s">
        <v>6582</v>
      </c>
      <c r="B6583">
        <v>1.94</v>
      </c>
    </row>
    <row r="6584" spans="1:2" x14ac:dyDescent="0.4">
      <c r="A6584" t="s">
        <v>6583</v>
      </c>
      <c r="B6584">
        <v>1.71</v>
      </c>
    </row>
    <row r="6585" spans="1:2" x14ac:dyDescent="0.4">
      <c r="A6585" t="s">
        <v>6584</v>
      </c>
      <c r="B6585">
        <v>2.61</v>
      </c>
    </row>
    <row r="6586" spans="1:2" x14ac:dyDescent="0.4">
      <c r="A6586" t="s">
        <v>6585</v>
      </c>
      <c r="B6586">
        <v>2.68</v>
      </c>
    </row>
    <row r="6587" spans="1:2" x14ac:dyDescent="0.4">
      <c r="A6587" t="s">
        <v>6586</v>
      </c>
      <c r="B6587">
        <v>3.47</v>
      </c>
    </row>
    <row r="6588" spans="1:2" x14ac:dyDescent="0.4">
      <c r="A6588" t="s">
        <v>6587</v>
      </c>
      <c r="B6588">
        <v>5.14</v>
      </c>
    </row>
    <row r="6589" spans="1:2" x14ac:dyDescent="0.4">
      <c r="A6589" t="s">
        <v>6588</v>
      </c>
      <c r="B6589">
        <v>2.61</v>
      </c>
    </row>
    <row r="6590" spans="1:2" x14ac:dyDescent="0.4">
      <c r="A6590" t="s">
        <v>6589</v>
      </c>
      <c r="B6590">
        <v>1.18</v>
      </c>
    </row>
    <row r="6591" spans="1:2" x14ac:dyDescent="0.4">
      <c r="A6591" t="s">
        <v>6590</v>
      </c>
      <c r="B6591">
        <v>1.37</v>
      </c>
    </row>
    <row r="6592" spans="1:2" x14ac:dyDescent="0.4">
      <c r="A6592" t="s">
        <v>6591</v>
      </c>
      <c r="B6592">
        <v>1.68</v>
      </c>
    </row>
    <row r="6593" spans="1:2" x14ac:dyDescent="0.4">
      <c r="A6593" t="s">
        <v>6592</v>
      </c>
      <c r="B6593">
        <v>2.0099999999999998</v>
      </c>
    </row>
    <row r="6594" spans="1:2" x14ac:dyDescent="0.4">
      <c r="A6594" t="s">
        <v>6593</v>
      </c>
      <c r="B6594">
        <v>2.93</v>
      </c>
    </row>
    <row r="6595" spans="1:2" x14ac:dyDescent="0.4">
      <c r="A6595" t="s">
        <v>6594</v>
      </c>
      <c r="B6595">
        <v>2.61</v>
      </c>
    </row>
    <row r="6596" spans="1:2" x14ac:dyDescent="0.4">
      <c r="A6596" t="s">
        <v>6595</v>
      </c>
      <c r="B6596">
        <v>5.07</v>
      </c>
    </row>
    <row r="6597" spans="1:2" x14ac:dyDescent="0.4">
      <c r="A6597" t="s">
        <v>6596</v>
      </c>
      <c r="B6597">
        <v>2.16</v>
      </c>
    </row>
    <row r="6598" spans="1:2" x14ac:dyDescent="0.4">
      <c r="A6598" t="s">
        <v>6597</v>
      </c>
      <c r="B6598">
        <v>1.83</v>
      </c>
    </row>
    <row r="6599" spans="1:2" x14ac:dyDescent="0.4">
      <c r="A6599" t="s">
        <v>6598</v>
      </c>
      <c r="B6599">
        <v>3.76</v>
      </c>
    </row>
    <row r="6600" spans="1:2" x14ac:dyDescent="0.4">
      <c r="A6600" t="s">
        <v>6599</v>
      </c>
      <c r="B6600">
        <v>2.66</v>
      </c>
    </row>
    <row r="6601" spans="1:2" x14ac:dyDescent="0.4">
      <c r="A6601" t="s">
        <v>6600</v>
      </c>
      <c r="B6601">
        <v>3.23</v>
      </c>
    </row>
    <row r="6602" spans="1:2" x14ac:dyDescent="0.4">
      <c r="A6602" t="s">
        <v>6601</v>
      </c>
      <c r="B6602">
        <v>2.4700000000000002</v>
      </c>
    </row>
    <row r="6603" spans="1:2" x14ac:dyDescent="0.4">
      <c r="A6603" t="s">
        <v>6602</v>
      </c>
      <c r="B6603">
        <v>3.11</v>
      </c>
    </row>
    <row r="6604" spans="1:2" x14ac:dyDescent="0.4">
      <c r="A6604" t="s">
        <v>6603</v>
      </c>
      <c r="B6604">
        <v>4.93</v>
      </c>
    </row>
    <row r="6605" spans="1:2" x14ac:dyDescent="0.4">
      <c r="A6605" t="s">
        <v>6604</v>
      </c>
      <c r="B6605">
        <v>4.57</v>
      </c>
    </row>
    <row r="6606" spans="1:2" x14ac:dyDescent="0.4">
      <c r="A6606" t="s">
        <v>6605</v>
      </c>
      <c r="B6606">
        <v>1.47</v>
      </c>
    </row>
    <row r="6607" spans="1:2" x14ac:dyDescent="0.4">
      <c r="A6607" t="s">
        <v>6606</v>
      </c>
      <c r="B6607">
        <v>2.0499999999999998</v>
      </c>
    </row>
    <row r="6608" spans="1:2" x14ac:dyDescent="0.4">
      <c r="A6608" t="s">
        <v>6607</v>
      </c>
      <c r="B6608">
        <v>6.51</v>
      </c>
    </row>
    <row r="6609" spans="1:2" x14ac:dyDescent="0.4">
      <c r="A6609" t="s">
        <v>6608</v>
      </c>
      <c r="B6609">
        <v>2.17</v>
      </c>
    </row>
    <row r="6610" spans="1:2" x14ac:dyDescent="0.4">
      <c r="A6610" t="s">
        <v>6609</v>
      </c>
      <c r="B6610">
        <v>4.17</v>
      </c>
    </row>
    <row r="6611" spans="1:2" x14ac:dyDescent="0.4">
      <c r="A6611" t="s">
        <v>6610</v>
      </c>
      <c r="B6611">
        <v>9.34</v>
      </c>
    </row>
    <row r="6612" spans="1:2" x14ac:dyDescent="0.4">
      <c r="A6612" t="s">
        <v>6611</v>
      </c>
      <c r="B6612">
        <v>6.84</v>
      </c>
    </row>
    <row r="6613" spans="1:2" x14ac:dyDescent="0.4">
      <c r="A6613" t="s">
        <v>6612</v>
      </c>
      <c r="B6613">
        <v>1.08</v>
      </c>
    </row>
    <row r="6614" spans="1:2" x14ac:dyDescent="0.4">
      <c r="A6614" t="s">
        <v>6613</v>
      </c>
      <c r="B6614">
        <v>1.51</v>
      </c>
    </row>
    <row r="6615" spans="1:2" x14ac:dyDescent="0.4">
      <c r="A6615" t="s">
        <v>6614</v>
      </c>
      <c r="B6615">
        <v>2.33</v>
      </c>
    </row>
    <row r="6616" spans="1:2" x14ac:dyDescent="0.4">
      <c r="A6616" t="s">
        <v>6615</v>
      </c>
      <c r="B6616">
        <v>2.35</v>
      </c>
    </row>
    <row r="6617" spans="1:2" x14ac:dyDescent="0.4">
      <c r="A6617" t="s">
        <v>6616</v>
      </c>
      <c r="B6617">
        <v>3.09</v>
      </c>
    </row>
    <row r="6618" spans="1:2" x14ac:dyDescent="0.4">
      <c r="A6618" t="s">
        <v>6617</v>
      </c>
      <c r="B6618">
        <v>3.25</v>
      </c>
    </row>
    <row r="6619" spans="1:2" x14ac:dyDescent="0.4">
      <c r="A6619" t="s">
        <v>6618</v>
      </c>
      <c r="B6619">
        <v>2.97</v>
      </c>
    </row>
    <row r="6620" spans="1:2" x14ac:dyDescent="0.4">
      <c r="A6620" t="s">
        <v>6619</v>
      </c>
      <c r="B6620">
        <v>6.58</v>
      </c>
    </row>
    <row r="6621" spans="1:2" x14ac:dyDescent="0.4">
      <c r="A6621" t="s">
        <v>6620</v>
      </c>
      <c r="B6621">
        <v>1.79</v>
      </c>
    </row>
    <row r="6622" spans="1:2" x14ac:dyDescent="0.4">
      <c r="A6622" t="s">
        <v>6621</v>
      </c>
      <c r="B6622">
        <v>2.77</v>
      </c>
    </row>
    <row r="6623" spans="1:2" x14ac:dyDescent="0.4">
      <c r="A6623" t="s">
        <v>6622</v>
      </c>
      <c r="B6623">
        <v>2.41</v>
      </c>
    </row>
    <row r="6624" spans="1:2" x14ac:dyDescent="0.4">
      <c r="A6624" t="s">
        <v>6623</v>
      </c>
      <c r="B6624">
        <v>0.86</v>
      </c>
    </row>
    <row r="6625" spans="1:2" x14ac:dyDescent="0.4">
      <c r="A6625" t="s">
        <v>6624</v>
      </c>
      <c r="B6625">
        <v>1.59</v>
      </c>
    </row>
    <row r="6626" spans="1:2" x14ac:dyDescent="0.4">
      <c r="A6626" t="s">
        <v>6625</v>
      </c>
      <c r="B6626">
        <v>1.48</v>
      </c>
    </row>
    <row r="6627" spans="1:2" x14ac:dyDescent="0.4">
      <c r="A6627" t="s">
        <v>6626</v>
      </c>
      <c r="B6627">
        <v>2.39</v>
      </c>
    </row>
    <row r="6628" spans="1:2" x14ac:dyDescent="0.4">
      <c r="A6628" t="s">
        <v>6627</v>
      </c>
      <c r="B6628">
        <v>2.95</v>
      </c>
    </row>
    <row r="6629" spans="1:2" x14ac:dyDescent="0.4">
      <c r="A6629" t="s">
        <v>6628</v>
      </c>
      <c r="B6629">
        <v>4.34</v>
      </c>
    </row>
    <row r="6630" spans="1:2" x14ac:dyDescent="0.4">
      <c r="A6630" t="s">
        <v>6629</v>
      </c>
      <c r="B6630">
        <v>2.61</v>
      </c>
    </row>
    <row r="6631" spans="1:2" x14ac:dyDescent="0.4">
      <c r="A6631" t="s">
        <v>6630</v>
      </c>
      <c r="B6631">
        <v>2.14</v>
      </c>
    </row>
    <row r="6632" spans="1:2" x14ac:dyDescent="0.4">
      <c r="A6632" t="s">
        <v>6631</v>
      </c>
      <c r="B6632">
        <v>3.16</v>
      </c>
    </row>
    <row r="6633" spans="1:2" x14ac:dyDescent="0.4">
      <c r="A6633" t="s">
        <v>6632</v>
      </c>
      <c r="B6633">
        <v>2.13</v>
      </c>
    </row>
    <row r="6634" spans="1:2" x14ac:dyDescent="0.4">
      <c r="A6634" t="s">
        <v>6633</v>
      </c>
      <c r="B6634">
        <v>2.34</v>
      </c>
    </row>
    <row r="6635" spans="1:2" x14ac:dyDescent="0.4">
      <c r="A6635" t="s">
        <v>6634</v>
      </c>
      <c r="B6635">
        <v>2.61</v>
      </c>
    </row>
    <row r="6636" spans="1:2" x14ac:dyDescent="0.4">
      <c r="A6636" t="s">
        <v>6635</v>
      </c>
      <c r="B6636">
        <v>5.34</v>
      </c>
    </row>
    <row r="6637" spans="1:2" x14ac:dyDescent="0.4">
      <c r="A6637" t="s">
        <v>6636</v>
      </c>
      <c r="B6637">
        <v>2.59</v>
      </c>
    </row>
    <row r="6638" spans="1:2" x14ac:dyDescent="0.4">
      <c r="A6638" t="s">
        <v>6637</v>
      </c>
      <c r="B6638">
        <v>1.59</v>
      </c>
    </row>
    <row r="6639" spans="1:2" x14ac:dyDescent="0.4">
      <c r="A6639" t="s">
        <v>6638</v>
      </c>
      <c r="B6639">
        <v>2.29</v>
      </c>
    </row>
    <row r="6640" spans="1:2" x14ac:dyDescent="0.4">
      <c r="A6640" t="s">
        <v>6639</v>
      </c>
      <c r="B6640">
        <v>3.02</v>
      </c>
    </row>
    <row r="6641" spans="1:2" x14ac:dyDescent="0.4">
      <c r="A6641" t="s">
        <v>6640</v>
      </c>
      <c r="B6641">
        <v>1.87</v>
      </c>
    </row>
    <row r="6642" spans="1:2" x14ac:dyDescent="0.4">
      <c r="A6642" t="s">
        <v>6641</v>
      </c>
      <c r="B6642">
        <v>1.76</v>
      </c>
    </row>
    <row r="6643" spans="1:2" x14ac:dyDescent="0.4">
      <c r="A6643" t="s">
        <v>6642</v>
      </c>
      <c r="B6643">
        <v>1.71</v>
      </c>
    </row>
    <row r="6644" spans="1:2" x14ac:dyDescent="0.4">
      <c r="A6644" t="s">
        <v>6643</v>
      </c>
      <c r="B6644">
        <v>2.13</v>
      </c>
    </row>
    <row r="6645" spans="1:2" x14ac:dyDescent="0.4">
      <c r="A6645" t="s">
        <v>6644</v>
      </c>
      <c r="B6645">
        <v>3.17</v>
      </c>
    </row>
    <row r="6646" spans="1:2" x14ac:dyDescent="0.4">
      <c r="A6646" t="s">
        <v>6645</v>
      </c>
      <c r="B6646">
        <v>1.24</v>
      </c>
    </row>
    <row r="6647" spans="1:2" x14ac:dyDescent="0.4">
      <c r="A6647" t="s">
        <v>6646</v>
      </c>
      <c r="B6647">
        <v>7.22</v>
      </c>
    </row>
    <row r="6648" spans="1:2" x14ac:dyDescent="0.4">
      <c r="A6648" t="s">
        <v>6647</v>
      </c>
      <c r="B6648">
        <v>2.13</v>
      </c>
    </row>
    <row r="6649" spans="1:2" x14ac:dyDescent="0.4">
      <c r="A6649" t="s">
        <v>6648</v>
      </c>
      <c r="B6649">
        <v>3.07</v>
      </c>
    </row>
    <row r="6650" spans="1:2" x14ac:dyDescent="0.4">
      <c r="A6650" t="s">
        <v>6649</v>
      </c>
      <c r="B6650">
        <v>4.21</v>
      </c>
    </row>
    <row r="6651" spans="1:2" x14ac:dyDescent="0.4">
      <c r="A6651" t="s">
        <v>6650</v>
      </c>
      <c r="B6651">
        <v>2.2599999999999998</v>
      </c>
    </row>
    <row r="6652" spans="1:2" x14ac:dyDescent="0.4">
      <c r="A6652" t="s">
        <v>6651</v>
      </c>
      <c r="B6652">
        <v>1.85</v>
      </c>
    </row>
    <row r="6653" spans="1:2" x14ac:dyDescent="0.4">
      <c r="A6653" t="s">
        <v>6652</v>
      </c>
      <c r="B6653">
        <v>1.72</v>
      </c>
    </row>
    <row r="6654" spans="1:2" x14ac:dyDescent="0.4">
      <c r="A6654" t="s">
        <v>6653</v>
      </c>
      <c r="B6654">
        <v>3.2</v>
      </c>
    </row>
    <row r="6655" spans="1:2" x14ac:dyDescent="0.4">
      <c r="A6655" t="s">
        <v>6654</v>
      </c>
      <c r="B6655">
        <v>2.58</v>
      </c>
    </row>
    <row r="6656" spans="1:2" x14ac:dyDescent="0.4">
      <c r="A6656" t="s">
        <v>6655</v>
      </c>
      <c r="B6656">
        <v>1.67</v>
      </c>
    </row>
    <row r="6657" spans="1:2" x14ac:dyDescent="0.4">
      <c r="A6657" t="s">
        <v>6656</v>
      </c>
      <c r="B6657">
        <v>3</v>
      </c>
    </row>
    <row r="6658" spans="1:2" x14ac:dyDescent="0.4">
      <c r="A6658" t="s">
        <v>6657</v>
      </c>
      <c r="B6658">
        <v>6.39</v>
      </c>
    </row>
    <row r="6659" spans="1:2" x14ac:dyDescent="0.4">
      <c r="A6659" t="s">
        <v>6658</v>
      </c>
      <c r="B6659">
        <v>2.54</v>
      </c>
    </row>
    <row r="6660" spans="1:2" x14ac:dyDescent="0.4">
      <c r="A6660" t="s">
        <v>6659</v>
      </c>
      <c r="B6660">
        <v>1.03</v>
      </c>
    </row>
    <row r="6661" spans="1:2" x14ac:dyDescent="0.4">
      <c r="A6661" t="s">
        <v>6660</v>
      </c>
      <c r="B6661">
        <v>2.65</v>
      </c>
    </row>
    <row r="6662" spans="1:2" x14ac:dyDescent="0.4">
      <c r="A6662" t="s">
        <v>6661</v>
      </c>
      <c r="B6662">
        <v>10.34</v>
      </c>
    </row>
    <row r="6663" spans="1:2" x14ac:dyDescent="0.4">
      <c r="A6663" t="s">
        <v>6662</v>
      </c>
      <c r="B6663">
        <v>2.48</v>
      </c>
    </row>
    <row r="6664" spans="1:2" x14ac:dyDescent="0.4">
      <c r="A6664" t="s">
        <v>6663</v>
      </c>
      <c r="B6664">
        <v>1.91</v>
      </c>
    </row>
    <row r="6665" spans="1:2" x14ac:dyDescent="0.4">
      <c r="A6665" t="s">
        <v>6664</v>
      </c>
      <c r="B6665">
        <v>7.84</v>
      </c>
    </row>
    <row r="6666" spans="1:2" x14ac:dyDescent="0.4">
      <c r="A6666" t="s">
        <v>6665</v>
      </c>
      <c r="B6666">
        <v>3.88</v>
      </c>
    </row>
    <row r="6667" spans="1:2" x14ac:dyDescent="0.4">
      <c r="A6667" t="s">
        <v>6666</v>
      </c>
      <c r="B6667">
        <v>3.67</v>
      </c>
    </row>
    <row r="6668" spans="1:2" x14ac:dyDescent="0.4">
      <c r="A6668" t="s">
        <v>6667</v>
      </c>
      <c r="B6668">
        <v>1.56</v>
      </c>
    </row>
    <row r="6669" spans="1:2" x14ac:dyDescent="0.4">
      <c r="A6669" t="s">
        <v>6668</v>
      </c>
      <c r="B6669">
        <v>2.09</v>
      </c>
    </row>
    <row r="6670" spans="1:2" x14ac:dyDescent="0.4">
      <c r="A6670" t="s">
        <v>6669</v>
      </c>
      <c r="B6670">
        <v>1.35</v>
      </c>
    </row>
    <row r="6671" spans="1:2" x14ac:dyDescent="0.4">
      <c r="A6671" t="s">
        <v>6670</v>
      </c>
      <c r="B6671">
        <v>2.74</v>
      </c>
    </row>
    <row r="6672" spans="1:2" x14ac:dyDescent="0.4">
      <c r="A6672" t="s">
        <v>6671</v>
      </c>
      <c r="B6672">
        <v>2.78</v>
      </c>
    </row>
    <row r="6673" spans="1:2" x14ac:dyDescent="0.4">
      <c r="A6673" t="s">
        <v>6672</v>
      </c>
      <c r="B6673">
        <v>5.34</v>
      </c>
    </row>
    <row r="6674" spans="1:2" x14ac:dyDescent="0.4">
      <c r="A6674" t="s">
        <v>6673</v>
      </c>
      <c r="B6674">
        <v>4.3</v>
      </c>
    </row>
    <row r="6675" spans="1:2" x14ac:dyDescent="0.4">
      <c r="A6675" t="s">
        <v>6674</v>
      </c>
      <c r="B6675">
        <v>3.23</v>
      </c>
    </row>
    <row r="6676" spans="1:2" x14ac:dyDescent="0.4">
      <c r="A6676" t="s">
        <v>6675</v>
      </c>
      <c r="B6676">
        <v>1.17</v>
      </c>
    </row>
    <row r="6677" spans="1:2" x14ac:dyDescent="0.4">
      <c r="A6677" t="s">
        <v>6676</v>
      </c>
      <c r="B6677">
        <v>6.54</v>
      </c>
    </row>
    <row r="6678" spans="1:2" x14ac:dyDescent="0.4">
      <c r="A6678" t="s">
        <v>6677</v>
      </c>
      <c r="B6678">
        <v>2.41</v>
      </c>
    </row>
    <row r="6679" spans="1:2" x14ac:dyDescent="0.4">
      <c r="A6679" t="s">
        <v>6678</v>
      </c>
      <c r="B6679">
        <v>1.26</v>
      </c>
    </row>
    <row r="6680" spans="1:2" x14ac:dyDescent="0.4">
      <c r="A6680" t="s">
        <v>6679</v>
      </c>
      <c r="B6680">
        <v>2.84</v>
      </c>
    </row>
    <row r="6681" spans="1:2" x14ac:dyDescent="0.4">
      <c r="A6681" t="s">
        <v>6680</v>
      </c>
      <c r="B6681">
        <v>2.54</v>
      </c>
    </row>
    <row r="6682" spans="1:2" x14ac:dyDescent="0.4">
      <c r="A6682" t="s">
        <v>6681</v>
      </c>
      <c r="B6682">
        <v>2.4900000000000002</v>
      </c>
    </row>
    <row r="6683" spans="1:2" x14ac:dyDescent="0.4">
      <c r="A6683" t="s">
        <v>6682</v>
      </c>
      <c r="B6683">
        <v>2.04</v>
      </c>
    </row>
    <row r="6684" spans="1:2" x14ac:dyDescent="0.4">
      <c r="A6684" t="s">
        <v>6683</v>
      </c>
      <c r="B6684">
        <v>4.84</v>
      </c>
    </row>
    <row r="6685" spans="1:2" x14ac:dyDescent="0.4">
      <c r="A6685" t="s">
        <v>6684</v>
      </c>
      <c r="B6685">
        <v>3.23</v>
      </c>
    </row>
    <row r="6686" spans="1:2" x14ac:dyDescent="0.4">
      <c r="A6686" t="s">
        <v>6685</v>
      </c>
      <c r="B6686">
        <v>1.84</v>
      </c>
    </row>
    <row r="6687" spans="1:2" x14ac:dyDescent="0.4">
      <c r="A6687" t="s">
        <v>6686</v>
      </c>
      <c r="B6687">
        <v>4.24</v>
      </c>
    </row>
    <row r="6688" spans="1:2" x14ac:dyDescent="0.4">
      <c r="A6688" t="s">
        <v>6687</v>
      </c>
      <c r="B6688">
        <v>2.6</v>
      </c>
    </row>
    <row r="6689" spans="1:2" x14ac:dyDescent="0.4">
      <c r="A6689" t="s">
        <v>6688</v>
      </c>
      <c r="B6689">
        <v>2.14</v>
      </c>
    </row>
    <row r="6690" spans="1:2" x14ac:dyDescent="0.4">
      <c r="A6690" t="s">
        <v>6689</v>
      </c>
      <c r="B6690">
        <v>2.16</v>
      </c>
    </row>
    <row r="6691" spans="1:2" x14ac:dyDescent="0.4">
      <c r="A6691" t="s">
        <v>6690</v>
      </c>
      <c r="B6691">
        <v>2.93</v>
      </c>
    </row>
    <row r="6692" spans="1:2" x14ac:dyDescent="0.4">
      <c r="A6692" t="s">
        <v>6691</v>
      </c>
      <c r="B6692">
        <v>1.83</v>
      </c>
    </row>
    <row r="6693" spans="1:2" x14ac:dyDescent="0.4">
      <c r="A6693" t="s">
        <v>6692</v>
      </c>
      <c r="B6693">
        <v>1.96</v>
      </c>
    </row>
    <row r="6694" spans="1:2" x14ac:dyDescent="0.4">
      <c r="A6694" t="s">
        <v>6693</v>
      </c>
      <c r="B6694">
        <v>4.84</v>
      </c>
    </row>
    <row r="6695" spans="1:2" x14ac:dyDescent="0.4">
      <c r="A6695" t="s">
        <v>6694</v>
      </c>
      <c r="B6695">
        <v>1.48</v>
      </c>
    </row>
    <row r="6696" spans="1:2" x14ac:dyDescent="0.4">
      <c r="A6696" t="s">
        <v>6695</v>
      </c>
      <c r="B6696">
        <v>1.75</v>
      </c>
    </row>
    <row r="6697" spans="1:2" x14ac:dyDescent="0.4">
      <c r="A6697" t="s">
        <v>6696</v>
      </c>
      <c r="B6697">
        <v>2.92</v>
      </c>
    </row>
    <row r="6698" spans="1:2" x14ac:dyDescent="0.4">
      <c r="A6698" t="s">
        <v>6697</v>
      </c>
      <c r="B6698">
        <v>2.38</v>
      </c>
    </row>
    <row r="6699" spans="1:2" x14ac:dyDescent="0.4">
      <c r="A6699" t="s">
        <v>6698</v>
      </c>
      <c r="B6699">
        <v>1.07</v>
      </c>
    </row>
    <row r="6700" spans="1:2" x14ac:dyDescent="0.4">
      <c r="A6700" t="s">
        <v>6699</v>
      </c>
      <c r="B6700">
        <v>4.2300000000000004</v>
      </c>
    </row>
    <row r="6701" spans="1:2" x14ac:dyDescent="0.4">
      <c r="A6701" t="s">
        <v>6700</v>
      </c>
      <c r="B6701">
        <v>7.04</v>
      </c>
    </row>
    <row r="6702" spans="1:2" x14ac:dyDescent="0.4">
      <c r="A6702" t="s">
        <v>6701</v>
      </c>
      <c r="B6702">
        <v>1.99</v>
      </c>
    </row>
    <row r="6703" spans="1:2" x14ac:dyDescent="0.4">
      <c r="A6703" t="s">
        <v>6702</v>
      </c>
      <c r="B6703">
        <v>2.34</v>
      </c>
    </row>
    <row r="6704" spans="1:2" x14ac:dyDescent="0.4">
      <c r="A6704" t="s">
        <v>6703</v>
      </c>
      <c r="B6704">
        <v>1.64</v>
      </c>
    </row>
    <row r="6705" spans="1:2" x14ac:dyDescent="0.4">
      <c r="A6705" t="s">
        <v>6704</v>
      </c>
      <c r="B6705">
        <v>2.0699999999999998</v>
      </c>
    </row>
    <row r="6706" spans="1:2" x14ac:dyDescent="0.4">
      <c r="A6706" t="s">
        <v>6705</v>
      </c>
      <c r="B6706">
        <v>1.77</v>
      </c>
    </row>
    <row r="6707" spans="1:2" x14ac:dyDescent="0.4">
      <c r="A6707" t="s">
        <v>6706</v>
      </c>
      <c r="B6707">
        <v>9.99</v>
      </c>
    </row>
    <row r="6708" spans="1:2" x14ac:dyDescent="0.4">
      <c r="A6708" t="s">
        <v>6707</v>
      </c>
      <c r="B6708">
        <v>2.99</v>
      </c>
    </row>
    <row r="6709" spans="1:2" x14ac:dyDescent="0.4">
      <c r="A6709" t="s">
        <v>6708</v>
      </c>
      <c r="B6709">
        <v>5.3</v>
      </c>
    </row>
    <row r="6710" spans="1:2" x14ac:dyDescent="0.4">
      <c r="A6710" t="s">
        <v>6709</v>
      </c>
      <c r="B6710">
        <v>2.86</v>
      </c>
    </row>
    <row r="6711" spans="1:2" x14ac:dyDescent="0.4">
      <c r="A6711" t="s">
        <v>6710</v>
      </c>
      <c r="B6711">
        <v>5.52</v>
      </c>
    </row>
    <row r="6712" spans="1:2" x14ac:dyDescent="0.4">
      <c r="A6712" t="s">
        <v>6711</v>
      </c>
      <c r="B6712">
        <v>2.12</v>
      </c>
    </row>
    <row r="6713" spans="1:2" x14ac:dyDescent="0.4">
      <c r="A6713" t="s">
        <v>6712</v>
      </c>
      <c r="B6713">
        <v>2.54</v>
      </c>
    </row>
    <row r="6714" spans="1:2" x14ac:dyDescent="0.4">
      <c r="A6714" t="s">
        <v>6713</v>
      </c>
      <c r="B6714">
        <v>6.34</v>
      </c>
    </row>
    <row r="6715" spans="1:2" x14ac:dyDescent="0.4">
      <c r="A6715" t="s">
        <v>6714</v>
      </c>
      <c r="B6715">
        <v>5.84</v>
      </c>
    </row>
    <row r="6716" spans="1:2" x14ac:dyDescent="0.4">
      <c r="A6716" t="s">
        <v>6715</v>
      </c>
      <c r="B6716">
        <v>1.43</v>
      </c>
    </row>
    <row r="6717" spans="1:2" x14ac:dyDescent="0.4">
      <c r="A6717" t="s">
        <v>6716</v>
      </c>
      <c r="B6717">
        <v>2.2799999999999998</v>
      </c>
    </row>
    <row r="6718" spans="1:2" x14ac:dyDescent="0.4">
      <c r="A6718" t="s">
        <v>6717</v>
      </c>
      <c r="B6718">
        <v>2.38</v>
      </c>
    </row>
    <row r="6719" spans="1:2" x14ac:dyDescent="0.4">
      <c r="A6719" t="s">
        <v>6718</v>
      </c>
      <c r="B6719">
        <v>8.84</v>
      </c>
    </row>
    <row r="6720" spans="1:2" x14ac:dyDescent="0.4">
      <c r="A6720" t="s">
        <v>6719</v>
      </c>
      <c r="B6720">
        <v>2.46</v>
      </c>
    </row>
    <row r="6721" spans="1:2" x14ac:dyDescent="0.4">
      <c r="A6721" t="s">
        <v>6720</v>
      </c>
      <c r="B6721">
        <v>1.79</v>
      </c>
    </row>
    <row r="6722" spans="1:2" x14ac:dyDescent="0.4">
      <c r="A6722" t="s">
        <v>6721</v>
      </c>
      <c r="B6722">
        <v>3.12</v>
      </c>
    </row>
    <row r="6723" spans="1:2" x14ac:dyDescent="0.4">
      <c r="A6723" t="s">
        <v>6722</v>
      </c>
      <c r="B6723">
        <v>2.42</v>
      </c>
    </row>
    <row r="6724" spans="1:2" x14ac:dyDescent="0.4">
      <c r="A6724" t="s">
        <v>6723</v>
      </c>
      <c r="B6724">
        <v>1.55</v>
      </c>
    </row>
    <row r="6725" spans="1:2" x14ac:dyDescent="0.4">
      <c r="A6725" t="s">
        <v>6724</v>
      </c>
      <c r="B6725">
        <v>2.99</v>
      </c>
    </row>
    <row r="6726" spans="1:2" x14ac:dyDescent="0.4">
      <c r="A6726" t="s">
        <v>6725</v>
      </c>
      <c r="B6726">
        <v>2.56</v>
      </c>
    </row>
    <row r="6727" spans="1:2" x14ac:dyDescent="0.4">
      <c r="A6727" t="s">
        <v>6726</v>
      </c>
      <c r="B6727">
        <v>1.87</v>
      </c>
    </row>
    <row r="6728" spans="1:2" x14ac:dyDescent="0.4">
      <c r="A6728" t="s">
        <v>6727</v>
      </c>
      <c r="B6728">
        <v>2.5</v>
      </c>
    </row>
    <row r="6729" spans="1:2" x14ac:dyDescent="0.4">
      <c r="A6729" t="s">
        <v>6728</v>
      </c>
      <c r="B6729">
        <v>2.67</v>
      </c>
    </row>
    <row r="6730" spans="1:2" x14ac:dyDescent="0.4">
      <c r="A6730" t="s">
        <v>6729</v>
      </c>
      <c r="B6730">
        <v>2.0299999999999998</v>
      </c>
    </row>
    <row r="6731" spans="1:2" x14ac:dyDescent="0.4">
      <c r="A6731" t="s">
        <v>6730</v>
      </c>
      <c r="B6731">
        <v>2.36</v>
      </c>
    </row>
    <row r="6732" spans="1:2" x14ac:dyDescent="0.4">
      <c r="A6732" t="s">
        <v>6731</v>
      </c>
      <c r="B6732">
        <v>2.4</v>
      </c>
    </row>
    <row r="6733" spans="1:2" x14ac:dyDescent="0.4">
      <c r="A6733" t="s">
        <v>6732</v>
      </c>
      <c r="B6733">
        <v>2.71</v>
      </c>
    </row>
    <row r="6734" spans="1:2" x14ac:dyDescent="0.4">
      <c r="A6734" t="s">
        <v>6733</v>
      </c>
      <c r="B6734">
        <v>3.25</v>
      </c>
    </row>
    <row r="6735" spans="1:2" x14ac:dyDescent="0.4">
      <c r="A6735" t="s">
        <v>6734</v>
      </c>
      <c r="B6735">
        <v>3.98</v>
      </c>
    </row>
    <row r="6736" spans="1:2" x14ac:dyDescent="0.4">
      <c r="A6736" t="s">
        <v>6735</v>
      </c>
      <c r="B6736">
        <v>2.21</v>
      </c>
    </row>
    <row r="6737" spans="1:2" x14ac:dyDescent="0.4">
      <c r="A6737" t="s">
        <v>6736</v>
      </c>
      <c r="B6737">
        <v>2.9</v>
      </c>
    </row>
    <row r="6738" spans="1:2" x14ac:dyDescent="0.4">
      <c r="A6738" t="s">
        <v>6737</v>
      </c>
      <c r="B6738">
        <v>2.33</v>
      </c>
    </row>
    <row r="6739" spans="1:2" x14ac:dyDescent="0.4">
      <c r="A6739" t="s">
        <v>6738</v>
      </c>
      <c r="B6739">
        <v>3.48</v>
      </c>
    </row>
    <row r="6740" spans="1:2" x14ac:dyDescent="0.4">
      <c r="A6740" t="s">
        <v>6739</v>
      </c>
      <c r="B6740">
        <v>2.5099999999999998</v>
      </c>
    </row>
    <row r="6741" spans="1:2" x14ac:dyDescent="0.4">
      <c r="A6741" t="s">
        <v>6740</v>
      </c>
      <c r="B6741">
        <v>3.07</v>
      </c>
    </row>
    <row r="6742" spans="1:2" x14ac:dyDescent="0.4">
      <c r="A6742" t="s">
        <v>6741</v>
      </c>
      <c r="B6742">
        <v>6.84</v>
      </c>
    </row>
    <row r="6743" spans="1:2" x14ac:dyDescent="0.4">
      <c r="A6743" t="s">
        <v>6742</v>
      </c>
      <c r="B6743">
        <v>2.72</v>
      </c>
    </row>
    <row r="6744" spans="1:2" x14ac:dyDescent="0.4">
      <c r="A6744" t="s">
        <v>6743</v>
      </c>
      <c r="B6744">
        <v>2.79</v>
      </c>
    </row>
    <row r="6745" spans="1:2" x14ac:dyDescent="0.4">
      <c r="A6745" t="s">
        <v>6744</v>
      </c>
      <c r="B6745">
        <v>2.33</v>
      </c>
    </row>
    <row r="6746" spans="1:2" x14ac:dyDescent="0.4">
      <c r="A6746" t="s">
        <v>6745</v>
      </c>
      <c r="B6746">
        <v>2.92</v>
      </c>
    </row>
    <row r="6747" spans="1:2" x14ac:dyDescent="0.4">
      <c r="A6747" t="s">
        <v>6746</v>
      </c>
      <c r="B6747">
        <v>3.1</v>
      </c>
    </row>
    <row r="6748" spans="1:2" x14ac:dyDescent="0.4">
      <c r="A6748" t="s">
        <v>6747</v>
      </c>
      <c r="B6748">
        <v>2.54</v>
      </c>
    </row>
    <row r="6749" spans="1:2" x14ac:dyDescent="0.4">
      <c r="A6749" t="s">
        <v>6748</v>
      </c>
      <c r="B6749">
        <v>3.08</v>
      </c>
    </row>
    <row r="6750" spans="1:2" x14ac:dyDescent="0.4">
      <c r="A6750" t="s">
        <v>6749</v>
      </c>
      <c r="B6750">
        <v>2.78</v>
      </c>
    </row>
    <row r="6751" spans="1:2" x14ac:dyDescent="0.4">
      <c r="A6751" t="s">
        <v>6750</v>
      </c>
      <c r="B6751">
        <v>2.4900000000000002</v>
      </c>
    </row>
    <row r="6752" spans="1:2" x14ac:dyDescent="0.4">
      <c r="A6752" t="s">
        <v>6751</v>
      </c>
      <c r="B6752">
        <v>2.85</v>
      </c>
    </row>
    <row r="6753" spans="1:2" x14ac:dyDescent="0.4">
      <c r="A6753" t="s">
        <v>6752</v>
      </c>
      <c r="B6753">
        <v>1.97</v>
      </c>
    </row>
    <row r="6754" spans="1:2" x14ac:dyDescent="0.4">
      <c r="A6754" t="s">
        <v>6753</v>
      </c>
      <c r="B6754">
        <v>1.75</v>
      </c>
    </row>
    <row r="6755" spans="1:2" x14ac:dyDescent="0.4">
      <c r="A6755" t="s">
        <v>6754</v>
      </c>
      <c r="B6755">
        <v>8.8000000000000007</v>
      </c>
    </row>
    <row r="6756" spans="1:2" x14ac:dyDescent="0.4">
      <c r="A6756" t="s">
        <v>6755</v>
      </c>
      <c r="B6756">
        <v>2.82</v>
      </c>
    </row>
    <row r="6757" spans="1:2" x14ac:dyDescent="0.4">
      <c r="A6757" t="s">
        <v>6756</v>
      </c>
      <c r="B6757">
        <v>1.94</v>
      </c>
    </row>
    <row r="6758" spans="1:2" x14ac:dyDescent="0.4">
      <c r="A6758" t="s">
        <v>6757</v>
      </c>
      <c r="B6758">
        <v>2.78</v>
      </c>
    </row>
    <row r="6759" spans="1:2" x14ac:dyDescent="0.4">
      <c r="A6759" t="s">
        <v>6758</v>
      </c>
      <c r="B6759">
        <v>3.85</v>
      </c>
    </row>
    <row r="6760" spans="1:2" x14ac:dyDescent="0.4">
      <c r="A6760" t="s">
        <v>6759</v>
      </c>
      <c r="B6760">
        <v>2.6</v>
      </c>
    </row>
    <row r="6761" spans="1:2" x14ac:dyDescent="0.4">
      <c r="A6761" t="s">
        <v>6760</v>
      </c>
      <c r="B6761">
        <v>5.84</v>
      </c>
    </row>
    <row r="6762" spans="1:2" x14ac:dyDescent="0.4">
      <c r="A6762" t="s">
        <v>6761</v>
      </c>
      <c r="B6762">
        <v>2.2000000000000002</v>
      </c>
    </row>
    <row r="6763" spans="1:2" x14ac:dyDescent="0.4">
      <c r="A6763" t="s">
        <v>6762</v>
      </c>
      <c r="B6763">
        <v>1.79</v>
      </c>
    </row>
    <row r="6764" spans="1:2" x14ac:dyDescent="0.4">
      <c r="A6764" t="s">
        <v>6763</v>
      </c>
      <c r="B6764">
        <v>2.88</v>
      </c>
    </row>
    <row r="6765" spans="1:2" x14ac:dyDescent="0.4">
      <c r="A6765" t="s">
        <v>6764</v>
      </c>
      <c r="B6765">
        <v>1.79</v>
      </c>
    </row>
    <row r="6766" spans="1:2" x14ac:dyDescent="0.4">
      <c r="A6766" t="s">
        <v>6765</v>
      </c>
      <c r="B6766">
        <v>6.8</v>
      </c>
    </row>
    <row r="6767" spans="1:2" x14ac:dyDescent="0.4">
      <c r="A6767" t="s">
        <v>6766</v>
      </c>
      <c r="B6767">
        <v>1.96</v>
      </c>
    </row>
    <row r="6768" spans="1:2" x14ac:dyDescent="0.4">
      <c r="A6768" t="s">
        <v>6767</v>
      </c>
      <c r="B6768">
        <v>2.2799999999999998</v>
      </c>
    </row>
    <row r="6769" spans="1:2" x14ac:dyDescent="0.4">
      <c r="A6769" t="s">
        <v>6768</v>
      </c>
      <c r="B6769">
        <v>4.34</v>
      </c>
    </row>
    <row r="6770" spans="1:2" x14ac:dyDescent="0.4">
      <c r="A6770" t="s">
        <v>6769</v>
      </c>
      <c r="B6770">
        <v>3.3</v>
      </c>
    </row>
    <row r="6771" spans="1:2" x14ac:dyDescent="0.4">
      <c r="A6771" t="s">
        <v>6770</v>
      </c>
      <c r="B6771">
        <v>3.52</v>
      </c>
    </row>
    <row r="6772" spans="1:2" x14ac:dyDescent="0.4">
      <c r="A6772" t="s">
        <v>6771</v>
      </c>
      <c r="B6772">
        <v>1.56</v>
      </c>
    </row>
    <row r="6773" spans="1:2" x14ac:dyDescent="0.4">
      <c r="A6773" t="s">
        <v>6772</v>
      </c>
      <c r="B6773">
        <v>2.2400000000000002</v>
      </c>
    </row>
    <row r="6774" spans="1:2" x14ac:dyDescent="0.4">
      <c r="A6774" t="s">
        <v>6773</v>
      </c>
      <c r="B6774">
        <v>2.25</v>
      </c>
    </row>
    <row r="6775" spans="1:2" x14ac:dyDescent="0.4">
      <c r="A6775" t="s">
        <v>6774</v>
      </c>
      <c r="B6775">
        <v>2.7</v>
      </c>
    </row>
    <row r="6776" spans="1:2" x14ac:dyDescent="0.4">
      <c r="A6776" t="s">
        <v>6775</v>
      </c>
      <c r="B6776">
        <v>1.07</v>
      </c>
    </row>
    <row r="6777" spans="1:2" x14ac:dyDescent="0.4">
      <c r="A6777" t="s">
        <v>6776</v>
      </c>
      <c r="B6777">
        <v>5.84</v>
      </c>
    </row>
    <row r="6778" spans="1:2" x14ac:dyDescent="0.4">
      <c r="A6778" t="s">
        <v>6777</v>
      </c>
      <c r="B6778">
        <v>1.95</v>
      </c>
    </row>
    <row r="6779" spans="1:2" x14ac:dyDescent="0.4">
      <c r="A6779" t="s">
        <v>6778</v>
      </c>
      <c r="B6779">
        <v>1.85</v>
      </c>
    </row>
    <row r="6780" spans="1:2" x14ac:dyDescent="0.4">
      <c r="A6780" t="s">
        <v>6779</v>
      </c>
      <c r="B6780">
        <v>3.39</v>
      </c>
    </row>
    <row r="6781" spans="1:2" x14ac:dyDescent="0.4">
      <c r="A6781" t="s">
        <v>6780</v>
      </c>
      <c r="B6781">
        <v>1.55</v>
      </c>
    </row>
    <row r="6782" spans="1:2" x14ac:dyDescent="0.4">
      <c r="A6782" t="s">
        <v>6781</v>
      </c>
      <c r="B6782">
        <v>1.85</v>
      </c>
    </row>
    <row r="6783" spans="1:2" x14ac:dyDescent="0.4">
      <c r="A6783" t="s">
        <v>6782</v>
      </c>
      <c r="B6783">
        <v>2.71</v>
      </c>
    </row>
    <row r="6784" spans="1:2" x14ac:dyDescent="0.4">
      <c r="A6784" t="s">
        <v>6783</v>
      </c>
      <c r="B6784">
        <v>2.72</v>
      </c>
    </row>
    <row r="6785" spans="1:2" x14ac:dyDescent="0.4">
      <c r="A6785" t="s">
        <v>6784</v>
      </c>
      <c r="B6785">
        <v>2.41</v>
      </c>
    </row>
    <row r="6786" spans="1:2" x14ac:dyDescent="0.4">
      <c r="A6786" t="s">
        <v>6785</v>
      </c>
      <c r="B6786">
        <v>2.4500000000000002</v>
      </c>
    </row>
    <row r="6787" spans="1:2" x14ac:dyDescent="0.4">
      <c r="A6787" t="s">
        <v>6786</v>
      </c>
      <c r="B6787">
        <v>2.71</v>
      </c>
    </row>
    <row r="6788" spans="1:2" x14ac:dyDescent="0.4">
      <c r="A6788" t="s">
        <v>6787</v>
      </c>
      <c r="B6788">
        <v>2.34</v>
      </c>
    </row>
    <row r="6789" spans="1:2" x14ac:dyDescent="0.4">
      <c r="A6789" t="s">
        <v>6788</v>
      </c>
      <c r="B6789">
        <v>2.16</v>
      </c>
    </row>
    <row r="6790" spans="1:2" x14ac:dyDescent="0.4">
      <c r="A6790" t="s">
        <v>6789</v>
      </c>
      <c r="B6790">
        <v>2.4</v>
      </c>
    </row>
    <row r="6791" spans="1:2" x14ac:dyDescent="0.4">
      <c r="A6791" t="s">
        <v>6790</v>
      </c>
      <c r="B6791">
        <v>3.54</v>
      </c>
    </row>
    <row r="6792" spans="1:2" x14ac:dyDescent="0.4">
      <c r="A6792" t="s">
        <v>6791</v>
      </c>
      <c r="B6792">
        <v>1.63</v>
      </c>
    </row>
    <row r="6793" spans="1:2" x14ac:dyDescent="0.4">
      <c r="A6793" t="s">
        <v>6792</v>
      </c>
      <c r="B6793">
        <v>1.85</v>
      </c>
    </row>
    <row r="6794" spans="1:2" x14ac:dyDescent="0.4">
      <c r="A6794" t="s">
        <v>6793</v>
      </c>
      <c r="B6794">
        <v>3.54</v>
      </c>
    </row>
    <row r="6795" spans="1:2" x14ac:dyDescent="0.4">
      <c r="A6795" t="s">
        <v>6794</v>
      </c>
      <c r="B6795">
        <v>3.34</v>
      </c>
    </row>
    <row r="6796" spans="1:2" x14ac:dyDescent="0.4">
      <c r="A6796" t="s">
        <v>6795</v>
      </c>
      <c r="B6796">
        <v>4.8</v>
      </c>
    </row>
    <row r="6797" spans="1:2" x14ac:dyDescent="0.4">
      <c r="A6797" t="s">
        <v>6796</v>
      </c>
      <c r="B6797">
        <v>1.92</v>
      </c>
    </row>
    <row r="6798" spans="1:2" x14ac:dyDescent="0.4">
      <c r="A6798" t="s">
        <v>6797</v>
      </c>
      <c r="B6798">
        <v>2.41</v>
      </c>
    </row>
    <row r="6799" spans="1:2" x14ac:dyDescent="0.4">
      <c r="A6799" t="s">
        <v>6798</v>
      </c>
      <c r="B6799">
        <v>5.13</v>
      </c>
    </row>
    <row r="6800" spans="1:2" x14ac:dyDescent="0.4">
      <c r="A6800" t="s">
        <v>6799</v>
      </c>
      <c r="B6800">
        <v>2.2400000000000002</v>
      </c>
    </row>
    <row r="6801" spans="1:2" x14ac:dyDescent="0.4">
      <c r="A6801" t="s">
        <v>6800</v>
      </c>
      <c r="B6801">
        <v>5.21</v>
      </c>
    </row>
    <row r="6802" spans="1:2" x14ac:dyDescent="0.4">
      <c r="A6802" t="s">
        <v>6801</v>
      </c>
      <c r="B6802">
        <v>5.35</v>
      </c>
    </row>
    <row r="6803" spans="1:2" x14ac:dyDescent="0.4">
      <c r="A6803" t="s">
        <v>6802</v>
      </c>
      <c r="B6803">
        <v>2.3199999999999998</v>
      </c>
    </row>
    <row r="6804" spans="1:2" x14ac:dyDescent="0.4">
      <c r="A6804" t="s">
        <v>6803</v>
      </c>
      <c r="B6804">
        <v>2.99</v>
      </c>
    </row>
    <row r="6805" spans="1:2" x14ac:dyDescent="0.4">
      <c r="A6805" t="s">
        <v>6804</v>
      </c>
      <c r="B6805">
        <v>2.38</v>
      </c>
    </row>
    <row r="6806" spans="1:2" x14ac:dyDescent="0.4">
      <c r="A6806" t="s">
        <v>6805</v>
      </c>
      <c r="B6806">
        <v>2.25</v>
      </c>
    </row>
    <row r="6807" spans="1:2" x14ac:dyDescent="0.4">
      <c r="A6807" t="s">
        <v>6806</v>
      </c>
      <c r="B6807">
        <v>3.25</v>
      </c>
    </row>
    <row r="6808" spans="1:2" x14ac:dyDescent="0.4">
      <c r="A6808" t="s">
        <v>6807</v>
      </c>
      <c r="B6808">
        <v>2.2000000000000002</v>
      </c>
    </row>
    <row r="6809" spans="1:2" x14ac:dyDescent="0.4">
      <c r="A6809" t="s">
        <v>6808</v>
      </c>
      <c r="B6809">
        <v>11.84</v>
      </c>
    </row>
    <row r="6810" spans="1:2" x14ac:dyDescent="0.4">
      <c r="A6810" t="s">
        <v>6809</v>
      </c>
      <c r="B6810">
        <v>3.46</v>
      </c>
    </row>
    <row r="6811" spans="1:2" x14ac:dyDescent="0.4">
      <c r="A6811" t="s">
        <v>6810</v>
      </c>
      <c r="B6811">
        <v>5.84</v>
      </c>
    </row>
    <row r="6812" spans="1:2" x14ac:dyDescent="0.4">
      <c r="A6812" t="s">
        <v>6811</v>
      </c>
      <c r="B6812">
        <v>2.09</v>
      </c>
    </row>
    <row r="6813" spans="1:2" x14ac:dyDescent="0.4">
      <c r="A6813" t="s">
        <v>6812</v>
      </c>
      <c r="B6813">
        <v>4.07</v>
      </c>
    </row>
    <row r="6814" spans="1:2" x14ac:dyDescent="0.4">
      <c r="A6814" t="s">
        <v>6813</v>
      </c>
      <c r="B6814">
        <v>2.65</v>
      </c>
    </row>
    <row r="6815" spans="1:2" x14ac:dyDescent="0.4">
      <c r="A6815" t="s">
        <v>6814</v>
      </c>
      <c r="B6815">
        <v>1.38</v>
      </c>
    </row>
    <row r="6816" spans="1:2" x14ac:dyDescent="0.4">
      <c r="A6816" t="s">
        <v>6815</v>
      </c>
      <c r="B6816">
        <v>1.68</v>
      </c>
    </row>
    <row r="6817" spans="1:2" x14ac:dyDescent="0.4">
      <c r="A6817" t="s">
        <v>6816</v>
      </c>
      <c r="B6817">
        <v>1.72</v>
      </c>
    </row>
    <row r="6818" spans="1:2" x14ac:dyDescent="0.4">
      <c r="A6818" t="s">
        <v>6817</v>
      </c>
      <c r="B6818">
        <v>2.11</v>
      </c>
    </row>
    <row r="6819" spans="1:2" x14ac:dyDescent="0.4">
      <c r="A6819" t="s">
        <v>6818</v>
      </c>
      <c r="B6819">
        <v>2.06</v>
      </c>
    </row>
    <row r="6820" spans="1:2" x14ac:dyDescent="0.4">
      <c r="A6820" t="s">
        <v>6819</v>
      </c>
      <c r="B6820">
        <v>2.67</v>
      </c>
    </row>
    <row r="6821" spans="1:2" x14ac:dyDescent="0.4">
      <c r="A6821" t="s">
        <v>6820</v>
      </c>
      <c r="B6821">
        <v>7.84</v>
      </c>
    </row>
    <row r="6822" spans="1:2" x14ac:dyDescent="0.4">
      <c r="A6822" t="s">
        <v>6821</v>
      </c>
      <c r="B6822">
        <v>2.82</v>
      </c>
    </row>
    <row r="6823" spans="1:2" x14ac:dyDescent="0.4">
      <c r="A6823" t="s">
        <v>6822</v>
      </c>
      <c r="B6823">
        <v>2.13</v>
      </c>
    </row>
    <row r="6824" spans="1:2" x14ac:dyDescent="0.4">
      <c r="A6824" t="s">
        <v>6823</v>
      </c>
      <c r="B6824">
        <v>2.68</v>
      </c>
    </row>
    <row r="6825" spans="1:2" x14ac:dyDescent="0.4">
      <c r="A6825" t="s">
        <v>6824</v>
      </c>
      <c r="B6825">
        <v>2.4</v>
      </c>
    </row>
    <row r="6826" spans="1:2" x14ac:dyDescent="0.4">
      <c r="A6826" t="s">
        <v>6825</v>
      </c>
      <c r="B6826">
        <v>2.02</v>
      </c>
    </row>
    <row r="6827" spans="1:2" x14ac:dyDescent="0.4">
      <c r="A6827" t="s">
        <v>6826</v>
      </c>
      <c r="B6827">
        <v>2.4900000000000002</v>
      </c>
    </row>
    <row r="6828" spans="1:2" x14ac:dyDescent="0.4">
      <c r="A6828" t="s">
        <v>6827</v>
      </c>
      <c r="B6828">
        <v>2.41</v>
      </c>
    </row>
    <row r="6829" spans="1:2" x14ac:dyDescent="0.4">
      <c r="A6829" t="s">
        <v>6828</v>
      </c>
      <c r="B6829">
        <v>2.25</v>
      </c>
    </row>
    <row r="6830" spans="1:2" x14ac:dyDescent="0.4">
      <c r="A6830" t="s">
        <v>6829</v>
      </c>
      <c r="B6830">
        <v>2.63</v>
      </c>
    </row>
    <row r="6831" spans="1:2" x14ac:dyDescent="0.4">
      <c r="A6831" t="s">
        <v>6830</v>
      </c>
      <c r="B6831">
        <v>4.0199999999999996</v>
      </c>
    </row>
    <row r="6832" spans="1:2" x14ac:dyDescent="0.4">
      <c r="A6832" t="s">
        <v>6831</v>
      </c>
      <c r="B6832">
        <v>2.6</v>
      </c>
    </row>
    <row r="6833" spans="1:2" x14ac:dyDescent="0.4">
      <c r="A6833" t="s">
        <v>6832</v>
      </c>
      <c r="B6833">
        <v>3.16</v>
      </c>
    </row>
    <row r="6834" spans="1:2" x14ac:dyDescent="0.4">
      <c r="A6834" t="s">
        <v>6833</v>
      </c>
      <c r="B6834">
        <v>3.04</v>
      </c>
    </row>
    <row r="6835" spans="1:2" x14ac:dyDescent="0.4">
      <c r="A6835" t="s">
        <v>6834</v>
      </c>
      <c r="B6835">
        <v>1.64</v>
      </c>
    </row>
    <row r="6836" spans="1:2" x14ac:dyDescent="0.4">
      <c r="A6836" t="s">
        <v>6835</v>
      </c>
      <c r="B6836">
        <v>3.29</v>
      </c>
    </row>
    <row r="6837" spans="1:2" x14ac:dyDescent="0.4">
      <c r="A6837" t="s">
        <v>6836</v>
      </c>
      <c r="B6837">
        <v>2.94</v>
      </c>
    </row>
    <row r="6838" spans="1:2" x14ac:dyDescent="0.4">
      <c r="A6838" t="s">
        <v>6837</v>
      </c>
      <c r="B6838">
        <v>3.16</v>
      </c>
    </row>
    <row r="6839" spans="1:2" x14ac:dyDescent="0.4">
      <c r="A6839" t="s">
        <v>6838</v>
      </c>
      <c r="B6839">
        <v>2.52</v>
      </c>
    </row>
    <row r="6840" spans="1:2" x14ac:dyDescent="0.4">
      <c r="A6840" t="s">
        <v>6839</v>
      </c>
      <c r="B6840">
        <v>2.92</v>
      </c>
    </row>
    <row r="6841" spans="1:2" x14ac:dyDescent="0.4">
      <c r="A6841" t="s">
        <v>6840</v>
      </c>
      <c r="B6841">
        <v>2.37</v>
      </c>
    </row>
    <row r="6842" spans="1:2" x14ac:dyDescent="0.4">
      <c r="A6842" t="s">
        <v>6841</v>
      </c>
      <c r="B6842">
        <v>7.84</v>
      </c>
    </row>
    <row r="6843" spans="1:2" x14ac:dyDescent="0.4">
      <c r="A6843" t="s">
        <v>6842</v>
      </c>
      <c r="B6843">
        <v>2.56</v>
      </c>
    </row>
    <row r="6844" spans="1:2" x14ac:dyDescent="0.4">
      <c r="A6844" t="s">
        <v>6843</v>
      </c>
      <c r="B6844">
        <v>2.76</v>
      </c>
    </row>
    <row r="6845" spans="1:2" x14ac:dyDescent="0.4">
      <c r="A6845" t="s">
        <v>6844</v>
      </c>
      <c r="B6845">
        <v>3.6</v>
      </c>
    </row>
    <row r="6846" spans="1:2" x14ac:dyDescent="0.4">
      <c r="A6846" t="s">
        <v>6845</v>
      </c>
      <c r="B6846">
        <v>1.45</v>
      </c>
    </row>
    <row r="6847" spans="1:2" x14ac:dyDescent="0.4">
      <c r="A6847" t="s">
        <v>6846</v>
      </c>
      <c r="B6847">
        <v>2.74</v>
      </c>
    </row>
    <row r="6848" spans="1:2" x14ac:dyDescent="0.4">
      <c r="A6848" t="s">
        <v>6847</v>
      </c>
      <c r="B6848">
        <v>2.4900000000000002</v>
      </c>
    </row>
    <row r="6849" spans="1:2" x14ac:dyDescent="0.4">
      <c r="A6849" t="s">
        <v>6848</v>
      </c>
      <c r="B6849">
        <v>6.35</v>
      </c>
    </row>
    <row r="6850" spans="1:2" x14ac:dyDescent="0.4">
      <c r="A6850" t="s">
        <v>6849</v>
      </c>
      <c r="B6850">
        <v>2.9</v>
      </c>
    </row>
    <row r="6851" spans="1:2" x14ac:dyDescent="0.4">
      <c r="A6851" t="s">
        <v>6850</v>
      </c>
      <c r="B6851">
        <v>4.4000000000000004</v>
      </c>
    </row>
    <row r="6852" spans="1:2" x14ac:dyDescent="0.4">
      <c r="A6852" t="s">
        <v>6851</v>
      </c>
      <c r="B6852">
        <v>5.5</v>
      </c>
    </row>
    <row r="6853" spans="1:2" x14ac:dyDescent="0.4">
      <c r="A6853" t="s">
        <v>6852</v>
      </c>
      <c r="B6853">
        <v>2.96</v>
      </c>
    </row>
    <row r="6854" spans="1:2" x14ac:dyDescent="0.4">
      <c r="A6854" t="s">
        <v>6853</v>
      </c>
      <c r="B6854">
        <v>2.5499999999999998</v>
      </c>
    </row>
    <row r="6855" spans="1:2" x14ac:dyDescent="0.4">
      <c r="A6855" t="s">
        <v>6854</v>
      </c>
      <c r="B6855">
        <v>10.039999999999999</v>
      </c>
    </row>
    <row r="6856" spans="1:2" x14ac:dyDescent="0.4">
      <c r="A6856" t="s">
        <v>6855</v>
      </c>
      <c r="B6856">
        <v>2.39</v>
      </c>
    </row>
    <row r="6857" spans="1:2" x14ac:dyDescent="0.4">
      <c r="A6857" t="s">
        <v>6856</v>
      </c>
      <c r="B6857">
        <v>2.6</v>
      </c>
    </row>
    <row r="6858" spans="1:2" x14ac:dyDescent="0.4">
      <c r="A6858" t="s">
        <v>6857</v>
      </c>
      <c r="B6858">
        <v>2.96</v>
      </c>
    </row>
    <row r="6859" spans="1:2" x14ac:dyDescent="0.4">
      <c r="A6859" t="s">
        <v>6858</v>
      </c>
      <c r="B6859">
        <v>4.1399999999999997</v>
      </c>
    </row>
    <row r="6860" spans="1:2" x14ac:dyDescent="0.4">
      <c r="A6860" t="s">
        <v>6859</v>
      </c>
      <c r="B6860">
        <v>3.71</v>
      </c>
    </row>
    <row r="6861" spans="1:2" x14ac:dyDescent="0.4">
      <c r="A6861" t="s">
        <v>6860</v>
      </c>
      <c r="B6861">
        <v>5.07</v>
      </c>
    </row>
    <row r="6862" spans="1:2" x14ac:dyDescent="0.4">
      <c r="A6862" t="s">
        <v>6861</v>
      </c>
      <c r="B6862">
        <v>4.54</v>
      </c>
    </row>
    <row r="6863" spans="1:2" x14ac:dyDescent="0.4">
      <c r="A6863" t="s">
        <v>6862</v>
      </c>
      <c r="B6863">
        <v>1.64</v>
      </c>
    </row>
    <row r="6864" spans="1:2" x14ac:dyDescent="0.4">
      <c r="A6864" t="s">
        <v>6863</v>
      </c>
      <c r="B6864">
        <v>1.67</v>
      </c>
    </row>
    <row r="6865" spans="1:2" x14ac:dyDescent="0.4">
      <c r="A6865" t="s">
        <v>6864</v>
      </c>
      <c r="B6865">
        <v>3.61</v>
      </c>
    </row>
    <row r="6866" spans="1:2" x14ac:dyDescent="0.4">
      <c r="A6866" t="s">
        <v>6865</v>
      </c>
      <c r="B6866">
        <v>2.81</v>
      </c>
    </row>
    <row r="6867" spans="1:2" x14ac:dyDescent="0.4">
      <c r="A6867" t="s">
        <v>6866</v>
      </c>
      <c r="B6867">
        <v>1.84</v>
      </c>
    </row>
    <row r="6868" spans="1:2" x14ac:dyDescent="0.4">
      <c r="A6868" t="s">
        <v>6867</v>
      </c>
      <c r="B6868">
        <v>6.04</v>
      </c>
    </row>
    <row r="6869" spans="1:2" x14ac:dyDescent="0.4">
      <c r="A6869" t="s">
        <v>6868</v>
      </c>
      <c r="B6869">
        <v>6.6</v>
      </c>
    </row>
    <row r="6870" spans="1:2" x14ac:dyDescent="0.4">
      <c r="A6870" t="s">
        <v>6869</v>
      </c>
      <c r="B6870">
        <v>4.09</v>
      </c>
    </row>
    <row r="6871" spans="1:2" x14ac:dyDescent="0.4">
      <c r="A6871" t="s">
        <v>6870</v>
      </c>
      <c r="B6871">
        <v>6.34</v>
      </c>
    </row>
    <row r="6872" spans="1:2" x14ac:dyDescent="0.4">
      <c r="A6872" t="s">
        <v>6871</v>
      </c>
      <c r="B6872">
        <v>1.86</v>
      </c>
    </row>
    <row r="6873" spans="1:2" x14ac:dyDescent="0.4">
      <c r="A6873" t="s">
        <v>6872</v>
      </c>
      <c r="B6873">
        <v>5.22</v>
      </c>
    </row>
    <row r="6874" spans="1:2" x14ac:dyDescent="0.4">
      <c r="A6874" t="s">
        <v>6873</v>
      </c>
      <c r="B6874">
        <v>5.78</v>
      </c>
    </row>
    <row r="6875" spans="1:2" x14ac:dyDescent="0.4">
      <c r="A6875" t="s">
        <v>6874</v>
      </c>
      <c r="B6875">
        <v>2.81</v>
      </c>
    </row>
    <row r="6876" spans="1:2" x14ac:dyDescent="0.4">
      <c r="A6876" t="s">
        <v>6875</v>
      </c>
      <c r="B6876">
        <v>2.86</v>
      </c>
    </row>
    <row r="6877" spans="1:2" x14ac:dyDescent="0.4">
      <c r="A6877" t="s">
        <v>6876</v>
      </c>
      <c r="B6877">
        <v>1.95</v>
      </c>
    </row>
    <row r="6878" spans="1:2" x14ac:dyDescent="0.4">
      <c r="A6878" t="s">
        <v>6877</v>
      </c>
      <c r="B6878">
        <v>5.34</v>
      </c>
    </row>
    <row r="6879" spans="1:2" x14ac:dyDescent="0.4">
      <c r="A6879" t="s">
        <v>6878</v>
      </c>
      <c r="B6879">
        <v>3.68</v>
      </c>
    </row>
    <row r="6880" spans="1:2" x14ac:dyDescent="0.4">
      <c r="A6880" t="s">
        <v>6879</v>
      </c>
      <c r="B6880">
        <v>2.38</v>
      </c>
    </row>
    <row r="6881" spans="1:2" x14ac:dyDescent="0.4">
      <c r="A6881" t="s">
        <v>6880</v>
      </c>
      <c r="B6881">
        <v>3.21</v>
      </c>
    </row>
    <row r="6882" spans="1:2" x14ac:dyDescent="0.4">
      <c r="A6882" t="s">
        <v>6881</v>
      </c>
      <c r="B6882">
        <v>0.97</v>
      </c>
    </row>
    <row r="6883" spans="1:2" x14ac:dyDescent="0.4">
      <c r="A6883" t="s">
        <v>6882</v>
      </c>
      <c r="B6883">
        <v>2.59</v>
      </c>
    </row>
    <row r="6884" spans="1:2" x14ac:dyDescent="0.4">
      <c r="A6884" t="s">
        <v>6883</v>
      </c>
      <c r="B6884">
        <v>2.11</v>
      </c>
    </row>
    <row r="6885" spans="1:2" x14ac:dyDescent="0.4">
      <c r="A6885" t="s">
        <v>6884</v>
      </c>
      <c r="B6885">
        <v>1.95</v>
      </c>
    </row>
    <row r="6886" spans="1:2" x14ac:dyDescent="0.4">
      <c r="A6886" t="s">
        <v>6885</v>
      </c>
      <c r="B6886">
        <v>2.34</v>
      </c>
    </row>
    <row r="6887" spans="1:2" x14ac:dyDescent="0.4">
      <c r="A6887" t="s">
        <v>6886</v>
      </c>
      <c r="B6887">
        <v>2.66</v>
      </c>
    </row>
    <row r="6888" spans="1:2" x14ac:dyDescent="0.4">
      <c r="A6888" t="s">
        <v>6887</v>
      </c>
      <c r="B6888">
        <v>2.39</v>
      </c>
    </row>
    <row r="6889" spans="1:2" x14ac:dyDescent="0.4">
      <c r="A6889" t="s">
        <v>6888</v>
      </c>
      <c r="B6889">
        <v>3.41</v>
      </c>
    </row>
    <row r="6890" spans="1:2" x14ac:dyDescent="0.4">
      <c r="A6890" t="s">
        <v>6889</v>
      </c>
      <c r="B6890">
        <v>2.12</v>
      </c>
    </row>
    <row r="6891" spans="1:2" x14ac:dyDescent="0.4">
      <c r="A6891" t="s">
        <v>6890</v>
      </c>
      <c r="B6891">
        <v>3.02</v>
      </c>
    </row>
    <row r="6892" spans="1:2" x14ac:dyDescent="0.4">
      <c r="A6892" t="s">
        <v>6891</v>
      </c>
      <c r="B6892">
        <v>3.9</v>
      </c>
    </row>
    <row r="6893" spans="1:2" x14ac:dyDescent="0.4">
      <c r="A6893" t="s">
        <v>6892</v>
      </c>
      <c r="B6893">
        <v>1.81</v>
      </c>
    </row>
    <row r="6894" spans="1:2" x14ac:dyDescent="0.4">
      <c r="A6894" t="s">
        <v>6893</v>
      </c>
      <c r="B6894">
        <v>2.99</v>
      </c>
    </row>
    <row r="6895" spans="1:2" x14ac:dyDescent="0.4">
      <c r="A6895" t="s">
        <v>6894</v>
      </c>
      <c r="B6895">
        <v>3.08</v>
      </c>
    </row>
    <row r="6896" spans="1:2" x14ac:dyDescent="0.4">
      <c r="A6896" t="s">
        <v>6895</v>
      </c>
      <c r="B6896">
        <v>1.6</v>
      </c>
    </row>
    <row r="6897" spans="1:2" x14ac:dyDescent="0.4">
      <c r="A6897" t="s">
        <v>6896</v>
      </c>
      <c r="B6897">
        <v>3.12</v>
      </c>
    </row>
    <row r="6898" spans="1:2" x14ac:dyDescent="0.4">
      <c r="A6898" t="s">
        <v>6897</v>
      </c>
      <c r="B6898">
        <v>7.04</v>
      </c>
    </row>
    <row r="6899" spans="1:2" x14ac:dyDescent="0.4">
      <c r="A6899" t="s">
        <v>6898</v>
      </c>
      <c r="B6899">
        <v>9.5399999999999991</v>
      </c>
    </row>
    <row r="6900" spans="1:2" x14ac:dyDescent="0.4">
      <c r="A6900" t="s">
        <v>6899</v>
      </c>
      <c r="B6900">
        <v>2.36</v>
      </c>
    </row>
    <row r="6901" spans="1:2" x14ac:dyDescent="0.4">
      <c r="A6901" t="s">
        <v>6900</v>
      </c>
      <c r="B6901">
        <v>2.31</v>
      </c>
    </row>
    <row r="6902" spans="1:2" x14ac:dyDescent="0.4">
      <c r="A6902" t="s">
        <v>6901</v>
      </c>
      <c r="B6902">
        <v>6.23</v>
      </c>
    </row>
    <row r="6903" spans="1:2" x14ac:dyDescent="0.4">
      <c r="A6903" t="s">
        <v>6902</v>
      </c>
      <c r="B6903">
        <v>1.86</v>
      </c>
    </row>
    <row r="6904" spans="1:2" x14ac:dyDescent="0.4">
      <c r="A6904" t="s">
        <v>6903</v>
      </c>
      <c r="B6904">
        <v>2.61</v>
      </c>
    </row>
    <row r="6905" spans="1:2" x14ac:dyDescent="0.4">
      <c r="A6905" t="s">
        <v>6904</v>
      </c>
      <c r="B6905">
        <v>2.77</v>
      </c>
    </row>
    <row r="6906" spans="1:2" x14ac:dyDescent="0.4">
      <c r="A6906" t="s">
        <v>6905</v>
      </c>
      <c r="B6906">
        <v>8.7200000000000006</v>
      </c>
    </row>
    <row r="6907" spans="1:2" x14ac:dyDescent="0.4">
      <c r="A6907" t="s">
        <v>6906</v>
      </c>
      <c r="B6907">
        <v>9.34</v>
      </c>
    </row>
    <row r="6908" spans="1:2" x14ac:dyDescent="0.4">
      <c r="A6908" t="s">
        <v>6907</v>
      </c>
      <c r="B6908">
        <v>4.0199999999999996</v>
      </c>
    </row>
    <row r="6909" spans="1:2" x14ac:dyDescent="0.4">
      <c r="A6909" t="s">
        <v>6908</v>
      </c>
      <c r="B6909">
        <v>1.1599999999999999</v>
      </c>
    </row>
    <row r="6910" spans="1:2" x14ac:dyDescent="0.4">
      <c r="A6910" t="s">
        <v>6909</v>
      </c>
      <c r="B6910">
        <v>2.73</v>
      </c>
    </row>
    <row r="6911" spans="1:2" x14ac:dyDescent="0.4">
      <c r="A6911" t="s">
        <v>6910</v>
      </c>
      <c r="B6911">
        <v>0.91</v>
      </c>
    </row>
    <row r="6912" spans="1:2" x14ac:dyDescent="0.4">
      <c r="A6912" t="s">
        <v>6911</v>
      </c>
      <c r="B6912">
        <v>1.59</v>
      </c>
    </row>
    <row r="6913" spans="1:2" x14ac:dyDescent="0.4">
      <c r="A6913" t="s">
        <v>6912</v>
      </c>
      <c r="B6913">
        <v>1.98</v>
      </c>
    </row>
    <row r="6914" spans="1:2" x14ac:dyDescent="0.4">
      <c r="A6914" t="s">
        <v>6913</v>
      </c>
      <c r="B6914">
        <v>4.2699999999999996</v>
      </c>
    </row>
    <row r="6915" spans="1:2" x14ac:dyDescent="0.4">
      <c r="A6915" t="s">
        <v>6914</v>
      </c>
      <c r="B6915">
        <v>3.11</v>
      </c>
    </row>
    <row r="6916" spans="1:2" x14ac:dyDescent="0.4">
      <c r="A6916" t="s">
        <v>6915</v>
      </c>
      <c r="B6916">
        <v>4.34</v>
      </c>
    </row>
    <row r="6917" spans="1:2" x14ac:dyDescent="0.4">
      <c r="A6917" t="s">
        <v>6916</v>
      </c>
      <c r="B6917">
        <v>2.48</v>
      </c>
    </row>
    <row r="6918" spans="1:2" x14ac:dyDescent="0.4">
      <c r="A6918" t="s">
        <v>6917</v>
      </c>
      <c r="B6918">
        <v>2.61</v>
      </c>
    </row>
    <row r="6919" spans="1:2" x14ac:dyDescent="0.4">
      <c r="A6919" t="s">
        <v>6918</v>
      </c>
      <c r="B6919">
        <v>5</v>
      </c>
    </row>
    <row r="6920" spans="1:2" x14ac:dyDescent="0.4">
      <c r="A6920" t="s">
        <v>6919</v>
      </c>
      <c r="B6920">
        <v>2.02</v>
      </c>
    </row>
    <row r="6921" spans="1:2" x14ac:dyDescent="0.4">
      <c r="A6921" t="s">
        <v>6920</v>
      </c>
      <c r="B6921">
        <v>2.79</v>
      </c>
    </row>
    <row r="6922" spans="1:2" x14ac:dyDescent="0.4">
      <c r="A6922" t="s">
        <v>6921</v>
      </c>
      <c r="B6922">
        <v>1.0900000000000001</v>
      </c>
    </row>
    <row r="6923" spans="1:2" x14ac:dyDescent="0.4">
      <c r="A6923" t="s">
        <v>6922</v>
      </c>
      <c r="B6923">
        <v>2.72</v>
      </c>
    </row>
    <row r="6924" spans="1:2" x14ac:dyDescent="0.4">
      <c r="A6924" t="s">
        <v>6923</v>
      </c>
      <c r="B6924">
        <v>9.0299999999999994</v>
      </c>
    </row>
    <row r="6925" spans="1:2" x14ac:dyDescent="0.4">
      <c r="A6925" t="s">
        <v>6924</v>
      </c>
      <c r="B6925">
        <v>2.2999999999999998</v>
      </c>
    </row>
    <row r="6926" spans="1:2" x14ac:dyDescent="0.4">
      <c r="A6926" t="s">
        <v>6925</v>
      </c>
      <c r="B6926">
        <v>4.76</v>
      </c>
    </row>
    <row r="6927" spans="1:2" x14ac:dyDescent="0.4">
      <c r="A6927" t="s">
        <v>6926</v>
      </c>
      <c r="B6927">
        <v>3.7</v>
      </c>
    </row>
    <row r="6928" spans="1:2" x14ac:dyDescent="0.4">
      <c r="A6928" t="s">
        <v>6927</v>
      </c>
      <c r="B6928">
        <v>1.67</v>
      </c>
    </row>
    <row r="6929" spans="1:2" x14ac:dyDescent="0.4">
      <c r="A6929" t="s">
        <v>6928</v>
      </c>
      <c r="B6929">
        <v>7.54</v>
      </c>
    </row>
    <row r="6930" spans="1:2" x14ac:dyDescent="0.4">
      <c r="A6930" t="s">
        <v>6929</v>
      </c>
      <c r="B6930">
        <v>11.84</v>
      </c>
    </row>
    <row r="6931" spans="1:2" x14ac:dyDescent="0.4">
      <c r="A6931" t="s">
        <v>6930</v>
      </c>
      <c r="B6931">
        <v>1.86</v>
      </c>
    </row>
    <row r="6932" spans="1:2" x14ac:dyDescent="0.4">
      <c r="A6932" t="s">
        <v>6931</v>
      </c>
      <c r="B6932">
        <v>6.54</v>
      </c>
    </row>
    <row r="6933" spans="1:2" x14ac:dyDescent="0.4">
      <c r="A6933" t="s">
        <v>6932</v>
      </c>
      <c r="B6933">
        <v>3.87</v>
      </c>
    </row>
    <row r="6934" spans="1:2" x14ac:dyDescent="0.4">
      <c r="A6934" t="s">
        <v>6933</v>
      </c>
      <c r="B6934">
        <v>2.62</v>
      </c>
    </row>
    <row r="6935" spans="1:2" x14ac:dyDescent="0.4">
      <c r="A6935" t="s">
        <v>6934</v>
      </c>
      <c r="B6935">
        <v>1.89</v>
      </c>
    </row>
    <row r="6936" spans="1:2" x14ac:dyDescent="0.4">
      <c r="A6936" t="s">
        <v>6935</v>
      </c>
      <c r="B6936">
        <v>1.94</v>
      </c>
    </row>
    <row r="6937" spans="1:2" x14ac:dyDescent="0.4">
      <c r="A6937" t="s">
        <v>6936</v>
      </c>
      <c r="B6937">
        <v>2.12</v>
      </c>
    </row>
    <row r="6938" spans="1:2" x14ac:dyDescent="0.4">
      <c r="A6938" t="s">
        <v>6937</v>
      </c>
      <c r="B6938">
        <v>2.83</v>
      </c>
    </row>
    <row r="6939" spans="1:2" x14ac:dyDescent="0.4">
      <c r="A6939" t="s">
        <v>6938</v>
      </c>
      <c r="B6939">
        <v>2.68</v>
      </c>
    </row>
    <row r="6940" spans="1:2" x14ac:dyDescent="0.4">
      <c r="A6940" t="s">
        <v>6939</v>
      </c>
      <c r="B6940">
        <v>1.76</v>
      </c>
    </row>
    <row r="6941" spans="1:2" x14ac:dyDescent="0.4">
      <c r="A6941" t="s">
        <v>6940</v>
      </c>
      <c r="B6941">
        <v>0.98</v>
      </c>
    </row>
    <row r="6942" spans="1:2" x14ac:dyDescent="0.4">
      <c r="A6942" t="s">
        <v>6941</v>
      </c>
      <c r="B6942">
        <v>2.5499999999999998</v>
      </c>
    </row>
    <row r="6943" spans="1:2" x14ac:dyDescent="0.4">
      <c r="A6943" t="s">
        <v>6942</v>
      </c>
      <c r="B6943">
        <v>2.09</v>
      </c>
    </row>
    <row r="6944" spans="1:2" x14ac:dyDescent="0.4">
      <c r="A6944" t="s">
        <v>6943</v>
      </c>
      <c r="B6944">
        <v>2.99</v>
      </c>
    </row>
    <row r="6945" spans="1:2" x14ac:dyDescent="0.4">
      <c r="A6945" t="s">
        <v>6944</v>
      </c>
      <c r="B6945">
        <v>2.58</v>
      </c>
    </row>
    <row r="6946" spans="1:2" x14ac:dyDescent="0.4">
      <c r="A6946" t="s">
        <v>6945</v>
      </c>
      <c r="B6946">
        <v>2.13</v>
      </c>
    </row>
    <row r="6947" spans="1:2" x14ac:dyDescent="0.4">
      <c r="A6947" t="s">
        <v>6946</v>
      </c>
      <c r="B6947">
        <v>20.86</v>
      </c>
    </row>
    <row r="6948" spans="1:2" x14ac:dyDescent="0.4">
      <c r="A6948" t="s">
        <v>6947</v>
      </c>
      <c r="B6948">
        <v>2.75</v>
      </c>
    </row>
    <row r="6949" spans="1:2" x14ac:dyDescent="0.4">
      <c r="A6949" t="s">
        <v>6948</v>
      </c>
      <c r="B6949">
        <v>2.79</v>
      </c>
    </row>
    <row r="6950" spans="1:2" x14ac:dyDescent="0.4">
      <c r="A6950" t="s">
        <v>6949</v>
      </c>
      <c r="B6950">
        <v>2.5499999999999998</v>
      </c>
    </row>
    <row r="6951" spans="1:2" x14ac:dyDescent="0.4">
      <c r="A6951" t="s">
        <v>6950</v>
      </c>
      <c r="B6951">
        <v>3.9</v>
      </c>
    </row>
    <row r="6952" spans="1:2" x14ac:dyDescent="0.4">
      <c r="A6952" t="s">
        <v>6951</v>
      </c>
      <c r="B6952">
        <v>1.93</v>
      </c>
    </row>
    <row r="6953" spans="1:2" x14ac:dyDescent="0.4">
      <c r="A6953" t="s">
        <v>6952</v>
      </c>
      <c r="B6953">
        <v>3.48</v>
      </c>
    </row>
    <row r="6954" spans="1:2" x14ac:dyDescent="0.4">
      <c r="A6954" t="s">
        <v>6953</v>
      </c>
      <c r="B6954">
        <v>1.88</v>
      </c>
    </row>
    <row r="6955" spans="1:2" x14ac:dyDescent="0.4">
      <c r="A6955" t="s">
        <v>6954</v>
      </c>
      <c r="B6955">
        <v>2.31</v>
      </c>
    </row>
    <row r="6956" spans="1:2" x14ac:dyDescent="0.4">
      <c r="A6956" t="s">
        <v>6955</v>
      </c>
      <c r="B6956">
        <v>2.06</v>
      </c>
    </row>
    <row r="6957" spans="1:2" x14ac:dyDescent="0.4">
      <c r="A6957" t="s">
        <v>6956</v>
      </c>
      <c r="B6957">
        <v>4.05</v>
      </c>
    </row>
    <row r="6958" spans="1:2" x14ac:dyDescent="0.4">
      <c r="A6958" t="s">
        <v>6957</v>
      </c>
      <c r="B6958">
        <v>3.04</v>
      </c>
    </row>
    <row r="6959" spans="1:2" x14ac:dyDescent="0.4">
      <c r="A6959" t="s">
        <v>6958</v>
      </c>
      <c r="B6959">
        <v>2.74</v>
      </c>
    </row>
    <row r="6960" spans="1:2" x14ac:dyDescent="0.4">
      <c r="A6960" t="s">
        <v>6959</v>
      </c>
      <c r="B6960">
        <v>1.98</v>
      </c>
    </row>
    <row r="6961" spans="1:2" x14ac:dyDescent="0.4">
      <c r="A6961" t="s">
        <v>6960</v>
      </c>
      <c r="B6961">
        <v>2.98</v>
      </c>
    </row>
    <row r="6962" spans="1:2" x14ac:dyDescent="0.4">
      <c r="A6962" t="s">
        <v>6961</v>
      </c>
      <c r="B6962">
        <v>5.84</v>
      </c>
    </row>
    <row r="6963" spans="1:2" x14ac:dyDescent="0.4">
      <c r="A6963" t="s">
        <v>6962</v>
      </c>
      <c r="B6963">
        <v>2.78</v>
      </c>
    </row>
    <row r="6964" spans="1:2" x14ac:dyDescent="0.4">
      <c r="A6964" t="s">
        <v>6963</v>
      </c>
      <c r="B6964">
        <v>2.27</v>
      </c>
    </row>
    <row r="6965" spans="1:2" x14ac:dyDescent="0.4">
      <c r="A6965" t="s">
        <v>6964</v>
      </c>
      <c r="B6965">
        <v>3.34</v>
      </c>
    </row>
    <row r="6966" spans="1:2" x14ac:dyDescent="0.4">
      <c r="A6966" t="s">
        <v>6965</v>
      </c>
      <c r="B6966">
        <v>6.54</v>
      </c>
    </row>
    <row r="6967" spans="1:2" x14ac:dyDescent="0.4">
      <c r="A6967" t="s">
        <v>6966</v>
      </c>
      <c r="B6967">
        <v>2.71</v>
      </c>
    </row>
    <row r="6968" spans="1:2" x14ac:dyDescent="0.4">
      <c r="A6968" t="s">
        <v>6967</v>
      </c>
      <c r="B6968">
        <v>1.85</v>
      </c>
    </row>
    <row r="6969" spans="1:2" x14ac:dyDescent="0.4">
      <c r="A6969" t="s">
        <v>6968</v>
      </c>
      <c r="B6969">
        <v>3.52</v>
      </c>
    </row>
    <row r="6970" spans="1:2" x14ac:dyDescent="0.4">
      <c r="A6970" t="s">
        <v>6969</v>
      </c>
      <c r="B6970">
        <v>2.5099999999999998</v>
      </c>
    </row>
    <row r="6971" spans="1:2" x14ac:dyDescent="0.4">
      <c r="A6971" t="s">
        <v>6970</v>
      </c>
      <c r="B6971">
        <v>2.52</v>
      </c>
    </row>
    <row r="6972" spans="1:2" x14ac:dyDescent="0.4">
      <c r="A6972" t="s">
        <v>6971</v>
      </c>
      <c r="B6972">
        <v>3.2</v>
      </c>
    </row>
    <row r="6973" spans="1:2" x14ac:dyDescent="0.4">
      <c r="A6973" t="s">
        <v>6972</v>
      </c>
      <c r="B6973">
        <v>2.4500000000000002</v>
      </c>
    </row>
    <row r="6974" spans="1:2" x14ac:dyDescent="0.4">
      <c r="A6974" t="s">
        <v>6973</v>
      </c>
      <c r="B6974">
        <v>2.8</v>
      </c>
    </row>
    <row r="6975" spans="1:2" x14ac:dyDescent="0.4">
      <c r="A6975" t="s">
        <v>6974</v>
      </c>
      <c r="B6975">
        <v>2.54</v>
      </c>
    </row>
    <row r="6976" spans="1:2" x14ac:dyDescent="0.4">
      <c r="A6976" t="s">
        <v>6975</v>
      </c>
      <c r="B6976">
        <v>1.99</v>
      </c>
    </row>
    <row r="6977" spans="1:2" x14ac:dyDescent="0.4">
      <c r="A6977" t="s">
        <v>6976</v>
      </c>
      <c r="B6977">
        <v>3.23</v>
      </c>
    </row>
    <row r="6978" spans="1:2" x14ac:dyDescent="0.4">
      <c r="A6978" t="s">
        <v>6977</v>
      </c>
      <c r="B6978">
        <v>2.16</v>
      </c>
    </row>
    <row r="6979" spans="1:2" x14ac:dyDescent="0.4">
      <c r="A6979" t="s">
        <v>6978</v>
      </c>
      <c r="B6979">
        <v>2.5099999999999998</v>
      </c>
    </row>
    <row r="6980" spans="1:2" x14ac:dyDescent="0.4">
      <c r="A6980" t="s">
        <v>6979</v>
      </c>
      <c r="B6980">
        <v>1.05</v>
      </c>
    </row>
    <row r="6981" spans="1:2" x14ac:dyDescent="0.4">
      <c r="A6981" t="s">
        <v>6980</v>
      </c>
      <c r="B6981">
        <v>2.2799999999999998</v>
      </c>
    </row>
    <row r="6982" spans="1:2" x14ac:dyDescent="0.4">
      <c r="A6982" t="s">
        <v>6981</v>
      </c>
      <c r="B6982">
        <v>1.42</v>
      </c>
    </row>
    <row r="6983" spans="1:2" x14ac:dyDescent="0.4">
      <c r="A6983" t="s">
        <v>6982</v>
      </c>
      <c r="B6983">
        <v>1.8</v>
      </c>
    </row>
    <row r="6984" spans="1:2" x14ac:dyDescent="0.4">
      <c r="A6984" t="s">
        <v>6983</v>
      </c>
      <c r="B6984">
        <v>2.5099999999999998</v>
      </c>
    </row>
    <row r="6985" spans="1:2" x14ac:dyDescent="0.4">
      <c r="A6985" t="s">
        <v>6984</v>
      </c>
      <c r="B6985">
        <v>1.4</v>
      </c>
    </row>
    <row r="6986" spans="1:2" x14ac:dyDescent="0.4">
      <c r="A6986" t="s">
        <v>6985</v>
      </c>
      <c r="B6986">
        <v>1.93</v>
      </c>
    </row>
    <row r="6987" spans="1:2" x14ac:dyDescent="0.4">
      <c r="A6987" t="s">
        <v>6986</v>
      </c>
      <c r="B6987">
        <v>1.28</v>
      </c>
    </row>
    <row r="6988" spans="1:2" x14ac:dyDescent="0.4">
      <c r="A6988" t="s">
        <v>6987</v>
      </c>
      <c r="B6988">
        <v>2.09</v>
      </c>
    </row>
    <row r="6989" spans="1:2" x14ac:dyDescent="0.4">
      <c r="A6989" t="s">
        <v>6988</v>
      </c>
      <c r="B6989">
        <v>6.54</v>
      </c>
    </row>
    <row r="6990" spans="1:2" x14ac:dyDescent="0.4">
      <c r="A6990" t="s">
        <v>6989</v>
      </c>
      <c r="B6990">
        <v>1.57</v>
      </c>
    </row>
    <row r="6991" spans="1:2" x14ac:dyDescent="0.4">
      <c r="A6991" t="s">
        <v>6990</v>
      </c>
      <c r="B6991">
        <v>2.65</v>
      </c>
    </row>
    <row r="6992" spans="1:2" x14ac:dyDescent="0.4">
      <c r="A6992" t="s">
        <v>6991</v>
      </c>
      <c r="B6992">
        <v>2.19</v>
      </c>
    </row>
    <row r="6993" spans="1:2" x14ac:dyDescent="0.4">
      <c r="A6993" t="s">
        <v>6992</v>
      </c>
      <c r="B6993">
        <v>4.84</v>
      </c>
    </row>
    <row r="6994" spans="1:2" x14ac:dyDescent="0.4">
      <c r="A6994" t="s">
        <v>6993</v>
      </c>
      <c r="B6994">
        <v>4.05</v>
      </c>
    </row>
    <row r="6995" spans="1:2" x14ac:dyDescent="0.4">
      <c r="A6995" t="s">
        <v>6994</v>
      </c>
      <c r="B6995">
        <v>7.34</v>
      </c>
    </row>
    <row r="6996" spans="1:2" x14ac:dyDescent="0.4">
      <c r="A6996" t="s">
        <v>6995</v>
      </c>
      <c r="B6996">
        <v>2.67</v>
      </c>
    </row>
    <row r="6997" spans="1:2" x14ac:dyDescent="0.4">
      <c r="A6997" t="s">
        <v>6996</v>
      </c>
      <c r="B6997">
        <v>2.2400000000000002</v>
      </c>
    </row>
    <row r="6998" spans="1:2" x14ac:dyDescent="0.4">
      <c r="A6998" t="s">
        <v>6997</v>
      </c>
      <c r="B6998">
        <v>4.08</v>
      </c>
    </row>
    <row r="6999" spans="1:2" x14ac:dyDescent="0.4">
      <c r="A6999" t="s">
        <v>6998</v>
      </c>
      <c r="B6999">
        <v>3.03</v>
      </c>
    </row>
    <row r="7000" spans="1:2" x14ac:dyDescent="0.4">
      <c r="A7000" t="s">
        <v>6999</v>
      </c>
      <c r="B7000">
        <v>6.34</v>
      </c>
    </row>
    <row r="7001" spans="1:2" x14ac:dyDescent="0.4">
      <c r="A7001" t="s">
        <v>7000</v>
      </c>
      <c r="B7001">
        <v>4.3899999999999997</v>
      </c>
    </row>
    <row r="7002" spans="1:2" x14ac:dyDescent="0.4">
      <c r="A7002" t="s">
        <v>7001</v>
      </c>
      <c r="B7002">
        <v>1.42</v>
      </c>
    </row>
    <row r="7003" spans="1:2" x14ac:dyDescent="0.4">
      <c r="A7003" t="s">
        <v>7002</v>
      </c>
      <c r="B7003">
        <v>10.32</v>
      </c>
    </row>
    <row r="7004" spans="1:2" x14ac:dyDescent="0.4">
      <c r="A7004" t="s">
        <v>7003</v>
      </c>
      <c r="B7004">
        <v>2.7</v>
      </c>
    </row>
    <row r="7005" spans="1:2" x14ac:dyDescent="0.4">
      <c r="A7005" t="s">
        <v>7004</v>
      </c>
      <c r="B7005">
        <v>3.48</v>
      </c>
    </row>
    <row r="7006" spans="1:2" x14ac:dyDescent="0.4">
      <c r="A7006" t="s">
        <v>7005</v>
      </c>
      <c r="B7006">
        <v>1.43</v>
      </c>
    </row>
    <row r="7007" spans="1:2" x14ac:dyDescent="0.4">
      <c r="A7007" t="s">
        <v>7006</v>
      </c>
      <c r="B7007">
        <v>2.15</v>
      </c>
    </row>
    <row r="7008" spans="1:2" x14ac:dyDescent="0.4">
      <c r="A7008" t="s">
        <v>7007</v>
      </c>
      <c r="B7008">
        <v>9.5399999999999991</v>
      </c>
    </row>
    <row r="7009" spans="1:2" x14ac:dyDescent="0.4">
      <c r="A7009" t="s">
        <v>7008</v>
      </c>
      <c r="B7009">
        <v>3.39</v>
      </c>
    </row>
    <row r="7010" spans="1:2" x14ac:dyDescent="0.4">
      <c r="A7010" t="s">
        <v>7009</v>
      </c>
      <c r="B7010">
        <v>2.14</v>
      </c>
    </row>
    <row r="7011" spans="1:2" x14ac:dyDescent="0.4">
      <c r="A7011" t="s">
        <v>7010</v>
      </c>
      <c r="B7011">
        <v>1.46</v>
      </c>
    </row>
    <row r="7012" spans="1:2" x14ac:dyDescent="0.4">
      <c r="A7012" t="s">
        <v>7011</v>
      </c>
      <c r="B7012">
        <v>1.82</v>
      </c>
    </row>
    <row r="7013" spans="1:2" x14ac:dyDescent="0.4">
      <c r="A7013" t="s">
        <v>7012</v>
      </c>
      <c r="B7013">
        <v>2.12</v>
      </c>
    </row>
    <row r="7014" spans="1:2" x14ac:dyDescent="0.4">
      <c r="A7014" t="s">
        <v>7013</v>
      </c>
      <c r="B7014">
        <v>6.04</v>
      </c>
    </row>
    <row r="7015" spans="1:2" x14ac:dyDescent="0.4">
      <c r="A7015" t="s">
        <v>7014</v>
      </c>
      <c r="B7015">
        <v>1.81</v>
      </c>
    </row>
    <row r="7016" spans="1:2" x14ac:dyDescent="0.4">
      <c r="A7016" t="s">
        <v>7015</v>
      </c>
      <c r="B7016">
        <v>2.76</v>
      </c>
    </row>
    <row r="7017" spans="1:2" x14ac:dyDescent="0.4">
      <c r="A7017" t="s">
        <v>7016</v>
      </c>
      <c r="B7017">
        <v>1.92</v>
      </c>
    </row>
    <row r="7018" spans="1:2" x14ac:dyDescent="0.4">
      <c r="A7018" t="s">
        <v>7017</v>
      </c>
      <c r="B7018">
        <v>1.78</v>
      </c>
    </row>
    <row r="7019" spans="1:2" x14ac:dyDescent="0.4">
      <c r="A7019" t="s">
        <v>7018</v>
      </c>
      <c r="B7019">
        <v>1.84</v>
      </c>
    </row>
    <row r="7020" spans="1:2" x14ac:dyDescent="0.4">
      <c r="A7020" t="s">
        <v>7019</v>
      </c>
      <c r="B7020">
        <v>5.29</v>
      </c>
    </row>
    <row r="7021" spans="1:2" x14ac:dyDescent="0.4">
      <c r="A7021" t="s">
        <v>7020</v>
      </c>
      <c r="B7021">
        <v>6.34</v>
      </c>
    </row>
    <row r="7022" spans="1:2" x14ac:dyDescent="0.4">
      <c r="A7022" t="s">
        <v>7021</v>
      </c>
      <c r="B7022">
        <v>3.01</v>
      </c>
    </row>
    <row r="7023" spans="1:2" x14ac:dyDescent="0.4">
      <c r="A7023" t="s">
        <v>7022</v>
      </c>
      <c r="B7023">
        <v>2.84</v>
      </c>
    </row>
    <row r="7024" spans="1:2" x14ac:dyDescent="0.4">
      <c r="A7024" t="s">
        <v>7023</v>
      </c>
      <c r="B7024">
        <v>1.95</v>
      </c>
    </row>
    <row r="7025" spans="1:2" x14ac:dyDescent="0.4">
      <c r="A7025" t="s">
        <v>7024</v>
      </c>
      <c r="B7025">
        <v>2.4700000000000002</v>
      </c>
    </row>
    <row r="7026" spans="1:2" x14ac:dyDescent="0.4">
      <c r="A7026" t="s">
        <v>7025</v>
      </c>
      <c r="B7026">
        <v>1.9</v>
      </c>
    </row>
    <row r="7027" spans="1:2" x14ac:dyDescent="0.4">
      <c r="A7027" t="s">
        <v>7026</v>
      </c>
      <c r="B7027">
        <v>3.09</v>
      </c>
    </row>
    <row r="7028" spans="1:2" x14ac:dyDescent="0.4">
      <c r="A7028" t="s">
        <v>7027</v>
      </c>
      <c r="B7028">
        <v>2.17</v>
      </c>
    </row>
    <row r="7029" spans="1:2" x14ac:dyDescent="0.4">
      <c r="A7029" t="s">
        <v>7028</v>
      </c>
      <c r="B7029">
        <v>2.5099999999999998</v>
      </c>
    </row>
    <row r="7030" spans="1:2" x14ac:dyDescent="0.4">
      <c r="A7030" t="s">
        <v>7029</v>
      </c>
      <c r="B7030">
        <v>2.31</v>
      </c>
    </row>
    <row r="7031" spans="1:2" x14ac:dyDescent="0.4">
      <c r="A7031" t="s">
        <v>7030</v>
      </c>
      <c r="B7031">
        <v>2.57</v>
      </c>
    </row>
    <row r="7032" spans="1:2" x14ac:dyDescent="0.4">
      <c r="A7032" t="s">
        <v>7031</v>
      </c>
      <c r="B7032">
        <v>2.38</v>
      </c>
    </row>
    <row r="7033" spans="1:2" x14ac:dyDescent="0.4">
      <c r="A7033" t="s">
        <v>7032</v>
      </c>
      <c r="B7033">
        <v>1.38</v>
      </c>
    </row>
    <row r="7034" spans="1:2" x14ac:dyDescent="0.4">
      <c r="A7034" t="s">
        <v>7033</v>
      </c>
      <c r="B7034">
        <v>2.4500000000000002</v>
      </c>
    </row>
    <row r="7035" spans="1:2" x14ac:dyDescent="0.4">
      <c r="A7035" t="s">
        <v>7034</v>
      </c>
      <c r="B7035">
        <v>2.52</v>
      </c>
    </row>
    <row r="7036" spans="1:2" x14ac:dyDescent="0.4">
      <c r="A7036" t="s">
        <v>7035</v>
      </c>
      <c r="B7036">
        <v>2.64</v>
      </c>
    </row>
    <row r="7037" spans="1:2" x14ac:dyDescent="0.4">
      <c r="A7037" t="s">
        <v>7036</v>
      </c>
      <c r="B7037">
        <v>5.54</v>
      </c>
    </row>
    <row r="7038" spans="1:2" x14ac:dyDescent="0.4">
      <c r="A7038" t="s">
        <v>7037</v>
      </c>
      <c r="B7038">
        <v>5.93</v>
      </c>
    </row>
    <row r="7039" spans="1:2" x14ac:dyDescent="0.4">
      <c r="A7039" t="s">
        <v>7038</v>
      </c>
      <c r="B7039">
        <v>5.47</v>
      </c>
    </row>
    <row r="7040" spans="1:2" x14ac:dyDescent="0.4">
      <c r="A7040" t="s">
        <v>7039</v>
      </c>
      <c r="B7040">
        <v>1.71</v>
      </c>
    </row>
    <row r="7041" spans="1:2" x14ac:dyDescent="0.4">
      <c r="A7041" t="s">
        <v>7040</v>
      </c>
      <c r="B7041">
        <v>2.5299999999999998</v>
      </c>
    </row>
    <row r="7042" spans="1:2" x14ac:dyDescent="0.4">
      <c r="A7042" t="s">
        <v>7041</v>
      </c>
      <c r="B7042">
        <v>2.4</v>
      </c>
    </row>
    <row r="7043" spans="1:2" x14ac:dyDescent="0.4">
      <c r="A7043" t="s">
        <v>7042</v>
      </c>
      <c r="B7043">
        <v>1.94</v>
      </c>
    </row>
    <row r="7044" spans="1:2" x14ac:dyDescent="0.4">
      <c r="A7044" t="s">
        <v>7043</v>
      </c>
      <c r="B7044">
        <v>4.84</v>
      </c>
    </row>
    <row r="7045" spans="1:2" x14ac:dyDescent="0.4">
      <c r="A7045" t="s">
        <v>7044</v>
      </c>
      <c r="B7045">
        <v>2.57</v>
      </c>
    </row>
    <row r="7046" spans="1:2" x14ac:dyDescent="0.4">
      <c r="A7046" t="s">
        <v>7045</v>
      </c>
      <c r="B7046">
        <v>1.91</v>
      </c>
    </row>
    <row r="7047" spans="1:2" x14ac:dyDescent="0.4">
      <c r="A7047" t="s">
        <v>7046</v>
      </c>
      <c r="B7047">
        <v>3.5</v>
      </c>
    </row>
    <row r="7048" spans="1:2" x14ac:dyDescent="0.4">
      <c r="A7048" t="s">
        <v>7047</v>
      </c>
      <c r="B7048">
        <v>1.82</v>
      </c>
    </row>
    <row r="7049" spans="1:2" x14ac:dyDescent="0.4">
      <c r="A7049" t="s">
        <v>7048</v>
      </c>
      <c r="B7049">
        <v>1.92</v>
      </c>
    </row>
    <row r="7050" spans="1:2" x14ac:dyDescent="0.4">
      <c r="A7050" t="s">
        <v>7049</v>
      </c>
      <c r="B7050">
        <v>5.01</v>
      </c>
    </row>
    <row r="7051" spans="1:2" x14ac:dyDescent="0.4">
      <c r="A7051" t="s">
        <v>7050</v>
      </c>
      <c r="B7051">
        <v>4.96</v>
      </c>
    </row>
    <row r="7052" spans="1:2" x14ac:dyDescent="0.4">
      <c r="A7052" t="s">
        <v>7051</v>
      </c>
      <c r="B7052">
        <v>2.52</v>
      </c>
    </row>
    <row r="7053" spans="1:2" x14ac:dyDescent="0.4">
      <c r="A7053" t="s">
        <v>7052</v>
      </c>
      <c r="B7053">
        <v>2.2999999999999998</v>
      </c>
    </row>
    <row r="7054" spans="1:2" x14ac:dyDescent="0.4">
      <c r="A7054" t="s">
        <v>7053</v>
      </c>
      <c r="B7054">
        <v>1.43</v>
      </c>
    </row>
    <row r="7055" spans="1:2" x14ac:dyDescent="0.4">
      <c r="A7055" t="s">
        <v>7054</v>
      </c>
      <c r="B7055">
        <v>3.15</v>
      </c>
    </row>
    <row r="7056" spans="1:2" x14ac:dyDescent="0.4">
      <c r="A7056" t="s">
        <v>7055</v>
      </c>
      <c r="B7056">
        <v>2.77</v>
      </c>
    </row>
    <row r="7057" spans="1:2" x14ac:dyDescent="0.4">
      <c r="A7057" t="s">
        <v>7056</v>
      </c>
      <c r="B7057">
        <v>2.89</v>
      </c>
    </row>
    <row r="7058" spans="1:2" x14ac:dyDescent="0.4">
      <c r="A7058" t="s">
        <v>7057</v>
      </c>
      <c r="B7058">
        <v>1.48</v>
      </c>
    </row>
    <row r="7059" spans="1:2" x14ac:dyDescent="0.4">
      <c r="A7059" t="s">
        <v>7058</v>
      </c>
      <c r="B7059">
        <v>2.04</v>
      </c>
    </row>
    <row r="7060" spans="1:2" x14ac:dyDescent="0.4">
      <c r="A7060" t="s">
        <v>7059</v>
      </c>
      <c r="B7060">
        <v>3.59</v>
      </c>
    </row>
    <row r="7061" spans="1:2" x14ac:dyDescent="0.4">
      <c r="A7061" t="s">
        <v>7060</v>
      </c>
      <c r="B7061">
        <v>1.83</v>
      </c>
    </row>
    <row r="7062" spans="1:2" x14ac:dyDescent="0.4">
      <c r="A7062" t="s">
        <v>7061</v>
      </c>
      <c r="B7062">
        <v>0.97</v>
      </c>
    </row>
    <row r="7063" spans="1:2" x14ac:dyDescent="0.4">
      <c r="A7063" t="s">
        <v>7062</v>
      </c>
      <c r="B7063">
        <v>2.5</v>
      </c>
    </row>
    <row r="7064" spans="1:2" x14ac:dyDescent="0.4">
      <c r="A7064" t="s">
        <v>7063</v>
      </c>
      <c r="B7064">
        <v>2.17</v>
      </c>
    </row>
    <row r="7065" spans="1:2" x14ac:dyDescent="0.4">
      <c r="A7065" t="s">
        <v>7064</v>
      </c>
      <c r="B7065">
        <v>2.5299999999999998</v>
      </c>
    </row>
    <row r="7066" spans="1:2" x14ac:dyDescent="0.4">
      <c r="A7066" t="s">
        <v>7065</v>
      </c>
      <c r="B7066">
        <v>2.59</v>
      </c>
    </row>
    <row r="7067" spans="1:2" x14ac:dyDescent="0.4">
      <c r="A7067" t="s">
        <v>7066</v>
      </c>
      <c r="B7067">
        <v>1.17</v>
      </c>
    </row>
    <row r="7068" spans="1:2" x14ac:dyDescent="0.4">
      <c r="A7068" t="s">
        <v>7067</v>
      </c>
      <c r="B7068">
        <v>1.29</v>
      </c>
    </row>
    <row r="7069" spans="1:2" x14ac:dyDescent="0.4">
      <c r="A7069" t="s">
        <v>7068</v>
      </c>
      <c r="B7069">
        <v>3.96</v>
      </c>
    </row>
    <row r="7070" spans="1:2" x14ac:dyDescent="0.4">
      <c r="A7070" t="s">
        <v>7069</v>
      </c>
      <c r="B7070">
        <v>2.5299999999999998</v>
      </c>
    </row>
    <row r="7071" spans="1:2" x14ac:dyDescent="0.4">
      <c r="A7071" t="s">
        <v>7070</v>
      </c>
      <c r="B7071">
        <v>3.17</v>
      </c>
    </row>
    <row r="7072" spans="1:2" x14ac:dyDescent="0.4">
      <c r="A7072" t="s">
        <v>7071</v>
      </c>
      <c r="B7072">
        <v>4.18</v>
      </c>
    </row>
    <row r="7073" spans="1:2" x14ac:dyDescent="0.4">
      <c r="A7073" t="s">
        <v>7072</v>
      </c>
      <c r="B7073">
        <v>1.88</v>
      </c>
    </row>
    <row r="7074" spans="1:2" x14ac:dyDescent="0.4">
      <c r="A7074" t="s">
        <v>7073</v>
      </c>
      <c r="B7074">
        <v>13.04</v>
      </c>
    </row>
    <row r="7075" spans="1:2" x14ac:dyDescent="0.4">
      <c r="A7075" t="s">
        <v>7074</v>
      </c>
      <c r="B7075">
        <v>2.68</v>
      </c>
    </row>
    <row r="7076" spans="1:2" x14ac:dyDescent="0.4">
      <c r="A7076" t="s">
        <v>7075</v>
      </c>
      <c r="B7076">
        <v>1.6</v>
      </c>
    </row>
    <row r="7077" spans="1:2" x14ac:dyDescent="0.4">
      <c r="A7077" t="s">
        <v>7076</v>
      </c>
      <c r="B7077">
        <v>2.95</v>
      </c>
    </row>
    <row r="7078" spans="1:2" x14ac:dyDescent="0.4">
      <c r="A7078" t="s">
        <v>7077</v>
      </c>
      <c r="B7078">
        <v>2.17</v>
      </c>
    </row>
    <row r="7079" spans="1:2" x14ac:dyDescent="0.4">
      <c r="A7079" t="s">
        <v>7078</v>
      </c>
      <c r="B7079">
        <v>3.32</v>
      </c>
    </row>
    <row r="7080" spans="1:2" x14ac:dyDescent="0.4">
      <c r="A7080" t="s">
        <v>7079</v>
      </c>
      <c r="B7080">
        <v>4.34</v>
      </c>
    </row>
    <row r="7081" spans="1:2" x14ac:dyDescent="0.4">
      <c r="A7081" t="s">
        <v>7080</v>
      </c>
      <c r="B7081">
        <v>2.15</v>
      </c>
    </row>
    <row r="7082" spans="1:2" x14ac:dyDescent="0.4">
      <c r="A7082" t="s">
        <v>7081</v>
      </c>
      <c r="B7082">
        <v>1.4</v>
      </c>
    </row>
    <row r="7083" spans="1:2" x14ac:dyDescent="0.4">
      <c r="A7083" t="s">
        <v>7082</v>
      </c>
      <c r="B7083">
        <v>2.92</v>
      </c>
    </row>
    <row r="7084" spans="1:2" x14ac:dyDescent="0.4">
      <c r="A7084" t="s">
        <v>7083</v>
      </c>
      <c r="B7084">
        <v>2.25</v>
      </c>
    </row>
    <row r="7085" spans="1:2" x14ac:dyDescent="0.4">
      <c r="A7085" t="s">
        <v>7084</v>
      </c>
      <c r="B7085">
        <v>4.4000000000000004</v>
      </c>
    </row>
    <row r="7086" spans="1:2" x14ac:dyDescent="0.4">
      <c r="A7086" t="s">
        <v>7085</v>
      </c>
      <c r="B7086">
        <v>5.04</v>
      </c>
    </row>
    <row r="7087" spans="1:2" x14ac:dyDescent="0.4">
      <c r="A7087" t="s">
        <v>7086</v>
      </c>
      <c r="B7087">
        <v>6.04</v>
      </c>
    </row>
    <row r="7088" spans="1:2" x14ac:dyDescent="0.4">
      <c r="A7088" t="s">
        <v>7087</v>
      </c>
      <c r="B7088">
        <v>1.85</v>
      </c>
    </row>
    <row r="7089" spans="1:2" x14ac:dyDescent="0.4">
      <c r="A7089" t="s">
        <v>7088</v>
      </c>
      <c r="B7089">
        <v>7.34</v>
      </c>
    </row>
    <row r="7090" spans="1:2" x14ac:dyDescent="0.4">
      <c r="A7090" t="s">
        <v>7089</v>
      </c>
      <c r="B7090">
        <v>2.74</v>
      </c>
    </row>
    <row r="7091" spans="1:2" x14ac:dyDescent="0.4">
      <c r="A7091" t="s">
        <v>7090</v>
      </c>
      <c r="B7091">
        <v>1.57</v>
      </c>
    </row>
    <row r="7092" spans="1:2" x14ac:dyDescent="0.4">
      <c r="A7092" t="s">
        <v>7091</v>
      </c>
      <c r="B7092">
        <v>2.4900000000000002</v>
      </c>
    </row>
    <row r="7093" spans="1:2" x14ac:dyDescent="0.4">
      <c r="A7093" t="s">
        <v>7092</v>
      </c>
      <c r="B7093">
        <v>1.78</v>
      </c>
    </row>
    <row r="7094" spans="1:2" x14ac:dyDescent="0.4">
      <c r="A7094" t="s">
        <v>7093</v>
      </c>
      <c r="B7094">
        <v>11.54</v>
      </c>
    </row>
    <row r="7095" spans="1:2" x14ac:dyDescent="0.4">
      <c r="A7095" t="s">
        <v>7094</v>
      </c>
      <c r="B7095">
        <v>2.85</v>
      </c>
    </row>
    <row r="7096" spans="1:2" x14ac:dyDescent="0.4">
      <c r="A7096" t="s">
        <v>7095</v>
      </c>
      <c r="B7096">
        <v>4.2699999999999996</v>
      </c>
    </row>
    <row r="7097" spans="1:2" x14ac:dyDescent="0.4">
      <c r="A7097" t="s">
        <v>7096</v>
      </c>
      <c r="B7097">
        <v>2.2799999999999998</v>
      </c>
    </row>
    <row r="7098" spans="1:2" x14ac:dyDescent="0.4">
      <c r="A7098" t="s">
        <v>7097</v>
      </c>
      <c r="B7098">
        <v>2.0299999999999998</v>
      </c>
    </row>
    <row r="7099" spans="1:2" x14ac:dyDescent="0.4">
      <c r="A7099" t="s">
        <v>7098</v>
      </c>
      <c r="B7099">
        <v>2.64</v>
      </c>
    </row>
    <row r="7100" spans="1:2" x14ac:dyDescent="0.4">
      <c r="A7100" t="s">
        <v>7099</v>
      </c>
      <c r="B7100">
        <v>4.04</v>
      </c>
    </row>
    <row r="7101" spans="1:2" x14ac:dyDescent="0.4">
      <c r="A7101" t="s">
        <v>7100</v>
      </c>
      <c r="B7101">
        <v>1.41</v>
      </c>
    </row>
    <row r="7102" spans="1:2" x14ac:dyDescent="0.4">
      <c r="A7102" t="s">
        <v>7101</v>
      </c>
      <c r="B7102">
        <v>2.9</v>
      </c>
    </row>
    <row r="7103" spans="1:2" x14ac:dyDescent="0.4">
      <c r="A7103" t="s">
        <v>7102</v>
      </c>
      <c r="B7103">
        <v>2.13</v>
      </c>
    </row>
    <row r="7104" spans="1:2" x14ac:dyDescent="0.4">
      <c r="A7104" t="s">
        <v>7103</v>
      </c>
      <c r="B7104">
        <v>2.08</v>
      </c>
    </row>
    <row r="7105" spans="1:2" x14ac:dyDescent="0.4">
      <c r="A7105" t="s">
        <v>7104</v>
      </c>
      <c r="B7105">
        <v>5.0999999999999996</v>
      </c>
    </row>
    <row r="7106" spans="1:2" x14ac:dyDescent="0.4">
      <c r="A7106" t="s">
        <v>7105</v>
      </c>
      <c r="B7106">
        <v>2.74</v>
      </c>
    </row>
    <row r="7107" spans="1:2" x14ac:dyDescent="0.4">
      <c r="A7107" t="s">
        <v>7106</v>
      </c>
      <c r="B7107">
        <v>2.5499999999999998</v>
      </c>
    </row>
    <row r="7108" spans="1:2" x14ac:dyDescent="0.4">
      <c r="A7108" t="s">
        <v>7107</v>
      </c>
      <c r="B7108">
        <v>2.42</v>
      </c>
    </row>
    <row r="7109" spans="1:2" x14ac:dyDescent="0.4">
      <c r="A7109" t="s">
        <v>7108</v>
      </c>
      <c r="B7109">
        <v>2.06</v>
      </c>
    </row>
    <row r="7110" spans="1:2" x14ac:dyDescent="0.4">
      <c r="A7110" t="s">
        <v>7109</v>
      </c>
      <c r="B7110">
        <v>2.1</v>
      </c>
    </row>
    <row r="7111" spans="1:2" x14ac:dyDescent="0.4">
      <c r="A7111" t="s">
        <v>7110</v>
      </c>
      <c r="B7111">
        <v>3.03</v>
      </c>
    </row>
    <row r="7112" spans="1:2" x14ac:dyDescent="0.4">
      <c r="A7112" t="s">
        <v>7111</v>
      </c>
      <c r="B7112">
        <v>3.12</v>
      </c>
    </row>
    <row r="7113" spans="1:2" x14ac:dyDescent="0.4">
      <c r="A7113" t="s">
        <v>7112</v>
      </c>
      <c r="B7113">
        <v>1.81</v>
      </c>
    </row>
    <row r="7114" spans="1:2" x14ac:dyDescent="0.4">
      <c r="A7114" t="s">
        <v>7113</v>
      </c>
      <c r="B7114">
        <v>2.19</v>
      </c>
    </row>
    <row r="7115" spans="1:2" x14ac:dyDescent="0.4">
      <c r="A7115" t="s">
        <v>7114</v>
      </c>
      <c r="B7115">
        <v>2.65</v>
      </c>
    </row>
    <row r="7116" spans="1:2" x14ac:dyDescent="0.4">
      <c r="A7116" t="s">
        <v>7115</v>
      </c>
      <c r="B7116">
        <v>6.84</v>
      </c>
    </row>
    <row r="7117" spans="1:2" x14ac:dyDescent="0.4">
      <c r="A7117" t="s">
        <v>7116</v>
      </c>
      <c r="B7117">
        <v>3.01</v>
      </c>
    </row>
    <row r="7118" spans="1:2" x14ac:dyDescent="0.4">
      <c r="A7118" t="s">
        <v>7117</v>
      </c>
      <c r="B7118">
        <v>2.27</v>
      </c>
    </row>
    <row r="7119" spans="1:2" x14ac:dyDescent="0.4">
      <c r="A7119" t="s">
        <v>7118</v>
      </c>
      <c r="B7119">
        <v>2.92</v>
      </c>
    </row>
    <row r="7120" spans="1:2" x14ac:dyDescent="0.4">
      <c r="A7120" t="s">
        <v>7119</v>
      </c>
      <c r="B7120">
        <v>1.33</v>
      </c>
    </row>
    <row r="7121" spans="1:2" x14ac:dyDescent="0.4">
      <c r="A7121" t="s">
        <v>7120</v>
      </c>
      <c r="B7121">
        <v>9.5399999999999991</v>
      </c>
    </row>
    <row r="7122" spans="1:2" x14ac:dyDescent="0.4">
      <c r="A7122" t="s">
        <v>7121</v>
      </c>
      <c r="B7122">
        <v>1.83</v>
      </c>
    </row>
    <row r="7123" spans="1:2" x14ac:dyDescent="0.4">
      <c r="A7123" t="s">
        <v>7122</v>
      </c>
      <c r="B7123">
        <v>3.35</v>
      </c>
    </row>
    <row r="7124" spans="1:2" x14ac:dyDescent="0.4">
      <c r="A7124" t="s">
        <v>7123</v>
      </c>
      <c r="B7124">
        <v>4.2699999999999996</v>
      </c>
    </row>
    <row r="7125" spans="1:2" x14ac:dyDescent="0.4">
      <c r="A7125" t="s">
        <v>7124</v>
      </c>
      <c r="B7125">
        <v>2.38</v>
      </c>
    </row>
    <row r="7126" spans="1:2" x14ac:dyDescent="0.4">
      <c r="A7126" t="s">
        <v>7125</v>
      </c>
      <c r="B7126">
        <v>2.97</v>
      </c>
    </row>
    <row r="7127" spans="1:2" x14ac:dyDescent="0.4">
      <c r="A7127" t="s">
        <v>7126</v>
      </c>
      <c r="B7127">
        <v>1.52</v>
      </c>
    </row>
    <row r="7128" spans="1:2" x14ac:dyDescent="0.4">
      <c r="A7128" t="s">
        <v>7127</v>
      </c>
      <c r="B7128">
        <v>2.4900000000000002</v>
      </c>
    </row>
    <row r="7129" spans="1:2" x14ac:dyDescent="0.4">
      <c r="A7129" t="s">
        <v>7128</v>
      </c>
      <c r="B7129">
        <v>4.34</v>
      </c>
    </row>
    <row r="7130" spans="1:2" x14ac:dyDescent="0.4">
      <c r="A7130" t="s">
        <v>7129</v>
      </c>
      <c r="B7130">
        <v>2.44</v>
      </c>
    </row>
    <row r="7131" spans="1:2" x14ac:dyDescent="0.4">
      <c r="A7131" t="s">
        <v>7130</v>
      </c>
      <c r="B7131">
        <v>2.41</v>
      </c>
    </row>
    <row r="7132" spans="1:2" x14ac:dyDescent="0.4">
      <c r="A7132" t="s">
        <v>7131</v>
      </c>
      <c r="B7132">
        <v>8.1300000000000008</v>
      </c>
    </row>
    <row r="7133" spans="1:2" x14ac:dyDescent="0.4">
      <c r="A7133" t="s">
        <v>7132</v>
      </c>
      <c r="B7133">
        <v>3.52</v>
      </c>
    </row>
    <row r="7134" spans="1:2" x14ac:dyDescent="0.4">
      <c r="A7134" t="s">
        <v>7133</v>
      </c>
      <c r="B7134">
        <v>1.44</v>
      </c>
    </row>
    <row r="7135" spans="1:2" x14ac:dyDescent="0.4">
      <c r="A7135" t="s">
        <v>7134</v>
      </c>
      <c r="B7135">
        <v>1.49</v>
      </c>
    </row>
    <row r="7136" spans="1:2" x14ac:dyDescent="0.4">
      <c r="A7136" t="s">
        <v>7135</v>
      </c>
      <c r="B7136">
        <v>3.04</v>
      </c>
    </row>
    <row r="7137" spans="1:2" x14ac:dyDescent="0.4">
      <c r="A7137" t="s">
        <v>7136</v>
      </c>
      <c r="B7137">
        <v>2.5099999999999998</v>
      </c>
    </row>
    <row r="7138" spans="1:2" x14ac:dyDescent="0.4">
      <c r="A7138" t="s">
        <v>7137</v>
      </c>
      <c r="B7138">
        <v>2.37</v>
      </c>
    </row>
    <row r="7139" spans="1:2" x14ac:dyDescent="0.4">
      <c r="A7139" t="s">
        <v>7138</v>
      </c>
      <c r="B7139">
        <v>1.95</v>
      </c>
    </row>
    <row r="7140" spans="1:2" x14ac:dyDescent="0.4">
      <c r="A7140" t="s">
        <v>7139</v>
      </c>
      <c r="B7140">
        <v>6.35</v>
      </c>
    </row>
    <row r="7141" spans="1:2" x14ac:dyDescent="0.4">
      <c r="A7141" t="s">
        <v>7140</v>
      </c>
      <c r="B7141">
        <v>1.23</v>
      </c>
    </row>
    <row r="7142" spans="1:2" x14ac:dyDescent="0.4">
      <c r="A7142" t="s">
        <v>7141</v>
      </c>
      <c r="B7142">
        <v>5.07</v>
      </c>
    </row>
    <row r="7143" spans="1:2" x14ac:dyDescent="0.4">
      <c r="A7143" t="s">
        <v>7142</v>
      </c>
      <c r="B7143">
        <v>1.65</v>
      </c>
    </row>
    <row r="7144" spans="1:2" x14ac:dyDescent="0.4">
      <c r="A7144" t="s">
        <v>7143</v>
      </c>
      <c r="B7144">
        <v>1.98</v>
      </c>
    </row>
    <row r="7145" spans="1:2" x14ac:dyDescent="0.4">
      <c r="A7145" t="s">
        <v>7144</v>
      </c>
      <c r="B7145">
        <v>3.06</v>
      </c>
    </row>
    <row r="7146" spans="1:2" x14ac:dyDescent="0.4">
      <c r="A7146" t="s">
        <v>7145</v>
      </c>
      <c r="B7146">
        <v>2.68</v>
      </c>
    </row>
    <row r="7147" spans="1:2" x14ac:dyDescent="0.4">
      <c r="A7147" t="s">
        <v>7146</v>
      </c>
      <c r="B7147">
        <v>2.62</v>
      </c>
    </row>
    <row r="7148" spans="1:2" x14ac:dyDescent="0.4">
      <c r="A7148" t="s">
        <v>7147</v>
      </c>
      <c r="B7148">
        <v>3.13</v>
      </c>
    </row>
    <row r="7149" spans="1:2" x14ac:dyDescent="0.4">
      <c r="A7149" t="s">
        <v>7148</v>
      </c>
      <c r="B7149">
        <v>2.57</v>
      </c>
    </row>
    <row r="7150" spans="1:2" x14ac:dyDescent="0.4">
      <c r="A7150" t="s">
        <v>7149</v>
      </c>
      <c r="B7150">
        <v>2.56</v>
      </c>
    </row>
    <row r="7151" spans="1:2" x14ac:dyDescent="0.4">
      <c r="A7151" t="s">
        <v>7150</v>
      </c>
      <c r="B7151">
        <v>1.74</v>
      </c>
    </row>
    <row r="7152" spans="1:2" x14ac:dyDescent="0.4">
      <c r="A7152" t="s">
        <v>7151</v>
      </c>
      <c r="B7152">
        <v>2.1</v>
      </c>
    </row>
    <row r="7153" spans="1:2" x14ac:dyDescent="0.4">
      <c r="A7153" t="s">
        <v>7152</v>
      </c>
      <c r="B7153">
        <v>2.15</v>
      </c>
    </row>
    <row r="7154" spans="1:2" x14ac:dyDescent="0.4">
      <c r="A7154" t="s">
        <v>7153</v>
      </c>
      <c r="B7154">
        <v>2.5099999999999998</v>
      </c>
    </row>
    <row r="7155" spans="1:2" x14ac:dyDescent="0.4">
      <c r="A7155" t="s">
        <v>7154</v>
      </c>
      <c r="B7155">
        <v>2.04</v>
      </c>
    </row>
    <row r="7156" spans="1:2" x14ac:dyDescent="0.4">
      <c r="A7156" t="s">
        <v>7155</v>
      </c>
      <c r="B7156">
        <v>1.8</v>
      </c>
    </row>
    <row r="7157" spans="1:2" x14ac:dyDescent="0.4">
      <c r="A7157" t="s">
        <v>7156</v>
      </c>
      <c r="B7157">
        <v>1.6</v>
      </c>
    </row>
    <row r="7158" spans="1:2" x14ac:dyDescent="0.4">
      <c r="A7158" t="s">
        <v>7157</v>
      </c>
      <c r="B7158">
        <v>3.86</v>
      </c>
    </row>
    <row r="7159" spans="1:2" x14ac:dyDescent="0.4">
      <c r="A7159" t="s">
        <v>7158</v>
      </c>
      <c r="B7159">
        <v>1.61</v>
      </c>
    </row>
    <row r="7160" spans="1:2" x14ac:dyDescent="0.4">
      <c r="A7160" t="s">
        <v>7159</v>
      </c>
      <c r="B7160">
        <v>2.33</v>
      </c>
    </row>
    <row r="7161" spans="1:2" x14ac:dyDescent="0.4">
      <c r="A7161" t="s">
        <v>7160</v>
      </c>
      <c r="B7161">
        <v>2.6</v>
      </c>
    </row>
    <row r="7162" spans="1:2" x14ac:dyDescent="0.4">
      <c r="A7162" t="s">
        <v>7161</v>
      </c>
      <c r="B7162">
        <v>5.31</v>
      </c>
    </row>
    <row r="7163" spans="1:2" x14ac:dyDescent="0.4">
      <c r="A7163" t="s">
        <v>7162</v>
      </c>
      <c r="B7163">
        <v>1.26</v>
      </c>
    </row>
    <row r="7164" spans="1:2" x14ac:dyDescent="0.4">
      <c r="A7164" t="s">
        <v>7163</v>
      </c>
      <c r="B7164">
        <v>1.93</v>
      </c>
    </row>
    <row r="7165" spans="1:2" x14ac:dyDescent="0.4">
      <c r="A7165" t="s">
        <v>7164</v>
      </c>
      <c r="B7165">
        <v>3.32</v>
      </c>
    </row>
    <row r="7166" spans="1:2" x14ac:dyDescent="0.4">
      <c r="A7166" t="s">
        <v>7165</v>
      </c>
      <c r="B7166">
        <v>2.16</v>
      </c>
    </row>
    <row r="7167" spans="1:2" x14ac:dyDescent="0.4">
      <c r="A7167" t="s">
        <v>7166</v>
      </c>
      <c r="B7167">
        <v>3.36</v>
      </c>
    </row>
    <row r="7168" spans="1:2" x14ac:dyDescent="0.4">
      <c r="A7168" t="s">
        <v>7167</v>
      </c>
      <c r="B7168">
        <v>2.2400000000000002</v>
      </c>
    </row>
    <row r="7169" spans="1:2" x14ac:dyDescent="0.4">
      <c r="A7169" t="s">
        <v>7168</v>
      </c>
      <c r="B7169">
        <v>5.23</v>
      </c>
    </row>
    <row r="7170" spans="1:2" x14ac:dyDescent="0.4">
      <c r="A7170" t="s">
        <v>7169</v>
      </c>
      <c r="B7170">
        <v>4.29</v>
      </c>
    </row>
    <row r="7171" spans="1:2" x14ac:dyDescent="0.4">
      <c r="A7171" t="s">
        <v>7170</v>
      </c>
      <c r="B7171">
        <v>1.8</v>
      </c>
    </row>
    <row r="7172" spans="1:2" x14ac:dyDescent="0.4">
      <c r="A7172" t="s">
        <v>7171</v>
      </c>
      <c r="B7172">
        <v>3.05</v>
      </c>
    </row>
    <row r="7173" spans="1:2" x14ac:dyDescent="0.4">
      <c r="A7173" t="s">
        <v>7172</v>
      </c>
      <c r="B7173">
        <v>2.68</v>
      </c>
    </row>
    <row r="7174" spans="1:2" x14ac:dyDescent="0.4">
      <c r="A7174" t="s">
        <v>7173</v>
      </c>
      <c r="B7174">
        <v>1.84</v>
      </c>
    </row>
    <row r="7175" spans="1:2" x14ac:dyDescent="0.4">
      <c r="A7175" t="s">
        <v>7174</v>
      </c>
      <c r="B7175">
        <v>3.25</v>
      </c>
    </row>
    <row r="7176" spans="1:2" x14ac:dyDescent="0.4">
      <c r="A7176" t="s">
        <v>7175</v>
      </c>
      <c r="B7176">
        <v>2.64</v>
      </c>
    </row>
    <row r="7177" spans="1:2" x14ac:dyDescent="0.4">
      <c r="A7177" t="s">
        <v>7176</v>
      </c>
      <c r="B7177">
        <v>2.16</v>
      </c>
    </row>
    <row r="7178" spans="1:2" x14ac:dyDescent="0.4">
      <c r="A7178" t="s">
        <v>7177</v>
      </c>
      <c r="B7178">
        <v>2.0299999999999998</v>
      </c>
    </row>
    <row r="7179" spans="1:2" x14ac:dyDescent="0.4">
      <c r="A7179" t="s">
        <v>7178</v>
      </c>
      <c r="B7179">
        <v>2.36</v>
      </c>
    </row>
    <row r="7180" spans="1:2" x14ac:dyDescent="0.4">
      <c r="A7180" t="s">
        <v>7179</v>
      </c>
      <c r="B7180">
        <v>4.53</v>
      </c>
    </row>
    <row r="7181" spans="1:2" x14ac:dyDescent="0.4">
      <c r="A7181" t="s">
        <v>7180</v>
      </c>
      <c r="B7181">
        <v>5.29</v>
      </c>
    </row>
    <row r="7182" spans="1:2" x14ac:dyDescent="0.4">
      <c r="A7182" t="s">
        <v>7181</v>
      </c>
      <c r="B7182">
        <v>3.3</v>
      </c>
    </row>
    <row r="7183" spans="1:2" x14ac:dyDescent="0.4">
      <c r="A7183" t="s">
        <v>7182</v>
      </c>
      <c r="B7183">
        <v>1.71</v>
      </c>
    </row>
    <row r="7184" spans="1:2" x14ac:dyDescent="0.4">
      <c r="A7184" t="s">
        <v>7183</v>
      </c>
      <c r="B7184">
        <v>2.39</v>
      </c>
    </row>
    <row r="7185" spans="1:2" x14ac:dyDescent="0.4">
      <c r="A7185" t="s">
        <v>7184</v>
      </c>
      <c r="B7185">
        <v>3.54</v>
      </c>
    </row>
    <row r="7186" spans="1:2" x14ac:dyDescent="0.4">
      <c r="A7186" t="s">
        <v>7185</v>
      </c>
      <c r="B7186">
        <v>3.78</v>
      </c>
    </row>
    <row r="7187" spans="1:2" x14ac:dyDescent="0.4">
      <c r="A7187" t="s">
        <v>7186</v>
      </c>
      <c r="B7187">
        <v>2.15</v>
      </c>
    </row>
    <row r="7188" spans="1:2" x14ac:dyDescent="0.4">
      <c r="A7188" t="s">
        <v>7187</v>
      </c>
      <c r="B7188">
        <v>2.74</v>
      </c>
    </row>
    <row r="7189" spans="1:2" x14ac:dyDescent="0.4">
      <c r="A7189" t="s">
        <v>7188</v>
      </c>
      <c r="B7189">
        <v>3.26</v>
      </c>
    </row>
    <row r="7190" spans="1:2" x14ac:dyDescent="0.4">
      <c r="A7190" t="s">
        <v>7189</v>
      </c>
      <c r="B7190">
        <v>1.69</v>
      </c>
    </row>
    <row r="7191" spans="1:2" x14ac:dyDescent="0.4">
      <c r="A7191" t="s">
        <v>7190</v>
      </c>
      <c r="B7191">
        <v>3.49</v>
      </c>
    </row>
    <row r="7192" spans="1:2" x14ac:dyDescent="0.4">
      <c r="A7192" t="s">
        <v>7191</v>
      </c>
      <c r="B7192">
        <v>3.44</v>
      </c>
    </row>
    <row r="7193" spans="1:2" x14ac:dyDescent="0.4">
      <c r="A7193" t="s">
        <v>7192</v>
      </c>
      <c r="B7193">
        <v>5.34</v>
      </c>
    </row>
    <row r="7194" spans="1:2" x14ac:dyDescent="0.4">
      <c r="A7194" t="s">
        <v>7193</v>
      </c>
      <c r="B7194">
        <v>5.34</v>
      </c>
    </row>
    <row r="7195" spans="1:2" x14ac:dyDescent="0.4">
      <c r="A7195" t="s">
        <v>7194</v>
      </c>
      <c r="B7195">
        <v>2.72</v>
      </c>
    </row>
    <row r="7196" spans="1:2" x14ac:dyDescent="0.4">
      <c r="A7196" t="s">
        <v>7195</v>
      </c>
      <c r="B7196">
        <v>1.43</v>
      </c>
    </row>
    <row r="7197" spans="1:2" x14ac:dyDescent="0.4">
      <c r="A7197" t="s">
        <v>7196</v>
      </c>
      <c r="B7197">
        <v>2</v>
      </c>
    </row>
    <row r="7198" spans="1:2" x14ac:dyDescent="0.4">
      <c r="A7198" t="s">
        <v>7197</v>
      </c>
      <c r="B7198">
        <v>1.1499999999999999</v>
      </c>
    </row>
    <row r="7199" spans="1:2" x14ac:dyDescent="0.4">
      <c r="A7199" t="s">
        <v>7198</v>
      </c>
      <c r="B7199">
        <v>1.75</v>
      </c>
    </row>
    <row r="7200" spans="1:2" x14ac:dyDescent="0.4">
      <c r="A7200" t="s">
        <v>7199</v>
      </c>
      <c r="B7200">
        <v>1.72</v>
      </c>
    </row>
    <row r="7201" spans="1:2" x14ac:dyDescent="0.4">
      <c r="A7201" t="s">
        <v>7200</v>
      </c>
      <c r="B7201">
        <v>2.0499999999999998</v>
      </c>
    </row>
    <row r="7202" spans="1:2" x14ac:dyDescent="0.4">
      <c r="A7202" t="s">
        <v>7201</v>
      </c>
      <c r="B7202">
        <v>2.44</v>
      </c>
    </row>
    <row r="7203" spans="1:2" x14ac:dyDescent="0.4">
      <c r="A7203" t="s">
        <v>7202</v>
      </c>
      <c r="B7203">
        <v>2.2400000000000002</v>
      </c>
    </row>
    <row r="7204" spans="1:2" x14ac:dyDescent="0.4">
      <c r="A7204" t="s">
        <v>7203</v>
      </c>
      <c r="B7204">
        <v>2.2599999999999998</v>
      </c>
    </row>
    <row r="7205" spans="1:2" x14ac:dyDescent="0.4">
      <c r="A7205" t="s">
        <v>7204</v>
      </c>
      <c r="B7205">
        <v>2.37</v>
      </c>
    </row>
    <row r="7206" spans="1:2" x14ac:dyDescent="0.4">
      <c r="A7206" t="s">
        <v>7205</v>
      </c>
      <c r="B7206">
        <v>2.2799999999999998</v>
      </c>
    </row>
    <row r="7207" spans="1:2" x14ac:dyDescent="0.4">
      <c r="A7207" t="s">
        <v>7206</v>
      </c>
      <c r="B7207">
        <v>2.2200000000000002</v>
      </c>
    </row>
    <row r="7208" spans="1:2" x14ac:dyDescent="0.4">
      <c r="A7208" t="s">
        <v>7207</v>
      </c>
      <c r="B7208">
        <v>2.4700000000000002</v>
      </c>
    </row>
    <row r="7209" spans="1:2" x14ac:dyDescent="0.4">
      <c r="A7209" t="s">
        <v>7208</v>
      </c>
      <c r="B7209">
        <v>2.2000000000000002</v>
      </c>
    </row>
    <row r="7210" spans="1:2" x14ac:dyDescent="0.4">
      <c r="A7210" t="s">
        <v>7209</v>
      </c>
      <c r="B7210">
        <v>1.61</v>
      </c>
    </row>
    <row r="7211" spans="1:2" x14ac:dyDescent="0.4">
      <c r="A7211" t="s">
        <v>7210</v>
      </c>
      <c r="B7211">
        <v>1.27</v>
      </c>
    </row>
    <row r="7212" spans="1:2" x14ac:dyDescent="0.4">
      <c r="A7212" t="s">
        <v>7211</v>
      </c>
      <c r="B7212">
        <v>2.11</v>
      </c>
    </row>
    <row r="7213" spans="1:2" x14ac:dyDescent="0.4">
      <c r="A7213" t="s">
        <v>7212</v>
      </c>
      <c r="B7213">
        <v>1.85</v>
      </c>
    </row>
    <row r="7214" spans="1:2" x14ac:dyDescent="0.4">
      <c r="A7214" t="s">
        <v>7213</v>
      </c>
      <c r="B7214">
        <v>2.84</v>
      </c>
    </row>
    <row r="7215" spans="1:2" x14ac:dyDescent="0.4">
      <c r="A7215" t="s">
        <v>7214</v>
      </c>
      <c r="B7215">
        <v>2.72</v>
      </c>
    </row>
    <row r="7216" spans="1:2" x14ac:dyDescent="0.4">
      <c r="A7216" t="s">
        <v>7215</v>
      </c>
      <c r="B7216">
        <v>3.17</v>
      </c>
    </row>
    <row r="7217" spans="1:2" x14ac:dyDescent="0.4">
      <c r="A7217" t="s">
        <v>7216</v>
      </c>
      <c r="B7217">
        <v>3.86</v>
      </c>
    </row>
    <row r="7218" spans="1:2" x14ac:dyDescent="0.4">
      <c r="A7218" t="s">
        <v>7217</v>
      </c>
      <c r="B7218">
        <v>2.2599999999999998</v>
      </c>
    </row>
    <row r="7219" spans="1:2" x14ac:dyDescent="0.4">
      <c r="A7219" t="s">
        <v>7218</v>
      </c>
      <c r="B7219">
        <v>1.65</v>
      </c>
    </row>
    <row r="7220" spans="1:2" x14ac:dyDescent="0.4">
      <c r="A7220" t="s">
        <v>7219</v>
      </c>
      <c r="B7220">
        <v>2.29</v>
      </c>
    </row>
    <row r="7221" spans="1:2" x14ac:dyDescent="0.4">
      <c r="A7221" t="s">
        <v>7220</v>
      </c>
      <c r="B7221">
        <v>6.84</v>
      </c>
    </row>
    <row r="7222" spans="1:2" x14ac:dyDescent="0.4">
      <c r="A7222" t="s">
        <v>7221</v>
      </c>
      <c r="B7222">
        <v>2.4</v>
      </c>
    </row>
    <row r="7223" spans="1:2" x14ac:dyDescent="0.4">
      <c r="A7223" t="s">
        <v>7222</v>
      </c>
      <c r="B7223">
        <v>2.2200000000000002</v>
      </c>
    </row>
    <row r="7224" spans="1:2" x14ac:dyDescent="0.4">
      <c r="A7224" t="s">
        <v>7223</v>
      </c>
      <c r="B7224">
        <v>2.15</v>
      </c>
    </row>
    <row r="7225" spans="1:2" x14ac:dyDescent="0.4">
      <c r="A7225" t="s">
        <v>7224</v>
      </c>
      <c r="B7225">
        <v>2.04</v>
      </c>
    </row>
    <row r="7226" spans="1:2" x14ac:dyDescent="0.4">
      <c r="A7226" t="s">
        <v>7225</v>
      </c>
      <c r="B7226">
        <v>2.5299999999999998</v>
      </c>
    </row>
    <row r="7227" spans="1:2" x14ac:dyDescent="0.4">
      <c r="A7227" t="s">
        <v>7226</v>
      </c>
      <c r="B7227">
        <v>2.94</v>
      </c>
    </row>
    <row r="7228" spans="1:2" x14ac:dyDescent="0.4">
      <c r="A7228" t="s">
        <v>7227</v>
      </c>
      <c r="B7228">
        <v>1.73</v>
      </c>
    </row>
    <row r="7229" spans="1:2" x14ac:dyDescent="0.4">
      <c r="A7229" t="s">
        <v>7228</v>
      </c>
      <c r="B7229">
        <v>2.35</v>
      </c>
    </row>
    <row r="7230" spans="1:2" x14ac:dyDescent="0.4">
      <c r="A7230" t="s">
        <v>7229</v>
      </c>
      <c r="B7230">
        <v>2.37</v>
      </c>
    </row>
    <row r="7231" spans="1:2" x14ac:dyDescent="0.4">
      <c r="A7231" t="s">
        <v>7230</v>
      </c>
      <c r="B7231">
        <v>1.95</v>
      </c>
    </row>
    <row r="7232" spans="1:2" x14ac:dyDescent="0.4">
      <c r="A7232" t="s">
        <v>7231</v>
      </c>
      <c r="B7232">
        <v>9.73</v>
      </c>
    </row>
    <row r="7233" spans="1:2" x14ac:dyDescent="0.4">
      <c r="A7233" t="s">
        <v>7232</v>
      </c>
      <c r="B7233">
        <v>2.6</v>
      </c>
    </row>
    <row r="7234" spans="1:2" x14ac:dyDescent="0.4">
      <c r="A7234" t="s">
        <v>7233</v>
      </c>
      <c r="B7234">
        <v>2.2599999999999998</v>
      </c>
    </row>
    <row r="7235" spans="1:2" x14ac:dyDescent="0.4">
      <c r="A7235" t="s">
        <v>7234</v>
      </c>
      <c r="B7235">
        <v>9.34</v>
      </c>
    </row>
    <row r="7236" spans="1:2" x14ac:dyDescent="0.4">
      <c r="A7236" t="s">
        <v>7235</v>
      </c>
      <c r="B7236">
        <v>2.12</v>
      </c>
    </row>
    <row r="7237" spans="1:2" x14ac:dyDescent="0.4">
      <c r="A7237" t="s">
        <v>7236</v>
      </c>
      <c r="B7237">
        <v>8.0399999999999991</v>
      </c>
    </row>
    <row r="7238" spans="1:2" x14ac:dyDescent="0.4">
      <c r="A7238" t="s">
        <v>7237</v>
      </c>
      <c r="B7238">
        <v>2.3199999999999998</v>
      </c>
    </row>
    <row r="7239" spans="1:2" x14ac:dyDescent="0.4">
      <c r="A7239" t="s">
        <v>7238</v>
      </c>
      <c r="B7239">
        <v>2.98</v>
      </c>
    </row>
    <row r="7240" spans="1:2" x14ac:dyDescent="0.4">
      <c r="A7240" t="s">
        <v>7239</v>
      </c>
      <c r="B7240">
        <v>5.04</v>
      </c>
    </row>
    <row r="7241" spans="1:2" x14ac:dyDescent="0.4">
      <c r="A7241" t="s">
        <v>7240</v>
      </c>
      <c r="B7241">
        <v>3.05</v>
      </c>
    </row>
    <row r="7242" spans="1:2" x14ac:dyDescent="0.4">
      <c r="A7242" t="s">
        <v>7241</v>
      </c>
      <c r="B7242">
        <v>1.54</v>
      </c>
    </row>
    <row r="7243" spans="1:2" x14ac:dyDescent="0.4">
      <c r="A7243" t="s">
        <v>7242</v>
      </c>
      <c r="B7243">
        <v>2.96</v>
      </c>
    </row>
    <row r="7244" spans="1:2" x14ac:dyDescent="0.4">
      <c r="A7244" t="s">
        <v>7243</v>
      </c>
      <c r="B7244">
        <v>3</v>
      </c>
    </row>
    <row r="7245" spans="1:2" x14ac:dyDescent="0.4">
      <c r="A7245" t="s">
        <v>7244</v>
      </c>
      <c r="B7245">
        <v>2.48</v>
      </c>
    </row>
    <row r="7246" spans="1:2" x14ac:dyDescent="0.4">
      <c r="A7246" t="s">
        <v>7245</v>
      </c>
      <c r="B7246">
        <v>7.7</v>
      </c>
    </row>
    <row r="7247" spans="1:2" x14ac:dyDescent="0.4">
      <c r="A7247" t="s">
        <v>7246</v>
      </c>
      <c r="B7247">
        <v>6.34</v>
      </c>
    </row>
    <row r="7248" spans="1:2" x14ac:dyDescent="0.4">
      <c r="A7248" t="s">
        <v>7247</v>
      </c>
      <c r="B7248">
        <v>2.34</v>
      </c>
    </row>
    <row r="7249" spans="1:2" x14ac:dyDescent="0.4">
      <c r="A7249" t="s">
        <v>7248</v>
      </c>
      <c r="B7249">
        <v>2.2000000000000002</v>
      </c>
    </row>
    <row r="7250" spans="1:2" x14ac:dyDescent="0.4">
      <c r="A7250" t="s">
        <v>7249</v>
      </c>
      <c r="B7250">
        <v>2.79</v>
      </c>
    </row>
    <row r="7251" spans="1:2" x14ac:dyDescent="0.4">
      <c r="A7251" t="s">
        <v>7250</v>
      </c>
      <c r="B7251">
        <v>3.35</v>
      </c>
    </row>
    <row r="7252" spans="1:2" x14ac:dyDescent="0.4">
      <c r="A7252" t="s">
        <v>7251</v>
      </c>
      <c r="B7252">
        <v>2.16</v>
      </c>
    </row>
    <row r="7253" spans="1:2" x14ac:dyDescent="0.4">
      <c r="A7253" t="s">
        <v>7252</v>
      </c>
      <c r="B7253">
        <v>2.93</v>
      </c>
    </row>
    <row r="7254" spans="1:2" x14ac:dyDescent="0.4">
      <c r="A7254" t="s">
        <v>7253</v>
      </c>
      <c r="B7254">
        <v>2.74</v>
      </c>
    </row>
    <row r="7255" spans="1:2" x14ac:dyDescent="0.4">
      <c r="A7255" t="s">
        <v>7254</v>
      </c>
      <c r="B7255">
        <v>1.96</v>
      </c>
    </row>
    <row r="7256" spans="1:2" x14ac:dyDescent="0.4">
      <c r="A7256" t="s">
        <v>7255</v>
      </c>
      <c r="B7256">
        <v>3.04</v>
      </c>
    </row>
    <row r="7257" spans="1:2" x14ac:dyDescent="0.4">
      <c r="A7257" t="s">
        <v>7256</v>
      </c>
      <c r="B7257">
        <v>2.1800000000000002</v>
      </c>
    </row>
    <row r="7258" spans="1:2" x14ac:dyDescent="0.4">
      <c r="A7258" t="s">
        <v>7257</v>
      </c>
      <c r="B7258">
        <v>1.36</v>
      </c>
    </row>
    <row r="7259" spans="1:2" x14ac:dyDescent="0.4">
      <c r="A7259" t="s">
        <v>7258</v>
      </c>
      <c r="B7259">
        <v>2.66</v>
      </c>
    </row>
    <row r="7260" spans="1:2" x14ac:dyDescent="0.4">
      <c r="A7260" t="s">
        <v>7259</v>
      </c>
      <c r="B7260">
        <v>2.27</v>
      </c>
    </row>
    <row r="7261" spans="1:2" x14ac:dyDescent="0.4">
      <c r="A7261" t="s">
        <v>7260</v>
      </c>
      <c r="B7261">
        <v>2.06</v>
      </c>
    </row>
    <row r="7262" spans="1:2" x14ac:dyDescent="0.4">
      <c r="A7262" t="s">
        <v>7261</v>
      </c>
      <c r="B7262">
        <v>7.34</v>
      </c>
    </row>
    <row r="7263" spans="1:2" x14ac:dyDescent="0.4">
      <c r="A7263" t="s">
        <v>7262</v>
      </c>
      <c r="B7263">
        <v>0.61</v>
      </c>
    </row>
    <row r="7264" spans="1:2" x14ac:dyDescent="0.4">
      <c r="A7264" t="s">
        <v>7263</v>
      </c>
      <c r="B7264">
        <v>2.2799999999999998</v>
      </c>
    </row>
    <row r="7265" spans="1:2" x14ac:dyDescent="0.4">
      <c r="A7265" t="s">
        <v>7264</v>
      </c>
      <c r="B7265">
        <v>2.4900000000000002</v>
      </c>
    </row>
    <row r="7266" spans="1:2" x14ac:dyDescent="0.4">
      <c r="A7266" t="s">
        <v>7265</v>
      </c>
      <c r="B7266">
        <v>6.5</v>
      </c>
    </row>
    <row r="7267" spans="1:2" x14ac:dyDescent="0.4">
      <c r="A7267" t="s">
        <v>7266</v>
      </c>
      <c r="B7267">
        <v>2.13</v>
      </c>
    </row>
    <row r="7268" spans="1:2" x14ac:dyDescent="0.4">
      <c r="A7268" t="s">
        <v>7267</v>
      </c>
      <c r="B7268">
        <v>5.08</v>
      </c>
    </row>
    <row r="7269" spans="1:2" x14ac:dyDescent="0.4">
      <c r="A7269" t="s">
        <v>7268</v>
      </c>
      <c r="B7269">
        <v>2.5299999999999998</v>
      </c>
    </row>
    <row r="7270" spans="1:2" x14ac:dyDescent="0.4">
      <c r="A7270" t="s">
        <v>7269</v>
      </c>
      <c r="B7270">
        <v>3.45</v>
      </c>
    </row>
    <row r="7271" spans="1:2" x14ac:dyDescent="0.4">
      <c r="A7271" t="s">
        <v>7270</v>
      </c>
      <c r="B7271">
        <v>3.34</v>
      </c>
    </row>
    <row r="7272" spans="1:2" x14ac:dyDescent="0.4">
      <c r="A7272" t="s">
        <v>7271</v>
      </c>
      <c r="B7272">
        <v>1.5</v>
      </c>
    </row>
    <row r="7273" spans="1:2" x14ac:dyDescent="0.4">
      <c r="A7273" t="s">
        <v>7272</v>
      </c>
      <c r="B7273">
        <v>2.99</v>
      </c>
    </row>
    <row r="7274" spans="1:2" x14ac:dyDescent="0.4">
      <c r="A7274" t="s">
        <v>7273</v>
      </c>
      <c r="B7274">
        <v>1.45</v>
      </c>
    </row>
    <row r="7275" spans="1:2" x14ac:dyDescent="0.4">
      <c r="A7275" t="s">
        <v>7274</v>
      </c>
      <c r="B7275">
        <v>2.1</v>
      </c>
    </row>
    <row r="7276" spans="1:2" x14ac:dyDescent="0.4">
      <c r="A7276" t="s">
        <v>7275</v>
      </c>
      <c r="B7276">
        <v>2.16</v>
      </c>
    </row>
    <row r="7277" spans="1:2" x14ac:dyDescent="0.4">
      <c r="A7277" t="s">
        <v>7276</v>
      </c>
      <c r="B7277">
        <v>2.36</v>
      </c>
    </row>
    <row r="7278" spans="1:2" x14ac:dyDescent="0.4">
      <c r="A7278" t="s">
        <v>7277</v>
      </c>
      <c r="B7278">
        <v>2.0299999999999998</v>
      </c>
    </row>
    <row r="7279" spans="1:2" x14ac:dyDescent="0.4">
      <c r="A7279" t="s">
        <v>7278</v>
      </c>
      <c r="B7279">
        <v>2.38</v>
      </c>
    </row>
    <row r="7280" spans="1:2" x14ac:dyDescent="0.4">
      <c r="A7280" t="s">
        <v>7279</v>
      </c>
      <c r="B7280">
        <v>7.04</v>
      </c>
    </row>
    <row r="7281" spans="1:2" x14ac:dyDescent="0.4">
      <c r="A7281" t="s">
        <v>7280</v>
      </c>
      <c r="B7281">
        <v>2.38</v>
      </c>
    </row>
    <row r="7282" spans="1:2" x14ac:dyDescent="0.4">
      <c r="A7282" t="s">
        <v>7281</v>
      </c>
      <c r="B7282">
        <v>2.71</v>
      </c>
    </row>
    <row r="7283" spans="1:2" x14ac:dyDescent="0.4">
      <c r="A7283" t="s">
        <v>7282</v>
      </c>
      <c r="B7283">
        <v>1.79</v>
      </c>
    </row>
    <row r="7284" spans="1:2" x14ac:dyDescent="0.4">
      <c r="A7284" t="s">
        <v>7283</v>
      </c>
      <c r="B7284">
        <v>2.2000000000000002</v>
      </c>
    </row>
    <row r="7285" spans="1:2" x14ac:dyDescent="0.4">
      <c r="A7285" t="s">
        <v>7284</v>
      </c>
      <c r="B7285">
        <v>2.5299999999999998</v>
      </c>
    </row>
    <row r="7286" spans="1:2" x14ac:dyDescent="0.4">
      <c r="A7286" t="s">
        <v>7285</v>
      </c>
      <c r="B7286">
        <v>5.33</v>
      </c>
    </row>
    <row r="7287" spans="1:2" x14ac:dyDescent="0.4">
      <c r="A7287" t="s">
        <v>7286</v>
      </c>
      <c r="B7287">
        <v>1.52</v>
      </c>
    </row>
    <row r="7288" spans="1:2" x14ac:dyDescent="0.4">
      <c r="A7288" t="s">
        <v>7287</v>
      </c>
      <c r="B7288">
        <v>8.0500000000000007</v>
      </c>
    </row>
    <row r="7289" spans="1:2" x14ac:dyDescent="0.4">
      <c r="A7289" t="s">
        <v>7288</v>
      </c>
      <c r="B7289">
        <v>2.6</v>
      </c>
    </row>
    <row r="7290" spans="1:2" x14ac:dyDescent="0.4">
      <c r="A7290" t="s">
        <v>7289</v>
      </c>
      <c r="B7290">
        <v>2.37</v>
      </c>
    </row>
    <row r="7291" spans="1:2" x14ac:dyDescent="0.4">
      <c r="A7291" t="s">
        <v>7290</v>
      </c>
      <c r="B7291">
        <v>2.33</v>
      </c>
    </row>
    <row r="7292" spans="1:2" x14ac:dyDescent="0.4">
      <c r="A7292" t="s">
        <v>7291</v>
      </c>
      <c r="B7292">
        <v>5.34</v>
      </c>
    </row>
    <row r="7293" spans="1:2" x14ac:dyDescent="0.4">
      <c r="A7293" t="s">
        <v>7292</v>
      </c>
      <c r="B7293">
        <v>2.44</v>
      </c>
    </row>
    <row r="7294" spans="1:2" x14ac:dyDescent="0.4">
      <c r="A7294" t="s">
        <v>7293</v>
      </c>
      <c r="B7294">
        <v>4.1500000000000004</v>
      </c>
    </row>
    <row r="7295" spans="1:2" x14ac:dyDescent="0.4">
      <c r="A7295" t="s">
        <v>7294</v>
      </c>
      <c r="B7295">
        <v>1.93</v>
      </c>
    </row>
    <row r="7296" spans="1:2" x14ac:dyDescent="0.4">
      <c r="A7296" t="s">
        <v>7295</v>
      </c>
      <c r="B7296">
        <v>2.93</v>
      </c>
    </row>
    <row r="7297" spans="1:2" x14ac:dyDescent="0.4">
      <c r="A7297" t="s">
        <v>7296</v>
      </c>
      <c r="B7297">
        <v>2.08</v>
      </c>
    </row>
    <row r="7298" spans="1:2" x14ac:dyDescent="0.4">
      <c r="A7298" t="s">
        <v>7297</v>
      </c>
      <c r="B7298">
        <v>4.04</v>
      </c>
    </row>
    <row r="7299" spans="1:2" x14ac:dyDescent="0.4">
      <c r="A7299" t="s">
        <v>7298</v>
      </c>
      <c r="B7299">
        <v>2.9</v>
      </c>
    </row>
    <row r="7300" spans="1:2" x14ac:dyDescent="0.4">
      <c r="A7300" t="s">
        <v>7299</v>
      </c>
      <c r="B7300">
        <v>2.3199999999999998</v>
      </c>
    </row>
    <row r="7301" spans="1:2" x14ac:dyDescent="0.4">
      <c r="A7301" t="s">
        <v>7300</v>
      </c>
      <c r="B7301">
        <v>6.55</v>
      </c>
    </row>
    <row r="7302" spans="1:2" x14ac:dyDescent="0.4">
      <c r="A7302" t="s">
        <v>7301</v>
      </c>
      <c r="B7302">
        <v>8.84</v>
      </c>
    </row>
    <row r="7303" spans="1:2" x14ac:dyDescent="0.4">
      <c r="A7303" t="s">
        <v>7302</v>
      </c>
      <c r="B7303">
        <v>2.1800000000000002</v>
      </c>
    </row>
    <row r="7304" spans="1:2" x14ac:dyDescent="0.4">
      <c r="A7304" t="s">
        <v>7303</v>
      </c>
      <c r="B7304">
        <v>2.27</v>
      </c>
    </row>
    <row r="7305" spans="1:2" x14ac:dyDescent="0.4">
      <c r="A7305" t="s">
        <v>7304</v>
      </c>
      <c r="B7305">
        <v>3.44</v>
      </c>
    </row>
    <row r="7306" spans="1:2" x14ac:dyDescent="0.4">
      <c r="A7306" t="s">
        <v>7305</v>
      </c>
      <c r="B7306">
        <v>5.04</v>
      </c>
    </row>
    <row r="7307" spans="1:2" x14ac:dyDescent="0.4">
      <c r="A7307" t="s">
        <v>7306</v>
      </c>
      <c r="B7307">
        <v>2.6</v>
      </c>
    </row>
    <row r="7308" spans="1:2" x14ac:dyDescent="0.4">
      <c r="A7308" t="s">
        <v>7307</v>
      </c>
      <c r="B7308">
        <v>2.4300000000000002</v>
      </c>
    </row>
    <row r="7309" spans="1:2" x14ac:dyDescent="0.4">
      <c r="A7309" t="s">
        <v>7308</v>
      </c>
      <c r="B7309">
        <v>2.2999999999999998</v>
      </c>
    </row>
    <row r="7310" spans="1:2" x14ac:dyDescent="0.4">
      <c r="A7310" t="s">
        <v>7309</v>
      </c>
      <c r="B7310">
        <v>2.56</v>
      </c>
    </row>
    <row r="7311" spans="1:2" x14ac:dyDescent="0.4">
      <c r="A7311" t="s">
        <v>7310</v>
      </c>
      <c r="B7311">
        <v>1.3</v>
      </c>
    </row>
    <row r="7312" spans="1:2" x14ac:dyDescent="0.4">
      <c r="A7312" t="s">
        <v>7311</v>
      </c>
      <c r="B7312">
        <v>3.65</v>
      </c>
    </row>
    <row r="7313" spans="1:2" x14ac:dyDescent="0.4">
      <c r="A7313" t="s">
        <v>7312</v>
      </c>
      <c r="B7313">
        <v>1.55</v>
      </c>
    </row>
    <row r="7314" spans="1:2" x14ac:dyDescent="0.4">
      <c r="A7314" t="s">
        <v>7313</v>
      </c>
      <c r="B7314">
        <v>2.35</v>
      </c>
    </row>
    <row r="7315" spans="1:2" x14ac:dyDescent="0.4">
      <c r="A7315" t="s">
        <v>7314</v>
      </c>
      <c r="B7315">
        <v>3.1</v>
      </c>
    </row>
    <row r="7316" spans="1:2" x14ac:dyDescent="0.4">
      <c r="A7316" t="s">
        <v>7315</v>
      </c>
      <c r="B7316">
        <v>2</v>
      </c>
    </row>
    <row r="7317" spans="1:2" x14ac:dyDescent="0.4">
      <c r="A7317" t="s">
        <v>7316</v>
      </c>
      <c r="B7317">
        <v>2.75</v>
      </c>
    </row>
    <row r="7318" spans="1:2" x14ac:dyDescent="0.4">
      <c r="A7318" t="s">
        <v>7317</v>
      </c>
      <c r="B7318">
        <v>3.3</v>
      </c>
    </row>
    <row r="7319" spans="1:2" x14ac:dyDescent="0.4">
      <c r="A7319" t="s">
        <v>7318</v>
      </c>
      <c r="B7319">
        <v>3.1</v>
      </c>
    </row>
    <row r="7320" spans="1:2" x14ac:dyDescent="0.4">
      <c r="A7320" t="s">
        <v>7319</v>
      </c>
      <c r="B7320">
        <v>1.49</v>
      </c>
    </row>
    <row r="7321" spans="1:2" x14ac:dyDescent="0.4">
      <c r="A7321" t="s">
        <v>7320</v>
      </c>
      <c r="B7321">
        <v>5.35</v>
      </c>
    </row>
    <row r="7322" spans="1:2" x14ac:dyDescent="0.4">
      <c r="A7322" t="s">
        <v>7321</v>
      </c>
      <c r="B7322">
        <v>4.1100000000000003</v>
      </c>
    </row>
    <row r="7323" spans="1:2" x14ac:dyDescent="0.4">
      <c r="A7323" t="s">
        <v>7322</v>
      </c>
      <c r="B7323">
        <v>2.02</v>
      </c>
    </row>
    <row r="7324" spans="1:2" x14ac:dyDescent="0.4">
      <c r="A7324" t="s">
        <v>7323</v>
      </c>
      <c r="B7324">
        <v>3.13</v>
      </c>
    </row>
    <row r="7325" spans="1:2" x14ac:dyDescent="0.4">
      <c r="A7325" t="s">
        <v>7324</v>
      </c>
      <c r="B7325">
        <v>2.25</v>
      </c>
    </row>
    <row r="7326" spans="1:2" x14ac:dyDescent="0.4">
      <c r="A7326" t="s">
        <v>7325</v>
      </c>
      <c r="B7326">
        <v>8.84</v>
      </c>
    </row>
    <row r="7327" spans="1:2" x14ac:dyDescent="0.4">
      <c r="A7327" t="s">
        <v>7326</v>
      </c>
      <c r="B7327">
        <v>1.75</v>
      </c>
    </row>
    <row r="7328" spans="1:2" x14ac:dyDescent="0.4">
      <c r="A7328" t="s">
        <v>7327</v>
      </c>
      <c r="B7328">
        <v>2.0699999999999998</v>
      </c>
    </row>
    <row r="7329" spans="1:2" x14ac:dyDescent="0.4">
      <c r="A7329" t="s">
        <v>7328</v>
      </c>
      <c r="B7329">
        <v>3.16</v>
      </c>
    </row>
    <row r="7330" spans="1:2" x14ac:dyDescent="0.4">
      <c r="A7330" t="s">
        <v>7329</v>
      </c>
      <c r="B7330">
        <v>2.4500000000000002</v>
      </c>
    </row>
    <row r="7331" spans="1:2" x14ac:dyDescent="0.4">
      <c r="A7331" t="s">
        <v>7330</v>
      </c>
      <c r="B7331">
        <v>2.57</v>
      </c>
    </row>
    <row r="7332" spans="1:2" x14ac:dyDescent="0.4">
      <c r="A7332" t="s">
        <v>7331</v>
      </c>
      <c r="B7332">
        <v>2.14</v>
      </c>
    </row>
    <row r="7333" spans="1:2" x14ac:dyDescent="0.4">
      <c r="A7333" t="s">
        <v>7332</v>
      </c>
      <c r="B7333">
        <v>2.5</v>
      </c>
    </row>
    <row r="7334" spans="1:2" x14ac:dyDescent="0.4">
      <c r="A7334" t="s">
        <v>7333</v>
      </c>
      <c r="B7334">
        <v>2.5299999999999998</v>
      </c>
    </row>
    <row r="7335" spans="1:2" x14ac:dyDescent="0.4">
      <c r="A7335" t="s">
        <v>7334</v>
      </c>
      <c r="B7335">
        <v>2.5</v>
      </c>
    </row>
    <row r="7336" spans="1:2" x14ac:dyDescent="0.4">
      <c r="A7336" t="s">
        <v>7335</v>
      </c>
      <c r="B7336">
        <v>5.04</v>
      </c>
    </row>
    <row r="7337" spans="1:2" x14ac:dyDescent="0.4">
      <c r="A7337" t="s">
        <v>7336</v>
      </c>
      <c r="B7337">
        <v>3.69</v>
      </c>
    </row>
    <row r="7338" spans="1:2" x14ac:dyDescent="0.4">
      <c r="A7338" t="s">
        <v>7337</v>
      </c>
      <c r="B7338">
        <v>2.27</v>
      </c>
    </row>
    <row r="7339" spans="1:2" x14ac:dyDescent="0.4">
      <c r="A7339" t="s">
        <v>7338</v>
      </c>
      <c r="B7339">
        <v>11.84</v>
      </c>
    </row>
    <row r="7340" spans="1:2" x14ac:dyDescent="0.4">
      <c r="A7340" t="s">
        <v>7339</v>
      </c>
      <c r="B7340">
        <v>2.54</v>
      </c>
    </row>
    <row r="7341" spans="1:2" x14ac:dyDescent="0.4">
      <c r="A7341" t="s">
        <v>7340</v>
      </c>
      <c r="B7341">
        <v>2.4</v>
      </c>
    </row>
    <row r="7342" spans="1:2" x14ac:dyDescent="0.4">
      <c r="A7342" t="s">
        <v>7341</v>
      </c>
      <c r="B7342">
        <v>1.84</v>
      </c>
    </row>
    <row r="7343" spans="1:2" x14ac:dyDescent="0.4">
      <c r="A7343" t="s">
        <v>7342</v>
      </c>
      <c r="B7343">
        <v>2.46</v>
      </c>
    </row>
    <row r="7344" spans="1:2" x14ac:dyDescent="0.4">
      <c r="A7344" t="s">
        <v>7343</v>
      </c>
      <c r="B7344">
        <v>2.79</v>
      </c>
    </row>
    <row r="7345" spans="1:2" x14ac:dyDescent="0.4">
      <c r="A7345" t="s">
        <v>7344</v>
      </c>
      <c r="B7345">
        <v>3.01</v>
      </c>
    </row>
    <row r="7346" spans="1:2" x14ac:dyDescent="0.4">
      <c r="A7346" t="s">
        <v>7345</v>
      </c>
      <c r="B7346">
        <v>3.32</v>
      </c>
    </row>
    <row r="7347" spans="1:2" x14ac:dyDescent="0.4">
      <c r="A7347" t="s">
        <v>7346</v>
      </c>
      <c r="B7347">
        <v>1.77</v>
      </c>
    </row>
    <row r="7348" spans="1:2" x14ac:dyDescent="0.4">
      <c r="A7348" t="s">
        <v>7347</v>
      </c>
      <c r="B7348">
        <v>3.22</v>
      </c>
    </row>
    <row r="7349" spans="1:2" x14ac:dyDescent="0.4">
      <c r="A7349" t="s">
        <v>7348</v>
      </c>
      <c r="B7349">
        <v>2.3199999999999998</v>
      </c>
    </row>
    <row r="7350" spans="1:2" x14ac:dyDescent="0.4">
      <c r="A7350" t="s">
        <v>7349</v>
      </c>
      <c r="B7350">
        <v>2.46</v>
      </c>
    </row>
    <row r="7351" spans="1:2" x14ac:dyDescent="0.4">
      <c r="A7351" t="s">
        <v>7350</v>
      </c>
      <c r="B7351">
        <v>1.98</v>
      </c>
    </row>
    <row r="7352" spans="1:2" x14ac:dyDescent="0.4">
      <c r="A7352" t="s">
        <v>7351</v>
      </c>
      <c r="B7352">
        <v>1.95</v>
      </c>
    </row>
    <row r="7353" spans="1:2" x14ac:dyDescent="0.4">
      <c r="A7353" t="s">
        <v>7352</v>
      </c>
      <c r="B7353">
        <v>2.19</v>
      </c>
    </row>
    <row r="7354" spans="1:2" x14ac:dyDescent="0.4">
      <c r="A7354" t="s">
        <v>7353</v>
      </c>
      <c r="B7354">
        <v>2.5</v>
      </c>
    </row>
    <row r="7355" spans="1:2" x14ac:dyDescent="0.4">
      <c r="A7355" t="s">
        <v>7354</v>
      </c>
      <c r="B7355">
        <v>2.33</v>
      </c>
    </row>
    <row r="7356" spans="1:2" x14ac:dyDescent="0.4">
      <c r="A7356" t="s">
        <v>7355</v>
      </c>
      <c r="B7356">
        <v>2.79</v>
      </c>
    </row>
    <row r="7357" spans="1:2" x14ac:dyDescent="0.4">
      <c r="A7357" t="s">
        <v>7356</v>
      </c>
      <c r="B7357">
        <v>8.0299999999999994</v>
      </c>
    </row>
    <row r="7358" spans="1:2" x14ac:dyDescent="0.4">
      <c r="A7358" t="s">
        <v>7357</v>
      </c>
      <c r="B7358">
        <v>1.82</v>
      </c>
    </row>
    <row r="7359" spans="1:2" x14ac:dyDescent="0.4">
      <c r="A7359" t="s">
        <v>7358</v>
      </c>
      <c r="B7359">
        <v>2.31</v>
      </c>
    </row>
    <row r="7360" spans="1:2" x14ac:dyDescent="0.4">
      <c r="A7360" t="s">
        <v>7359</v>
      </c>
      <c r="B7360">
        <v>6.46</v>
      </c>
    </row>
    <row r="7361" spans="1:2" x14ac:dyDescent="0.4">
      <c r="A7361" t="s">
        <v>7360</v>
      </c>
      <c r="B7361">
        <v>3.43</v>
      </c>
    </row>
    <row r="7362" spans="1:2" x14ac:dyDescent="0.4">
      <c r="A7362" t="s">
        <v>7361</v>
      </c>
      <c r="B7362">
        <v>2.37</v>
      </c>
    </row>
    <row r="7363" spans="1:2" x14ac:dyDescent="0.4">
      <c r="A7363" t="s">
        <v>7362</v>
      </c>
      <c r="B7363">
        <v>2.16</v>
      </c>
    </row>
    <row r="7364" spans="1:2" x14ac:dyDescent="0.4">
      <c r="A7364" t="s">
        <v>7363</v>
      </c>
      <c r="B7364">
        <v>2.62</v>
      </c>
    </row>
    <row r="7365" spans="1:2" x14ac:dyDescent="0.4">
      <c r="A7365" t="s">
        <v>7364</v>
      </c>
      <c r="B7365">
        <v>1.44</v>
      </c>
    </row>
    <row r="7366" spans="1:2" x14ac:dyDescent="0.4">
      <c r="A7366" t="s">
        <v>7365</v>
      </c>
      <c r="B7366">
        <v>1.73</v>
      </c>
    </row>
    <row r="7367" spans="1:2" x14ac:dyDescent="0.4">
      <c r="A7367" t="s">
        <v>7366</v>
      </c>
      <c r="B7367">
        <v>5.85</v>
      </c>
    </row>
    <row r="7368" spans="1:2" x14ac:dyDescent="0.4">
      <c r="A7368" t="s">
        <v>7367</v>
      </c>
      <c r="B7368">
        <v>2.31</v>
      </c>
    </row>
    <row r="7369" spans="1:2" x14ac:dyDescent="0.4">
      <c r="A7369" t="s">
        <v>7368</v>
      </c>
      <c r="B7369">
        <v>2.72</v>
      </c>
    </row>
    <row r="7370" spans="1:2" x14ac:dyDescent="0.4">
      <c r="A7370" t="s">
        <v>7369</v>
      </c>
      <c r="B7370">
        <v>2.37</v>
      </c>
    </row>
    <row r="7371" spans="1:2" x14ac:dyDescent="0.4">
      <c r="A7371" t="s">
        <v>7370</v>
      </c>
      <c r="B7371">
        <v>2.1</v>
      </c>
    </row>
    <row r="7372" spans="1:2" x14ac:dyDescent="0.4">
      <c r="A7372" t="s">
        <v>7371</v>
      </c>
      <c r="B7372">
        <v>10.54</v>
      </c>
    </row>
    <row r="7373" spans="1:2" x14ac:dyDescent="0.4">
      <c r="A7373" t="s">
        <v>7372</v>
      </c>
      <c r="B7373">
        <v>7.84</v>
      </c>
    </row>
    <row r="7374" spans="1:2" x14ac:dyDescent="0.4">
      <c r="A7374" t="s">
        <v>7373</v>
      </c>
      <c r="B7374">
        <v>5.01</v>
      </c>
    </row>
    <row r="7375" spans="1:2" x14ac:dyDescent="0.4">
      <c r="A7375" t="s">
        <v>7374</v>
      </c>
      <c r="B7375">
        <v>4.04</v>
      </c>
    </row>
    <row r="7376" spans="1:2" x14ac:dyDescent="0.4">
      <c r="A7376" t="s">
        <v>7375</v>
      </c>
      <c r="B7376">
        <v>4.04</v>
      </c>
    </row>
    <row r="7377" spans="1:2" x14ac:dyDescent="0.4">
      <c r="A7377" t="s">
        <v>7376</v>
      </c>
      <c r="B7377">
        <v>2.57</v>
      </c>
    </row>
    <row r="7378" spans="1:2" x14ac:dyDescent="0.4">
      <c r="A7378" t="s">
        <v>7377</v>
      </c>
      <c r="B7378">
        <v>1.28</v>
      </c>
    </row>
    <row r="7379" spans="1:2" x14ac:dyDescent="0.4">
      <c r="A7379" t="s">
        <v>7378</v>
      </c>
      <c r="B7379">
        <v>3.7</v>
      </c>
    </row>
    <row r="7380" spans="1:2" x14ac:dyDescent="0.4">
      <c r="A7380" t="s">
        <v>7379</v>
      </c>
      <c r="B7380">
        <v>2.72</v>
      </c>
    </row>
    <row r="7381" spans="1:2" x14ac:dyDescent="0.4">
      <c r="A7381" t="s">
        <v>7380</v>
      </c>
      <c r="B7381">
        <v>2.91</v>
      </c>
    </row>
    <row r="7382" spans="1:2" x14ac:dyDescent="0.4">
      <c r="A7382" t="s">
        <v>7381</v>
      </c>
      <c r="B7382">
        <v>2.67</v>
      </c>
    </row>
    <row r="7383" spans="1:2" x14ac:dyDescent="0.4">
      <c r="A7383" t="s">
        <v>7382</v>
      </c>
      <c r="B7383">
        <v>2.75</v>
      </c>
    </row>
    <row r="7384" spans="1:2" x14ac:dyDescent="0.4">
      <c r="A7384" t="s">
        <v>7383</v>
      </c>
      <c r="B7384">
        <v>2.48</v>
      </c>
    </row>
    <row r="7385" spans="1:2" x14ac:dyDescent="0.4">
      <c r="A7385" t="s">
        <v>7384</v>
      </c>
      <c r="B7385">
        <v>1.98</v>
      </c>
    </row>
    <row r="7386" spans="1:2" x14ac:dyDescent="0.4">
      <c r="A7386" t="s">
        <v>7385</v>
      </c>
      <c r="B7386">
        <v>2.37</v>
      </c>
    </row>
    <row r="7387" spans="1:2" x14ac:dyDescent="0.4">
      <c r="A7387" t="s">
        <v>7386</v>
      </c>
      <c r="B7387">
        <v>3.2</v>
      </c>
    </row>
    <row r="7388" spans="1:2" x14ac:dyDescent="0.4">
      <c r="A7388" t="s">
        <v>7387</v>
      </c>
      <c r="B7388">
        <v>2.25</v>
      </c>
    </row>
    <row r="7389" spans="1:2" x14ac:dyDescent="0.4">
      <c r="A7389" t="s">
        <v>7388</v>
      </c>
      <c r="B7389">
        <v>4.21</v>
      </c>
    </row>
    <row r="7390" spans="1:2" x14ac:dyDescent="0.4">
      <c r="A7390" t="s">
        <v>7389</v>
      </c>
      <c r="B7390">
        <v>1.48</v>
      </c>
    </row>
    <row r="7391" spans="1:2" x14ac:dyDescent="0.4">
      <c r="A7391" t="s">
        <v>7390</v>
      </c>
      <c r="B7391">
        <v>9.52</v>
      </c>
    </row>
    <row r="7392" spans="1:2" x14ac:dyDescent="0.4">
      <c r="A7392" t="s">
        <v>7391</v>
      </c>
      <c r="B7392">
        <v>4.1399999999999997</v>
      </c>
    </row>
    <row r="7393" spans="1:2" x14ac:dyDescent="0.4">
      <c r="A7393" t="s">
        <v>7392</v>
      </c>
      <c r="B7393">
        <v>2.88</v>
      </c>
    </row>
    <row r="7394" spans="1:2" x14ac:dyDescent="0.4">
      <c r="A7394" t="s">
        <v>7393</v>
      </c>
      <c r="B7394">
        <v>1.95</v>
      </c>
    </row>
    <row r="7395" spans="1:2" x14ac:dyDescent="0.4">
      <c r="A7395" t="s">
        <v>7394</v>
      </c>
      <c r="B7395">
        <v>10.039999999999999</v>
      </c>
    </row>
    <row r="7396" spans="1:2" x14ac:dyDescent="0.4">
      <c r="A7396" t="s">
        <v>7395</v>
      </c>
      <c r="B7396">
        <v>2.2799999999999998</v>
      </c>
    </row>
    <row r="7397" spans="1:2" x14ac:dyDescent="0.4">
      <c r="A7397" t="s">
        <v>7396</v>
      </c>
      <c r="B7397">
        <v>1.99</v>
      </c>
    </row>
    <row r="7398" spans="1:2" x14ac:dyDescent="0.4">
      <c r="A7398" t="s">
        <v>7397</v>
      </c>
      <c r="B7398">
        <v>8.84</v>
      </c>
    </row>
    <row r="7399" spans="1:2" x14ac:dyDescent="0.4">
      <c r="A7399" t="s">
        <v>7398</v>
      </c>
      <c r="B7399">
        <v>2.92</v>
      </c>
    </row>
    <row r="7400" spans="1:2" x14ac:dyDescent="0.4">
      <c r="A7400" t="s">
        <v>7399</v>
      </c>
      <c r="B7400">
        <v>1.44</v>
      </c>
    </row>
    <row r="7401" spans="1:2" x14ac:dyDescent="0.4">
      <c r="A7401" t="s">
        <v>7400</v>
      </c>
      <c r="B7401">
        <v>1.8</v>
      </c>
    </row>
    <row r="7402" spans="1:2" x14ac:dyDescent="0.4">
      <c r="A7402" t="s">
        <v>7401</v>
      </c>
      <c r="B7402">
        <v>2.61</v>
      </c>
    </row>
    <row r="7403" spans="1:2" x14ac:dyDescent="0.4">
      <c r="A7403" t="s">
        <v>7402</v>
      </c>
      <c r="B7403">
        <v>2.41</v>
      </c>
    </row>
    <row r="7404" spans="1:2" x14ac:dyDescent="0.4">
      <c r="A7404" t="s">
        <v>7403</v>
      </c>
      <c r="B7404">
        <v>3.38</v>
      </c>
    </row>
    <row r="7405" spans="1:2" x14ac:dyDescent="0.4">
      <c r="A7405" t="s">
        <v>7404</v>
      </c>
      <c r="B7405">
        <v>2.09</v>
      </c>
    </row>
    <row r="7406" spans="1:2" x14ac:dyDescent="0.4">
      <c r="A7406" t="s">
        <v>7405</v>
      </c>
      <c r="B7406">
        <v>1.81</v>
      </c>
    </row>
    <row r="7407" spans="1:2" x14ac:dyDescent="0.4">
      <c r="A7407" t="s">
        <v>7406</v>
      </c>
      <c r="B7407">
        <v>1.28</v>
      </c>
    </row>
    <row r="7408" spans="1:2" x14ac:dyDescent="0.4">
      <c r="A7408" t="s">
        <v>7407</v>
      </c>
      <c r="B7408">
        <v>2.4300000000000002</v>
      </c>
    </row>
    <row r="7409" spans="1:2" x14ac:dyDescent="0.4">
      <c r="A7409" t="s">
        <v>7408</v>
      </c>
      <c r="B7409">
        <v>1.91</v>
      </c>
    </row>
    <row r="7410" spans="1:2" x14ac:dyDescent="0.4">
      <c r="A7410" t="s">
        <v>7409</v>
      </c>
      <c r="B7410">
        <v>2.44</v>
      </c>
    </row>
    <row r="7411" spans="1:2" x14ac:dyDescent="0.4">
      <c r="A7411" t="s">
        <v>7410</v>
      </c>
      <c r="B7411">
        <v>1.57</v>
      </c>
    </row>
    <row r="7412" spans="1:2" x14ac:dyDescent="0.4">
      <c r="A7412" t="s">
        <v>7411</v>
      </c>
      <c r="B7412">
        <v>2.11</v>
      </c>
    </row>
    <row r="7413" spans="1:2" x14ac:dyDescent="0.4">
      <c r="A7413" t="s">
        <v>7412</v>
      </c>
      <c r="B7413">
        <v>2.44</v>
      </c>
    </row>
    <row r="7414" spans="1:2" x14ac:dyDescent="0.4">
      <c r="A7414" t="s">
        <v>7413</v>
      </c>
      <c r="B7414">
        <v>1.71</v>
      </c>
    </row>
    <row r="7415" spans="1:2" x14ac:dyDescent="0.4">
      <c r="A7415" t="s">
        <v>7414</v>
      </c>
      <c r="B7415">
        <v>1.1399999999999999</v>
      </c>
    </row>
    <row r="7416" spans="1:2" x14ac:dyDescent="0.4">
      <c r="A7416" t="s">
        <v>7415</v>
      </c>
      <c r="B7416">
        <v>2.54</v>
      </c>
    </row>
    <row r="7417" spans="1:2" x14ac:dyDescent="0.4">
      <c r="A7417" t="s">
        <v>7416</v>
      </c>
      <c r="B7417">
        <v>3.31</v>
      </c>
    </row>
    <row r="7418" spans="1:2" x14ac:dyDescent="0.4">
      <c r="A7418" t="s">
        <v>7417</v>
      </c>
      <c r="B7418">
        <v>2.5299999999999998</v>
      </c>
    </row>
    <row r="7419" spans="1:2" x14ac:dyDescent="0.4">
      <c r="A7419" t="s">
        <v>7418</v>
      </c>
      <c r="B7419">
        <v>2.88</v>
      </c>
    </row>
    <row r="7420" spans="1:2" x14ac:dyDescent="0.4">
      <c r="A7420" t="s">
        <v>7419</v>
      </c>
      <c r="B7420">
        <v>2.19</v>
      </c>
    </row>
    <row r="7421" spans="1:2" x14ac:dyDescent="0.4">
      <c r="A7421" t="s">
        <v>7420</v>
      </c>
      <c r="B7421">
        <v>1.4</v>
      </c>
    </row>
    <row r="7422" spans="1:2" x14ac:dyDescent="0.4">
      <c r="A7422" t="s">
        <v>7421</v>
      </c>
      <c r="B7422">
        <v>3.07</v>
      </c>
    </row>
    <row r="7423" spans="1:2" x14ac:dyDescent="0.4">
      <c r="A7423" t="s">
        <v>7422</v>
      </c>
      <c r="B7423">
        <v>8.35</v>
      </c>
    </row>
    <row r="7424" spans="1:2" x14ac:dyDescent="0.4">
      <c r="A7424" t="s">
        <v>7423</v>
      </c>
      <c r="B7424">
        <v>2.68</v>
      </c>
    </row>
    <row r="7425" spans="1:2" x14ac:dyDescent="0.4">
      <c r="A7425" t="s">
        <v>7424</v>
      </c>
      <c r="B7425">
        <v>1.18</v>
      </c>
    </row>
    <row r="7426" spans="1:2" x14ac:dyDescent="0.4">
      <c r="A7426" t="s">
        <v>7425</v>
      </c>
      <c r="B7426">
        <v>2.38</v>
      </c>
    </row>
    <row r="7427" spans="1:2" x14ac:dyDescent="0.4">
      <c r="A7427" t="s">
        <v>7426</v>
      </c>
      <c r="B7427">
        <v>6.34</v>
      </c>
    </row>
    <row r="7428" spans="1:2" x14ac:dyDescent="0.4">
      <c r="A7428" t="s">
        <v>7427</v>
      </c>
      <c r="B7428">
        <v>9.0399999999999991</v>
      </c>
    </row>
    <row r="7429" spans="1:2" x14ac:dyDescent="0.4">
      <c r="A7429" t="s">
        <v>7428</v>
      </c>
      <c r="B7429">
        <v>1.83</v>
      </c>
    </row>
    <row r="7430" spans="1:2" x14ac:dyDescent="0.4">
      <c r="A7430" t="s">
        <v>7429</v>
      </c>
      <c r="B7430">
        <v>3.98</v>
      </c>
    </row>
    <row r="7431" spans="1:2" x14ac:dyDescent="0.4">
      <c r="A7431" t="s">
        <v>7430</v>
      </c>
      <c r="B7431">
        <v>1.29</v>
      </c>
    </row>
    <row r="7432" spans="1:2" x14ac:dyDescent="0.4">
      <c r="A7432" t="s">
        <v>7431</v>
      </c>
      <c r="B7432">
        <v>2.48</v>
      </c>
    </row>
    <row r="7433" spans="1:2" x14ac:dyDescent="0.4">
      <c r="A7433" t="s">
        <v>7432</v>
      </c>
      <c r="B7433">
        <v>3.28</v>
      </c>
    </row>
    <row r="7434" spans="1:2" x14ac:dyDescent="0.4">
      <c r="A7434" t="s">
        <v>7433</v>
      </c>
      <c r="B7434">
        <v>1.93</v>
      </c>
    </row>
    <row r="7435" spans="1:2" x14ac:dyDescent="0.4">
      <c r="A7435" t="s">
        <v>7434</v>
      </c>
      <c r="B7435">
        <v>2.91</v>
      </c>
    </row>
    <row r="7436" spans="1:2" x14ac:dyDescent="0.4">
      <c r="A7436" t="s">
        <v>7435</v>
      </c>
      <c r="B7436">
        <v>3.22</v>
      </c>
    </row>
    <row r="7437" spans="1:2" x14ac:dyDescent="0.4">
      <c r="A7437" t="s">
        <v>7436</v>
      </c>
      <c r="B7437">
        <v>2.84</v>
      </c>
    </row>
    <row r="7438" spans="1:2" x14ac:dyDescent="0.4">
      <c r="A7438" t="s">
        <v>7437</v>
      </c>
      <c r="B7438">
        <v>1.97</v>
      </c>
    </row>
    <row r="7439" spans="1:2" x14ac:dyDescent="0.4">
      <c r="A7439" t="s">
        <v>7438</v>
      </c>
      <c r="B7439">
        <v>1.89</v>
      </c>
    </row>
    <row r="7440" spans="1:2" x14ac:dyDescent="0.4">
      <c r="A7440" t="s">
        <v>7439</v>
      </c>
      <c r="B7440">
        <v>2.68</v>
      </c>
    </row>
    <row r="7441" spans="1:2" x14ac:dyDescent="0.4">
      <c r="A7441" t="s">
        <v>7440</v>
      </c>
      <c r="B7441">
        <v>1.69</v>
      </c>
    </row>
    <row r="7442" spans="1:2" x14ac:dyDescent="0.4">
      <c r="A7442" t="s">
        <v>7441</v>
      </c>
      <c r="B7442">
        <v>4.08</v>
      </c>
    </row>
    <row r="7443" spans="1:2" x14ac:dyDescent="0.4">
      <c r="A7443" t="s">
        <v>7442</v>
      </c>
      <c r="B7443">
        <v>1.65</v>
      </c>
    </row>
    <row r="7444" spans="1:2" x14ac:dyDescent="0.4">
      <c r="A7444" t="s">
        <v>7443</v>
      </c>
      <c r="B7444">
        <v>2.65</v>
      </c>
    </row>
    <row r="7445" spans="1:2" x14ac:dyDescent="0.4">
      <c r="A7445" t="s">
        <v>7444</v>
      </c>
      <c r="B7445">
        <v>3.47</v>
      </c>
    </row>
    <row r="7446" spans="1:2" x14ac:dyDescent="0.4">
      <c r="A7446" t="s">
        <v>7445</v>
      </c>
      <c r="B7446">
        <v>3.89</v>
      </c>
    </row>
    <row r="7447" spans="1:2" x14ac:dyDescent="0.4">
      <c r="A7447" t="s">
        <v>7446</v>
      </c>
      <c r="B7447">
        <v>3.31</v>
      </c>
    </row>
    <row r="7448" spans="1:2" x14ac:dyDescent="0.4">
      <c r="A7448" t="s">
        <v>7447</v>
      </c>
      <c r="B7448">
        <v>5.61</v>
      </c>
    </row>
    <row r="7449" spans="1:2" x14ac:dyDescent="0.4">
      <c r="A7449" t="s">
        <v>7448</v>
      </c>
      <c r="B7449">
        <v>2.1</v>
      </c>
    </row>
    <row r="7450" spans="1:2" x14ac:dyDescent="0.4">
      <c r="A7450" t="s">
        <v>7449</v>
      </c>
      <c r="B7450">
        <v>4.96</v>
      </c>
    </row>
    <row r="7451" spans="1:2" x14ac:dyDescent="0.4">
      <c r="A7451" t="s">
        <v>7450</v>
      </c>
      <c r="B7451">
        <v>1.95</v>
      </c>
    </row>
    <row r="7452" spans="1:2" x14ac:dyDescent="0.4">
      <c r="A7452" t="s">
        <v>7451</v>
      </c>
      <c r="B7452">
        <v>2.06</v>
      </c>
    </row>
    <row r="7453" spans="1:2" x14ac:dyDescent="0.4">
      <c r="A7453" t="s">
        <v>7452</v>
      </c>
      <c r="B7453">
        <v>2.52</v>
      </c>
    </row>
    <row r="7454" spans="1:2" x14ac:dyDescent="0.4">
      <c r="A7454" t="s">
        <v>7453</v>
      </c>
      <c r="B7454">
        <v>3.17</v>
      </c>
    </row>
    <row r="7455" spans="1:2" x14ac:dyDescent="0.4">
      <c r="A7455" t="s">
        <v>7454</v>
      </c>
      <c r="B7455">
        <v>1.81</v>
      </c>
    </row>
    <row r="7456" spans="1:2" x14ac:dyDescent="0.4">
      <c r="A7456" t="s">
        <v>7455</v>
      </c>
      <c r="B7456">
        <v>2.57</v>
      </c>
    </row>
    <row r="7457" spans="1:2" x14ac:dyDescent="0.4">
      <c r="A7457" t="s">
        <v>7456</v>
      </c>
      <c r="B7457">
        <v>2.48</v>
      </c>
    </row>
    <row r="7458" spans="1:2" x14ac:dyDescent="0.4">
      <c r="A7458" t="s">
        <v>7457</v>
      </c>
      <c r="B7458">
        <v>3.88</v>
      </c>
    </row>
    <row r="7459" spans="1:2" x14ac:dyDescent="0.4">
      <c r="A7459" t="s">
        <v>7458</v>
      </c>
      <c r="B7459">
        <v>1.76</v>
      </c>
    </row>
    <row r="7460" spans="1:2" x14ac:dyDescent="0.4">
      <c r="A7460" t="s">
        <v>7459</v>
      </c>
      <c r="B7460">
        <v>2.63</v>
      </c>
    </row>
    <row r="7461" spans="1:2" x14ac:dyDescent="0.4">
      <c r="A7461" t="s">
        <v>7460</v>
      </c>
      <c r="B7461">
        <v>2.4</v>
      </c>
    </row>
    <row r="7462" spans="1:2" x14ac:dyDescent="0.4">
      <c r="A7462" t="s">
        <v>7461</v>
      </c>
      <c r="B7462">
        <v>4.54</v>
      </c>
    </row>
    <row r="7463" spans="1:2" x14ac:dyDescent="0.4">
      <c r="A7463" t="s">
        <v>7462</v>
      </c>
      <c r="B7463">
        <v>3.03</v>
      </c>
    </row>
    <row r="7464" spans="1:2" x14ac:dyDescent="0.4">
      <c r="A7464" t="s">
        <v>7463</v>
      </c>
      <c r="B7464">
        <v>1.91</v>
      </c>
    </row>
    <row r="7465" spans="1:2" x14ac:dyDescent="0.4">
      <c r="A7465" t="s">
        <v>7464</v>
      </c>
      <c r="B7465">
        <v>2.44</v>
      </c>
    </row>
    <row r="7466" spans="1:2" x14ac:dyDescent="0.4">
      <c r="A7466" t="s">
        <v>7465</v>
      </c>
      <c r="B7466">
        <v>2.19</v>
      </c>
    </row>
    <row r="7467" spans="1:2" x14ac:dyDescent="0.4">
      <c r="A7467" t="s">
        <v>7466</v>
      </c>
      <c r="B7467">
        <v>2.59</v>
      </c>
    </row>
    <row r="7468" spans="1:2" x14ac:dyDescent="0.4">
      <c r="A7468" t="s">
        <v>7467</v>
      </c>
      <c r="B7468">
        <v>3.63</v>
      </c>
    </row>
    <row r="7469" spans="1:2" x14ac:dyDescent="0.4">
      <c r="A7469" t="s">
        <v>7468</v>
      </c>
      <c r="B7469">
        <v>2.89</v>
      </c>
    </row>
    <row r="7470" spans="1:2" x14ac:dyDescent="0.4">
      <c r="A7470" t="s">
        <v>7469</v>
      </c>
      <c r="B7470">
        <v>2.29</v>
      </c>
    </row>
    <row r="7471" spans="1:2" x14ac:dyDescent="0.4">
      <c r="A7471" t="s">
        <v>7470</v>
      </c>
      <c r="B7471">
        <v>2.1</v>
      </c>
    </row>
    <row r="7472" spans="1:2" x14ac:dyDescent="0.4">
      <c r="A7472" t="s">
        <v>7471</v>
      </c>
      <c r="B7472">
        <v>2.69</v>
      </c>
    </row>
    <row r="7473" spans="1:2" x14ac:dyDescent="0.4">
      <c r="A7473" t="s">
        <v>7472</v>
      </c>
      <c r="B7473">
        <v>3.47</v>
      </c>
    </row>
    <row r="7474" spans="1:2" x14ac:dyDescent="0.4">
      <c r="A7474" t="s">
        <v>7473</v>
      </c>
      <c r="B7474">
        <v>2.29</v>
      </c>
    </row>
    <row r="7475" spans="1:2" x14ac:dyDescent="0.4">
      <c r="A7475" t="s">
        <v>7474</v>
      </c>
      <c r="B7475">
        <v>1.73</v>
      </c>
    </row>
    <row r="7476" spans="1:2" x14ac:dyDescent="0.4">
      <c r="A7476" t="s">
        <v>7475</v>
      </c>
      <c r="B7476">
        <v>3.64</v>
      </c>
    </row>
    <row r="7477" spans="1:2" x14ac:dyDescent="0.4">
      <c r="A7477" t="s">
        <v>7476</v>
      </c>
      <c r="B7477">
        <v>1.96</v>
      </c>
    </row>
    <row r="7478" spans="1:2" x14ac:dyDescent="0.4">
      <c r="A7478" t="s">
        <v>7477</v>
      </c>
      <c r="B7478">
        <v>2.9</v>
      </c>
    </row>
    <row r="7479" spans="1:2" x14ac:dyDescent="0.4">
      <c r="A7479" t="s">
        <v>7478</v>
      </c>
      <c r="B7479">
        <v>2.38</v>
      </c>
    </row>
    <row r="7480" spans="1:2" x14ac:dyDescent="0.4">
      <c r="A7480" t="s">
        <v>7479</v>
      </c>
      <c r="B7480">
        <v>2.34</v>
      </c>
    </row>
    <row r="7481" spans="1:2" x14ac:dyDescent="0.4">
      <c r="A7481" t="s">
        <v>7480</v>
      </c>
      <c r="B7481">
        <v>1.86</v>
      </c>
    </row>
    <row r="7482" spans="1:2" x14ac:dyDescent="0.4">
      <c r="A7482" t="s">
        <v>7481</v>
      </c>
      <c r="B7482">
        <v>5.36</v>
      </c>
    </row>
    <row r="7483" spans="1:2" x14ac:dyDescent="0.4">
      <c r="A7483" t="s">
        <v>7482</v>
      </c>
      <c r="B7483">
        <v>3.31</v>
      </c>
    </row>
    <row r="7484" spans="1:2" x14ac:dyDescent="0.4">
      <c r="A7484" t="s">
        <v>7483</v>
      </c>
      <c r="B7484">
        <v>2.59</v>
      </c>
    </row>
    <row r="7485" spans="1:2" x14ac:dyDescent="0.4">
      <c r="A7485" t="s">
        <v>7484</v>
      </c>
      <c r="B7485">
        <v>2.57</v>
      </c>
    </row>
    <row r="7486" spans="1:2" x14ac:dyDescent="0.4">
      <c r="A7486" t="s">
        <v>7485</v>
      </c>
      <c r="B7486">
        <v>9.48</v>
      </c>
    </row>
    <row r="7487" spans="1:2" x14ac:dyDescent="0.4">
      <c r="A7487" t="s">
        <v>7486</v>
      </c>
      <c r="B7487">
        <v>2.85</v>
      </c>
    </row>
    <row r="7488" spans="1:2" x14ac:dyDescent="0.4">
      <c r="A7488" t="s">
        <v>7487</v>
      </c>
      <c r="B7488">
        <v>2.59</v>
      </c>
    </row>
    <row r="7489" spans="1:2" x14ac:dyDescent="0.4">
      <c r="A7489" t="s">
        <v>7488</v>
      </c>
      <c r="B7489">
        <v>9.84</v>
      </c>
    </row>
    <row r="7490" spans="1:2" x14ac:dyDescent="0.4">
      <c r="A7490" t="s">
        <v>7489</v>
      </c>
      <c r="B7490">
        <v>4.84</v>
      </c>
    </row>
    <row r="7491" spans="1:2" x14ac:dyDescent="0.4">
      <c r="A7491" t="s">
        <v>7490</v>
      </c>
      <c r="B7491">
        <v>1.29</v>
      </c>
    </row>
    <row r="7492" spans="1:2" x14ac:dyDescent="0.4">
      <c r="A7492" t="s">
        <v>7491</v>
      </c>
      <c r="B7492">
        <v>1.75</v>
      </c>
    </row>
    <row r="7493" spans="1:2" x14ac:dyDescent="0.4">
      <c r="A7493" t="s">
        <v>7492</v>
      </c>
      <c r="B7493">
        <v>3.54</v>
      </c>
    </row>
    <row r="7494" spans="1:2" x14ac:dyDescent="0.4">
      <c r="A7494" t="s">
        <v>7493</v>
      </c>
      <c r="B7494">
        <v>2.2799999999999998</v>
      </c>
    </row>
    <row r="7495" spans="1:2" x14ac:dyDescent="0.4">
      <c r="A7495" t="s">
        <v>7494</v>
      </c>
      <c r="B7495">
        <v>3.7</v>
      </c>
    </row>
    <row r="7496" spans="1:2" x14ac:dyDescent="0.4">
      <c r="A7496" t="s">
        <v>7495</v>
      </c>
      <c r="B7496">
        <v>8.34</v>
      </c>
    </row>
    <row r="7497" spans="1:2" x14ac:dyDescent="0.4">
      <c r="A7497" t="s">
        <v>7496</v>
      </c>
      <c r="B7497">
        <v>2.74</v>
      </c>
    </row>
    <row r="7498" spans="1:2" x14ac:dyDescent="0.4">
      <c r="A7498" t="s">
        <v>7497</v>
      </c>
      <c r="B7498">
        <v>3.3</v>
      </c>
    </row>
    <row r="7499" spans="1:2" x14ac:dyDescent="0.4">
      <c r="A7499" t="s">
        <v>7498</v>
      </c>
      <c r="B7499">
        <v>2.2799999999999998</v>
      </c>
    </row>
    <row r="7500" spans="1:2" x14ac:dyDescent="0.4">
      <c r="A7500" t="s">
        <v>7499</v>
      </c>
      <c r="B7500">
        <v>3.19</v>
      </c>
    </row>
    <row r="7501" spans="1:2" x14ac:dyDescent="0.4">
      <c r="A7501" t="s">
        <v>7500</v>
      </c>
      <c r="B7501">
        <v>1.85</v>
      </c>
    </row>
    <row r="7502" spans="1:2" x14ac:dyDescent="0.4">
      <c r="A7502" t="s">
        <v>7501</v>
      </c>
      <c r="B7502">
        <v>1.94</v>
      </c>
    </row>
    <row r="7503" spans="1:2" x14ac:dyDescent="0.4">
      <c r="A7503" t="s">
        <v>7502</v>
      </c>
      <c r="B7503">
        <v>2.15</v>
      </c>
    </row>
    <row r="7504" spans="1:2" x14ac:dyDescent="0.4">
      <c r="A7504" t="s">
        <v>7503</v>
      </c>
      <c r="B7504">
        <v>6.04</v>
      </c>
    </row>
    <row r="7505" spans="1:2" x14ac:dyDescent="0.4">
      <c r="A7505" t="s">
        <v>7504</v>
      </c>
      <c r="B7505">
        <v>1.38</v>
      </c>
    </row>
    <row r="7506" spans="1:2" x14ac:dyDescent="0.4">
      <c r="A7506" t="s">
        <v>7505</v>
      </c>
      <c r="B7506">
        <v>2.2000000000000002</v>
      </c>
    </row>
    <row r="7507" spans="1:2" x14ac:dyDescent="0.4">
      <c r="A7507" t="s">
        <v>7506</v>
      </c>
      <c r="B7507">
        <v>6</v>
      </c>
    </row>
    <row r="7508" spans="1:2" x14ac:dyDescent="0.4">
      <c r="A7508" t="s">
        <v>7507</v>
      </c>
      <c r="B7508">
        <v>3.1</v>
      </c>
    </row>
    <row r="7509" spans="1:2" x14ac:dyDescent="0.4">
      <c r="A7509" t="s">
        <v>7508</v>
      </c>
      <c r="B7509">
        <v>2.59</v>
      </c>
    </row>
    <row r="7510" spans="1:2" x14ac:dyDescent="0.4">
      <c r="A7510" t="s">
        <v>7509</v>
      </c>
      <c r="B7510">
        <v>2.94</v>
      </c>
    </row>
    <row r="7511" spans="1:2" x14ac:dyDescent="0.4">
      <c r="A7511" t="s">
        <v>7510</v>
      </c>
      <c r="B7511">
        <v>1.63</v>
      </c>
    </row>
    <row r="7512" spans="1:2" x14ac:dyDescent="0.4">
      <c r="A7512" t="s">
        <v>7511</v>
      </c>
      <c r="B7512">
        <v>3.79</v>
      </c>
    </row>
    <row r="7513" spans="1:2" x14ac:dyDescent="0.4">
      <c r="A7513" t="s">
        <v>7512</v>
      </c>
      <c r="B7513">
        <v>2.12</v>
      </c>
    </row>
    <row r="7514" spans="1:2" x14ac:dyDescent="0.4">
      <c r="A7514" t="s">
        <v>7513</v>
      </c>
      <c r="B7514">
        <v>2.2000000000000002</v>
      </c>
    </row>
    <row r="7515" spans="1:2" x14ac:dyDescent="0.4">
      <c r="A7515" t="s">
        <v>7514</v>
      </c>
      <c r="B7515">
        <v>4</v>
      </c>
    </row>
    <row r="7516" spans="1:2" x14ac:dyDescent="0.4">
      <c r="A7516" t="s">
        <v>7515</v>
      </c>
      <c r="B7516">
        <v>2.23</v>
      </c>
    </row>
    <row r="7517" spans="1:2" x14ac:dyDescent="0.4">
      <c r="A7517" t="s">
        <v>7516</v>
      </c>
      <c r="B7517">
        <v>2.81</v>
      </c>
    </row>
    <row r="7518" spans="1:2" x14ac:dyDescent="0.4">
      <c r="A7518" t="s">
        <v>7517</v>
      </c>
      <c r="B7518">
        <v>1.87</v>
      </c>
    </row>
    <row r="7519" spans="1:2" x14ac:dyDescent="0.4">
      <c r="A7519" t="s">
        <v>7518</v>
      </c>
      <c r="B7519">
        <v>3.54</v>
      </c>
    </row>
    <row r="7520" spans="1:2" x14ac:dyDescent="0.4">
      <c r="A7520" t="s">
        <v>7519</v>
      </c>
      <c r="B7520">
        <v>1.54</v>
      </c>
    </row>
    <row r="7521" spans="1:2" x14ac:dyDescent="0.4">
      <c r="A7521" t="s">
        <v>7520</v>
      </c>
      <c r="B7521">
        <v>2.62</v>
      </c>
    </row>
    <row r="7522" spans="1:2" x14ac:dyDescent="0.4">
      <c r="A7522" t="s">
        <v>7521</v>
      </c>
      <c r="B7522">
        <v>3.29</v>
      </c>
    </row>
    <row r="7523" spans="1:2" x14ac:dyDescent="0.4">
      <c r="A7523" t="s">
        <v>7522</v>
      </c>
      <c r="B7523">
        <v>6.14</v>
      </c>
    </row>
    <row r="7524" spans="1:2" x14ac:dyDescent="0.4">
      <c r="A7524" t="s">
        <v>7523</v>
      </c>
      <c r="B7524">
        <v>1.59</v>
      </c>
    </row>
    <row r="7525" spans="1:2" x14ac:dyDescent="0.4">
      <c r="A7525" t="s">
        <v>7524</v>
      </c>
      <c r="B7525">
        <v>1.74</v>
      </c>
    </row>
    <row r="7526" spans="1:2" x14ac:dyDescent="0.4">
      <c r="A7526" t="s">
        <v>7525</v>
      </c>
      <c r="B7526">
        <v>6.34</v>
      </c>
    </row>
    <row r="7527" spans="1:2" x14ac:dyDescent="0.4">
      <c r="A7527" t="s">
        <v>7526</v>
      </c>
      <c r="B7527">
        <v>6.04</v>
      </c>
    </row>
    <row r="7528" spans="1:2" x14ac:dyDescent="0.4">
      <c r="A7528" t="s">
        <v>7527</v>
      </c>
      <c r="B7528">
        <v>1.94</v>
      </c>
    </row>
    <row r="7529" spans="1:2" x14ac:dyDescent="0.4">
      <c r="A7529" t="s">
        <v>7528</v>
      </c>
      <c r="B7529">
        <v>2.38</v>
      </c>
    </row>
    <row r="7530" spans="1:2" x14ac:dyDescent="0.4">
      <c r="A7530" t="s">
        <v>7529</v>
      </c>
      <c r="B7530">
        <v>2.02</v>
      </c>
    </row>
    <row r="7531" spans="1:2" x14ac:dyDescent="0.4">
      <c r="A7531" t="s">
        <v>7530</v>
      </c>
      <c r="B7531">
        <v>1.77</v>
      </c>
    </row>
    <row r="7532" spans="1:2" x14ac:dyDescent="0.4">
      <c r="A7532" t="s">
        <v>7531</v>
      </c>
      <c r="B7532">
        <v>2.88</v>
      </c>
    </row>
    <row r="7533" spans="1:2" x14ac:dyDescent="0.4">
      <c r="A7533" t="s">
        <v>7532</v>
      </c>
      <c r="B7533">
        <v>2.1800000000000002</v>
      </c>
    </row>
    <row r="7534" spans="1:2" x14ac:dyDescent="0.4">
      <c r="A7534" t="s">
        <v>7533</v>
      </c>
      <c r="B7534">
        <v>2.08</v>
      </c>
    </row>
    <row r="7535" spans="1:2" x14ac:dyDescent="0.4">
      <c r="A7535" t="s">
        <v>7534</v>
      </c>
      <c r="B7535">
        <v>2.0699999999999998</v>
      </c>
    </row>
    <row r="7536" spans="1:2" x14ac:dyDescent="0.4">
      <c r="A7536" t="s">
        <v>7535</v>
      </c>
      <c r="B7536">
        <v>1.82</v>
      </c>
    </row>
    <row r="7537" spans="1:2" x14ac:dyDescent="0.4">
      <c r="A7537" t="s">
        <v>7536</v>
      </c>
      <c r="B7537">
        <v>2.68</v>
      </c>
    </row>
    <row r="7538" spans="1:2" x14ac:dyDescent="0.4">
      <c r="A7538" t="s">
        <v>7537</v>
      </c>
      <c r="B7538">
        <v>2.19</v>
      </c>
    </row>
    <row r="7539" spans="1:2" x14ac:dyDescent="0.4">
      <c r="A7539" t="s">
        <v>7538</v>
      </c>
      <c r="B7539">
        <v>1.42</v>
      </c>
    </row>
    <row r="7540" spans="1:2" x14ac:dyDescent="0.4">
      <c r="A7540" t="s">
        <v>7539</v>
      </c>
      <c r="B7540">
        <v>3.27</v>
      </c>
    </row>
    <row r="7541" spans="1:2" x14ac:dyDescent="0.4">
      <c r="A7541" t="s">
        <v>7540</v>
      </c>
      <c r="B7541">
        <v>2.14</v>
      </c>
    </row>
    <row r="7542" spans="1:2" x14ac:dyDescent="0.4">
      <c r="A7542" t="s">
        <v>7541</v>
      </c>
      <c r="B7542">
        <v>2.68</v>
      </c>
    </row>
    <row r="7543" spans="1:2" x14ac:dyDescent="0.4">
      <c r="A7543" t="s">
        <v>7542</v>
      </c>
      <c r="B7543">
        <v>2.78</v>
      </c>
    </row>
    <row r="7544" spans="1:2" x14ac:dyDescent="0.4">
      <c r="A7544" t="s">
        <v>7543</v>
      </c>
      <c r="B7544">
        <v>1.84</v>
      </c>
    </row>
    <row r="7545" spans="1:2" x14ac:dyDescent="0.4">
      <c r="A7545" t="s">
        <v>7544</v>
      </c>
      <c r="B7545">
        <v>2.25</v>
      </c>
    </row>
    <row r="7546" spans="1:2" x14ac:dyDescent="0.4">
      <c r="A7546" t="s">
        <v>7545</v>
      </c>
      <c r="B7546">
        <v>1.98</v>
      </c>
    </row>
    <row r="7547" spans="1:2" x14ac:dyDescent="0.4">
      <c r="A7547" t="s">
        <v>7546</v>
      </c>
      <c r="B7547">
        <v>4.8</v>
      </c>
    </row>
    <row r="7548" spans="1:2" x14ac:dyDescent="0.4">
      <c r="A7548" t="s">
        <v>7547</v>
      </c>
      <c r="B7548">
        <v>2.4500000000000002</v>
      </c>
    </row>
    <row r="7549" spans="1:2" x14ac:dyDescent="0.4">
      <c r="A7549" t="s">
        <v>7548</v>
      </c>
      <c r="B7549">
        <v>2.2200000000000002</v>
      </c>
    </row>
    <row r="7550" spans="1:2" x14ac:dyDescent="0.4">
      <c r="A7550" t="s">
        <v>7549</v>
      </c>
      <c r="B7550">
        <v>1.91</v>
      </c>
    </row>
    <row r="7551" spans="1:2" x14ac:dyDescent="0.4">
      <c r="A7551" t="s">
        <v>7550</v>
      </c>
      <c r="B7551">
        <v>2.5499999999999998</v>
      </c>
    </row>
    <row r="7552" spans="1:2" x14ac:dyDescent="0.4">
      <c r="A7552" t="s">
        <v>7551</v>
      </c>
      <c r="B7552">
        <v>6.34</v>
      </c>
    </row>
    <row r="7553" spans="1:2" x14ac:dyDescent="0.4">
      <c r="A7553" t="s">
        <v>7552</v>
      </c>
      <c r="B7553">
        <v>2.5</v>
      </c>
    </row>
    <row r="7554" spans="1:2" x14ac:dyDescent="0.4">
      <c r="A7554" t="s">
        <v>7553</v>
      </c>
      <c r="B7554">
        <v>1.34</v>
      </c>
    </row>
    <row r="7555" spans="1:2" x14ac:dyDescent="0.4">
      <c r="A7555" t="s">
        <v>7554</v>
      </c>
      <c r="B7555">
        <v>1.87</v>
      </c>
    </row>
    <row r="7556" spans="1:2" x14ac:dyDescent="0.4">
      <c r="A7556" t="s">
        <v>7555</v>
      </c>
      <c r="B7556">
        <v>3.14</v>
      </c>
    </row>
    <row r="7557" spans="1:2" x14ac:dyDescent="0.4">
      <c r="A7557" t="s">
        <v>7556</v>
      </c>
      <c r="B7557">
        <v>2.0299999999999998</v>
      </c>
    </row>
    <row r="7558" spans="1:2" x14ac:dyDescent="0.4">
      <c r="A7558" t="s">
        <v>7557</v>
      </c>
      <c r="B7558">
        <v>2.4900000000000002</v>
      </c>
    </row>
    <row r="7559" spans="1:2" x14ac:dyDescent="0.4">
      <c r="A7559" t="s">
        <v>7558</v>
      </c>
      <c r="B7559">
        <v>8.5500000000000007</v>
      </c>
    </row>
    <row r="7560" spans="1:2" x14ac:dyDescent="0.4">
      <c r="A7560" t="s">
        <v>7559</v>
      </c>
      <c r="B7560">
        <v>3.92</v>
      </c>
    </row>
    <row r="7561" spans="1:2" x14ac:dyDescent="0.4">
      <c r="A7561" t="s">
        <v>7560</v>
      </c>
      <c r="B7561">
        <v>2.35</v>
      </c>
    </row>
    <row r="7562" spans="1:2" x14ac:dyDescent="0.4">
      <c r="A7562" t="s">
        <v>7561</v>
      </c>
      <c r="B7562">
        <v>7.84</v>
      </c>
    </row>
    <row r="7563" spans="1:2" x14ac:dyDescent="0.4">
      <c r="A7563" t="s">
        <v>7562</v>
      </c>
      <c r="B7563">
        <v>2.58</v>
      </c>
    </row>
    <row r="7564" spans="1:2" x14ac:dyDescent="0.4">
      <c r="A7564" t="s">
        <v>7563</v>
      </c>
      <c r="B7564">
        <v>2.25</v>
      </c>
    </row>
    <row r="7565" spans="1:2" x14ac:dyDescent="0.4">
      <c r="A7565" t="s">
        <v>7564</v>
      </c>
      <c r="B7565">
        <v>2.39</v>
      </c>
    </row>
    <row r="7566" spans="1:2" x14ac:dyDescent="0.4">
      <c r="A7566" t="s">
        <v>7565</v>
      </c>
      <c r="B7566">
        <v>2.77</v>
      </c>
    </row>
    <row r="7567" spans="1:2" x14ac:dyDescent="0.4">
      <c r="A7567" t="s">
        <v>7566</v>
      </c>
      <c r="B7567">
        <v>5.49</v>
      </c>
    </row>
    <row r="7568" spans="1:2" x14ac:dyDescent="0.4">
      <c r="A7568" t="s">
        <v>7567</v>
      </c>
      <c r="B7568">
        <v>2.5</v>
      </c>
    </row>
    <row r="7569" spans="1:2" x14ac:dyDescent="0.4">
      <c r="A7569" t="s">
        <v>7568</v>
      </c>
      <c r="B7569">
        <v>5.53</v>
      </c>
    </row>
    <row r="7570" spans="1:2" x14ac:dyDescent="0.4">
      <c r="A7570" t="s">
        <v>7569</v>
      </c>
      <c r="B7570">
        <v>2.08</v>
      </c>
    </row>
    <row r="7571" spans="1:2" x14ac:dyDescent="0.4">
      <c r="A7571" t="s">
        <v>7570</v>
      </c>
      <c r="B7571">
        <v>3.17</v>
      </c>
    </row>
    <row r="7572" spans="1:2" x14ac:dyDescent="0.4">
      <c r="A7572" t="s">
        <v>7571</v>
      </c>
      <c r="B7572">
        <v>3.68</v>
      </c>
    </row>
    <row r="7573" spans="1:2" x14ac:dyDescent="0.4">
      <c r="A7573" t="s">
        <v>7572</v>
      </c>
      <c r="B7573">
        <v>4.0199999999999996</v>
      </c>
    </row>
    <row r="7574" spans="1:2" x14ac:dyDescent="0.4">
      <c r="A7574" t="s">
        <v>7573</v>
      </c>
      <c r="B7574">
        <v>3.49</v>
      </c>
    </row>
    <row r="7575" spans="1:2" x14ac:dyDescent="0.4">
      <c r="A7575" t="s">
        <v>7574</v>
      </c>
      <c r="B7575">
        <v>1.44</v>
      </c>
    </row>
    <row r="7576" spans="1:2" x14ac:dyDescent="0.4">
      <c r="A7576" t="s">
        <v>7575</v>
      </c>
      <c r="B7576">
        <v>2.83</v>
      </c>
    </row>
    <row r="7577" spans="1:2" x14ac:dyDescent="0.4">
      <c r="A7577" t="s">
        <v>7576</v>
      </c>
      <c r="B7577">
        <v>1.92</v>
      </c>
    </row>
    <row r="7578" spans="1:2" x14ac:dyDescent="0.4">
      <c r="A7578" t="s">
        <v>7577</v>
      </c>
      <c r="B7578">
        <v>1.73</v>
      </c>
    </row>
    <row r="7579" spans="1:2" x14ac:dyDescent="0.4">
      <c r="A7579" t="s">
        <v>7578</v>
      </c>
      <c r="B7579">
        <v>4.01</v>
      </c>
    </row>
    <row r="7580" spans="1:2" x14ac:dyDescent="0.4">
      <c r="A7580" t="s">
        <v>7579</v>
      </c>
      <c r="B7580">
        <v>2.65</v>
      </c>
    </row>
    <row r="7581" spans="1:2" x14ac:dyDescent="0.4">
      <c r="A7581" t="s">
        <v>7580</v>
      </c>
      <c r="B7581">
        <v>3.31</v>
      </c>
    </row>
    <row r="7582" spans="1:2" x14ac:dyDescent="0.4">
      <c r="A7582" t="s">
        <v>7581</v>
      </c>
      <c r="B7582">
        <v>2.76</v>
      </c>
    </row>
    <row r="7583" spans="1:2" x14ac:dyDescent="0.4">
      <c r="A7583" t="s">
        <v>7582</v>
      </c>
      <c r="B7583">
        <v>2.06</v>
      </c>
    </row>
    <row r="7584" spans="1:2" x14ac:dyDescent="0.4">
      <c r="A7584" t="s">
        <v>7583</v>
      </c>
      <c r="B7584">
        <v>1.96</v>
      </c>
    </row>
    <row r="7585" spans="1:2" x14ac:dyDescent="0.4">
      <c r="A7585" t="s">
        <v>7584</v>
      </c>
      <c r="B7585">
        <v>1.63</v>
      </c>
    </row>
    <row r="7586" spans="1:2" x14ac:dyDescent="0.4">
      <c r="A7586" t="s">
        <v>7585</v>
      </c>
      <c r="B7586">
        <v>2.52</v>
      </c>
    </row>
    <row r="7587" spans="1:2" x14ac:dyDescent="0.4">
      <c r="A7587" t="s">
        <v>7586</v>
      </c>
      <c r="B7587">
        <v>2.3199999999999998</v>
      </c>
    </row>
    <row r="7588" spans="1:2" x14ac:dyDescent="0.4">
      <c r="A7588" t="s">
        <v>7587</v>
      </c>
      <c r="B7588">
        <v>4.6500000000000004</v>
      </c>
    </row>
    <row r="7589" spans="1:2" x14ac:dyDescent="0.4">
      <c r="A7589" t="s">
        <v>7588</v>
      </c>
      <c r="B7589">
        <v>2.23</v>
      </c>
    </row>
    <row r="7590" spans="1:2" x14ac:dyDescent="0.4">
      <c r="A7590" t="s">
        <v>7589</v>
      </c>
      <c r="B7590">
        <v>3.35</v>
      </c>
    </row>
    <row r="7591" spans="1:2" x14ac:dyDescent="0.4">
      <c r="A7591" t="s">
        <v>7590</v>
      </c>
      <c r="B7591">
        <v>10.039999999999999</v>
      </c>
    </row>
    <row r="7592" spans="1:2" x14ac:dyDescent="0.4">
      <c r="A7592" t="s">
        <v>7591</v>
      </c>
      <c r="B7592">
        <v>1.25</v>
      </c>
    </row>
    <row r="7593" spans="1:2" x14ac:dyDescent="0.4">
      <c r="A7593" t="s">
        <v>7592</v>
      </c>
      <c r="B7593">
        <v>2.29</v>
      </c>
    </row>
    <row r="7594" spans="1:2" x14ac:dyDescent="0.4">
      <c r="A7594" t="s">
        <v>7593</v>
      </c>
      <c r="B7594">
        <v>3.07</v>
      </c>
    </row>
    <row r="7595" spans="1:2" x14ac:dyDescent="0.4">
      <c r="A7595" t="s">
        <v>7594</v>
      </c>
      <c r="B7595">
        <v>2.2999999999999998</v>
      </c>
    </row>
    <row r="7596" spans="1:2" x14ac:dyDescent="0.4">
      <c r="A7596" t="s">
        <v>7595</v>
      </c>
      <c r="B7596">
        <v>3.63</v>
      </c>
    </row>
    <row r="7597" spans="1:2" x14ac:dyDescent="0.4">
      <c r="A7597" t="s">
        <v>7596</v>
      </c>
      <c r="B7597">
        <v>5.34</v>
      </c>
    </row>
    <row r="7598" spans="1:2" x14ac:dyDescent="0.4">
      <c r="A7598" t="s">
        <v>7597</v>
      </c>
      <c r="B7598">
        <v>6.04</v>
      </c>
    </row>
    <row r="7599" spans="1:2" x14ac:dyDescent="0.4">
      <c r="A7599" t="s">
        <v>7598</v>
      </c>
      <c r="B7599">
        <v>1.72</v>
      </c>
    </row>
    <row r="7600" spans="1:2" x14ac:dyDescent="0.4">
      <c r="A7600" t="s">
        <v>7599</v>
      </c>
      <c r="B7600">
        <v>2.37</v>
      </c>
    </row>
    <row r="7601" spans="1:2" x14ac:dyDescent="0.4">
      <c r="A7601" t="s">
        <v>7600</v>
      </c>
      <c r="B7601">
        <v>2.29</v>
      </c>
    </row>
    <row r="7602" spans="1:2" x14ac:dyDescent="0.4">
      <c r="A7602" t="s">
        <v>7601</v>
      </c>
      <c r="B7602">
        <v>3.09</v>
      </c>
    </row>
    <row r="7603" spans="1:2" x14ac:dyDescent="0.4">
      <c r="A7603" t="s">
        <v>7602</v>
      </c>
      <c r="B7603">
        <v>3.44</v>
      </c>
    </row>
    <row r="7604" spans="1:2" x14ac:dyDescent="0.4">
      <c r="A7604" t="s">
        <v>7603</v>
      </c>
      <c r="B7604">
        <v>2.34</v>
      </c>
    </row>
    <row r="7605" spans="1:2" x14ac:dyDescent="0.4">
      <c r="A7605" t="s">
        <v>7604</v>
      </c>
      <c r="B7605">
        <v>2.2000000000000002</v>
      </c>
    </row>
    <row r="7606" spans="1:2" x14ac:dyDescent="0.4">
      <c r="A7606" t="s">
        <v>7605</v>
      </c>
      <c r="B7606">
        <v>2.4300000000000002</v>
      </c>
    </row>
    <row r="7607" spans="1:2" x14ac:dyDescent="0.4">
      <c r="A7607" t="s">
        <v>7606</v>
      </c>
      <c r="B7607">
        <v>2.3199999999999998</v>
      </c>
    </row>
    <row r="7608" spans="1:2" x14ac:dyDescent="0.4">
      <c r="A7608" t="s">
        <v>7607</v>
      </c>
      <c r="B7608">
        <v>9.0399999999999991</v>
      </c>
    </row>
    <row r="7609" spans="1:2" x14ac:dyDescent="0.4">
      <c r="A7609" t="s">
        <v>7608</v>
      </c>
      <c r="B7609">
        <v>2.42</v>
      </c>
    </row>
    <row r="7610" spans="1:2" x14ac:dyDescent="0.4">
      <c r="A7610" t="s">
        <v>7609</v>
      </c>
      <c r="B7610">
        <v>1.17</v>
      </c>
    </row>
    <row r="7611" spans="1:2" x14ac:dyDescent="0.4">
      <c r="A7611" t="s">
        <v>7610</v>
      </c>
      <c r="B7611">
        <v>2.61</v>
      </c>
    </row>
    <row r="7612" spans="1:2" x14ac:dyDescent="0.4">
      <c r="A7612" t="s">
        <v>7611</v>
      </c>
      <c r="B7612">
        <v>4.76</v>
      </c>
    </row>
    <row r="7613" spans="1:2" x14ac:dyDescent="0.4">
      <c r="A7613" t="s">
        <v>7612</v>
      </c>
      <c r="B7613">
        <v>3.03</v>
      </c>
    </row>
    <row r="7614" spans="1:2" x14ac:dyDescent="0.4">
      <c r="A7614" t="s">
        <v>7613</v>
      </c>
      <c r="B7614">
        <v>8.84</v>
      </c>
    </row>
    <row r="7615" spans="1:2" x14ac:dyDescent="0.4">
      <c r="A7615" t="s">
        <v>7614</v>
      </c>
      <c r="B7615">
        <v>2.39</v>
      </c>
    </row>
    <row r="7616" spans="1:2" x14ac:dyDescent="0.4">
      <c r="A7616" t="s">
        <v>7615</v>
      </c>
      <c r="B7616">
        <v>2.4900000000000002</v>
      </c>
    </row>
    <row r="7617" spans="1:2" x14ac:dyDescent="0.4">
      <c r="A7617" t="s">
        <v>7616</v>
      </c>
      <c r="B7617">
        <v>6.34</v>
      </c>
    </row>
    <row r="7618" spans="1:2" x14ac:dyDescent="0.4">
      <c r="A7618" t="s">
        <v>7617</v>
      </c>
      <c r="B7618">
        <v>2.67</v>
      </c>
    </row>
    <row r="7619" spans="1:2" x14ac:dyDescent="0.4">
      <c r="A7619" t="s">
        <v>7618</v>
      </c>
      <c r="B7619">
        <v>2.44</v>
      </c>
    </row>
    <row r="7620" spans="1:2" x14ac:dyDescent="0.4">
      <c r="A7620" t="s">
        <v>7619</v>
      </c>
      <c r="B7620">
        <v>2.91</v>
      </c>
    </row>
    <row r="7621" spans="1:2" x14ac:dyDescent="0.4">
      <c r="A7621" t="s">
        <v>7620</v>
      </c>
      <c r="B7621">
        <v>3.22</v>
      </c>
    </row>
    <row r="7622" spans="1:2" x14ac:dyDescent="0.4">
      <c r="A7622" t="s">
        <v>7621</v>
      </c>
      <c r="B7622">
        <v>1.47</v>
      </c>
    </row>
    <row r="7623" spans="1:2" x14ac:dyDescent="0.4">
      <c r="A7623" t="s">
        <v>7622</v>
      </c>
      <c r="B7623">
        <v>2.4500000000000002</v>
      </c>
    </row>
    <row r="7624" spans="1:2" x14ac:dyDescent="0.4">
      <c r="A7624" t="s">
        <v>7623</v>
      </c>
      <c r="B7624">
        <v>1.51</v>
      </c>
    </row>
    <row r="7625" spans="1:2" x14ac:dyDescent="0.4">
      <c r="A7625" t="s">
        <v>7624</v>
      </c>
      <c r="B7625">
        <v>2.2000000000000002</v>
      </c>
    </row>
    <row r="7626" spans="1:2" x14ac:dyDescent="0.4">
      <c r="A7626" t="s">
        <v>7625</v>
      </c>
      <c r="B7626">
        <v>1.73</v>
      </c>
    </row>
    <row r="7627" spans="1:2" x14ac:dyDescent="0.4">
      <c r="A7627" t="s">
        <v>7626</v>
      </c>
      <c r="B7627">
        <v>3.25</v>
      </c>
    </row>
    <row r="7628" spans="1:2" x14ac:dyDescent="0.4">
      <c r="A7628" t="s">
        <v>7627</v>
      </c>
      <c r="B7628">
        <v>2.46</v>
      </c>
    </row>
    <row r="7629" spans="1:2" x14ac:dyDescent="0.4">
      <c r="A7629" t="s">
        <v>7628</v>
      </c>
      <c r="B7629">
        <v>3.46</v>
      </c>
    </row>
    <row r="7630" spans="1:2" x14ac:dyDescent="0.4">
      <c r="A7630" t="s">
        <v>7629</v>
      </c>
      <c r="B7630">
        <v>2</v>
      </c>
    </row>
    <row r="7631" spans="1:2" x14ac:dyDescent="0.4">
      <c r="A7631" t="s">
        <v>7630</v>
      </c>
      <c r="B7631">
        <v>3.19</v>
      </c>
    </row>
    <row r="7632" spans="1:2" x14ac:dyDescent="0.4">
      <c r="A7632" t="s">
        <v>7631</v>
      </c>
      <c r="B7632">
        <v>2.67</v>
      </c>
    </row>
    <row r="7633" spans="1:2" x14ac:dyDescent="0.4">
      <c r="A7633" t="s">
        <v>7632</v>
      </c>
      <c r="B7633">
        <v>1</v>
      </c>
    </row>
    <row r="7634" spans="1:2" x14ac:dyDescent="0.4">
      <c r="A7634" t="s">
        <v>7633</v>
      </c>
      <c r="B7634">
        <v>2.88</v>
      </c>
    </row>
    <row r="7635" spans="1:2" x14ac:dyDescent="0.4">
      <c r="A7635" t="s">
        <v>7634</v>
      </c>
      <c r="B7635">
        <v>3.43</v>
      </c>
    </row>
    <row r="7636" spans="1:2" x14ac:dyDescent="0.4">
      <c r="A7636" t="s">
        <v>7635</v>
      </c>
      <c r="B7636">
        <v>1.1000000000000001</v>
      </c>
    </row>
    <row r="7637" spans="1:2" x14ac:dyDescent="0.4">
      <c r="A7637" t="s">
        <v>7636</v>
      </c>
      <c r="B7637">
        <v>2.71</v>
      </c>
    </row>
    <row r="7638" spans="1:2" x14ac:dyDescent="0.4">
      <c r="A7638" t="s">
        <v>7637</v>
      </c>
      <c r="B7638">
        <v>5.98</v>
      </c>
    </row>
    <row r="7639" spans="1:2" x14ac:dyDescent="0.4">
      <c r="A7639" t="s">
        <v>7638</v>
      </c>
      <c r="B7639">
        <v>6.03</v>
      </c>
    </row>
    <row r="7640" spans="1:2" x14ac:dyDescent="0.4">
      <c r="A7640" t="s">
        <v>7639</v>
      </c>
      <c r="B7640">
        <v>2.77</v>
      </c>
    </row>
    <row r="7641" spans="1:2" x14ac:dyDescent="0.4">
      <c r="A7641" t="s">
        <v>7640</v>
      </c>
      <c r="B7641">
        <v>3.19</v>
      </c>
    </row>
    <row r="7642" spans="1:2" x14ac:dyDescent="0.4">
      <c r="A7642" t="s">
        <v>7641</v>
      </c>
      <c r="B7642">
        <v>2.23</v>
      </c>
    </row>
    <row r="7643" spans="1:2" x14ac:dyDescent="0.4">
      <c r="A7643" t="s">
        <v>7642</v>
      </c>
      <c r="B7643">
        <v>3.23</v>
      </c>
    </row>
    <row r="7644" spans="1:2" x14ac:dyDescent="0.4">
      <c r="A7644" t="s">
        <v>7643</v>
      </c>
      <c r="B7644">
        <v>2.2799999999999998</v>
      </c>
    </row>
    <row r="7645" spans="1:2" x14ac:dyDescent="0.4">
      <c r="A7645" t="s">
        <v>7644</v>
      </c>
      <c r="B7645">
        <v>4.84</v>
      </c>
    </row>
    <row r="7646" spans="1:2" x14ac:dyDescent="0.4">
      <c r="A7646" t="s">
        <v>7645</v>
      </c>
      <c r="B7646">
        <v>2.44</v>
      </c>
    </row>
    <row r="7647" spans="1:2" x14ac:dyDescent="0.4">
      <c r="A7647" t="s">
        <v>7646</v>
      </c>
      <c r="B7647">
        <v>2.25</v>
      </c>
    </row>
    <row r="7648" spans="1:2" x14ac:dyDescent="0.4">
      <c r="A7648" t="s">
        <v>7647</v>
      </c>
      <c r="B7648">
        <v>2.16</v>
      </c>
    </row>
    <row r="7649" spans="1:2" x14ac:dyDescent="0.4">
      <c r="A7649" t="s">
        <v>7648</v>
      </c>
      <c r="B7649">
        <v>4.04</v>
      </c>
    </row>
    <row r="7650" spans="1:2" x14ac:dyDescent="0.4">
      <c r="A7650" t="s">
        <v>7649</v>
      </c>
      <c r="B7650">
        <v>9.5399999999999991</v>
      </c>
    </row>
    <row r="7651" spans="1:2" x14ac:dyDescent="0.4">
      <c r="A7651" t="s">
        <v>7650</v>
      </c>
      <c r="B7651">
        <v>1.62</v>
      </c>
    </row>
    <row r="7652" spans="1:2" x14ac:dyDescent="0.4">
      <c r="A7652" t="s">
        <v>7651</v>
      </c>
      <c r="B7652">
        <v>3.59</v>
      </c>
    </row>
    <row r="7653" spans="1:2" x14ac:dyDescent="0.4">
      <c r="A7653" t="s">
        <v>7652</v>
      </c>
      <c r="B7653">
        <v>1.22</v>
      </c>
    </row>
    <row r="7654" spans="1:2" x14ac:dyDescent="0.4">
      <c r="A7654" t="s">
        <v>7653</v>
      </c>
      <c r="B7654">
        <v>4.04</v>
      </c>
    </row>
    <row r="7655" spans="1:2" x14ac:dyDescent="0.4">
      <c r="A7655" t="s">
        <v>7654</v>
      </c>
      <c r="B7655">
        <v>3.92</v>
      </c>
    </row>
    <row r="7656" spans="1:2" x14ac:dyDescent="0.4">
      <c r="A7656" t="s">
        <v>7655</v>
      </c>
      <c r="B7656">
        <v>1.7</v>
      </c>
    </row>
    <row r="7657" spans="1:2" x14ac:dyDescent="0.4">
      <c r="A7657" t="s">
        <v>7656</v>
      </c>
      <c r="B7657">
        <v>2.59</v>
      </c>
    </row>
    <row r="7658" spans="1:2" x14ac:dyDescent="0.4">
      <c r="A7658" t="s">
        <v>7657</v>
      </c>
      <c r="B7658">
        <v>5.34</v>
      </c>
    </row>
    <row r="7659" spans="1:2" x14ac:dyDescent="0.4">
      <c r="A7659" t="s">
        <v>7658</v>
      </c>
      <c r="B7659">
        <v>2.68</v>
      </c>
    </row>
    <row r="7660" spans="1:2" x14ac:dyDescent="0.4">
      <c r="A7660" t="s">
        <v>7659</v>
      </c>
      <c r="B7660">
        <v>3.06</v>
      </c>
    </row>
    <row r="7661" spans="1:2" x14ac:dyDescent="0.4">
      <c r="A7661" t="s">
        <v>7660</v>
      </c>
      <c r="B7661">
        <v>2.61</v>
      </c>
    </row>
    <row r="7662" spans="1:2" x14ac:dyDescent="0.4">
      <c r="A7662" t="s">
        <v>7661</v>
      </c>
      <c r="B7662">
        <v>1.96</v>
      </c>
    </row>
    <row r="7663" spans="1:2" x14ac:dyDescent="0.4">
      <c r="A7663" t="s">
        <v>7662</v>
      </c>
      <c r="B7663">
        <v>2.38</v>
      </c>
    </row>
    <row r="7664" spans="1:2" x14ac:dyDescent="0.4">
      <c r="A7664" t="s">
        <v>7663</v>
      </c>
      <c r="B7664">
        <v>2.02</v>
      </c>
    </row>
    <row r="7665" spans="1:2" x14ac:dyDescent="0.4">
      <c r="A7665" t="s">
        <v>7664</v>
      </c>
      <c r="B7665">
        <v>9.48</v>
      </c>
    </row>
    <row r="7666" spans="1:2" x14ac:dyDescent="0.4">
      <c r="A7666" t="s">
        <v>7665</v>
      </c>
      <c r="B7666">
        <v>1.82</v>
      </c>
    </row>
    <row r="7667" spans="1:2" x14ac:dyDescent="0.4">
      <c r="A7667" t="s">
        <v>7666</v>
      </c>
      <c r="B7667">
        <v>2.0299999999999998</v>
      </c>
    </row>
    <row r="7668" spans="1:2" x14ac:dyDescent="0.4">
      <c r="A7668" t="s">
        <v>7667</v>
      </c>
      <c r="B7668">
        <v>2.74</v>
      </c>
    </row>
    <row r="7669" spans="1:2" x14ac:dyDescent="0.4">
      <c r="A7669" t="s">
        <v>7668</v>
      </c>
      <c r="B7669">
        <v>2.89</v>
      </c>
    </row>
    <row r="7670" spans="1:2" x14ac:dyDescent="0.4">
      <c r="A7670" t="s">
        <v>7669</v>
      </c>
      <c r="B7670">
        <v>1.72</v>
      </c>
    </row>
    <row r="7671" spans="1:2" x14ac:dyDescent="0.4">
      <c r="A7671" t="s">
        <v>7670</v>
      </c>
      <c r="B7671">
        <v>6.8</v>
      </c>
    </row>
    <row r="7672" spans="1:2" x14ac:dyDescent="0.4">
      <c r="A7672" t="s">
        <v>7671</v>
      </c>
      <c r="B7672">
        <v>2.4700000000000002</v>
      </c>
    </row>
    <row r="7673" spans="1:2" x14ac:dyDescent="0.4">
      <c r="A7673" t="s">
        <v>7672</v>
      </c>
      <c r="B7673">
        <v>2.37</v>
      </c>
    </row>
    <row r="7674" spans="1:2" x14ac:dyDescent="0.4">
      <c r="A7674" t="s">
        <v>7673</v>
      </c>
      <c r="B7674">
        <v>1.85</v>
      </c>
    </row>
    <row r="7675" spans="1:2" x14ac:dyDescent="0.4">
      <c r="A7675" t="s">
        <v>7674</v>
      </c>
      <c r="B7675">
        <v>3.43</v>
      </c>
    </row>
    <row r="7676" spans="1:2" x14ac:dyDescent="0.4">
      <c r="A7676" t="s">
        <v>7675</v>
      </c>
      <c r="B7676">
        <v>3.14</v>
      </c>
    </row>
    <row r="7677" spans="1:2" x14ac:dyDescent="0.4">
      <c r="A7677" t="s">
        <v>7676</v>
      </c>
      <c r="B7677">
        <v>2.82</v>
      </c>
    </row>
    <row r="7678" spans="1:2" x14ac:dyDescent="0.4">
      <c r="A7678" t="s">
        <v>7677</v>
      </c>
      <c r="B7678">
        <v>2.34</v>
      </c>
    </row>
    <row r="7679" spans="1:2" x14ac:dyDescent="0.4">
      <c r="A7679" t="s">
        <v>7678</v>
      </c>
      <c r="B7679">
        <v>2.62</v>
      </c>
    </row>
    <row r="7680" spans="1:2" x14ac:dyDescent="0.4">
      <c r="A7680" t="s">
        <v>7679</v>
      </c>
      <c r="B7680">
        <v>1.6</v>
      </c>
    </row>
    <row r="7681" spans="1:2" x14ac:dyDescent="0.4">
      <c r="A7681" t="s">
        <v>7680</v>
      </c>
      <c r="B7681">
        <v>2.23</v>
      </c>
    </row>
    <row r="7682" spans="1:2" x14ac:dyDescent="0.4">
      <c r="A7682" t="s">
        <v>7681</v>
      </c>
      <c r="B7682">
        <v>1.95</v>
      </c>
    </row>
    <row r="7683" spans="1:2" x14ac:dyDescent="0.4">
      <c r="A7683" t="s">
        <v>7682</v>
      </c>
      <c r="B7683">
        <v>2.2000000000000002</v>
      </c>
    </row>
    <row r="7684" spans="1:2" x14ac:dyDescent="0.4">
      <c r="A7684" t="s">
        <v>7683</v>
      </c>
      <c r="B7684">
        <v>2.2799999999999998</v>
      </c>
    </row>
    <row r="7685" spans="1:2" x14ac:dyDescent="0.4">
      <c r="A7685" t="s">
        <v>7684</v>
      </c>
      <c r="B7685">
        <v>2.36</v>
      </c>
    </row>
    <row r="7686" spans="1:2" x14ac:dyDescent="0.4">
      <c r="A7686" t="s">
        <v>7685</v>
      </c>
      <c r="B7686">
        <v>2.39</v>
      </c>
    </row>
    <row r="7687" spans="1:2" x14ac:dyDescent="0.4">
      <c r="A7687" t="s">
        <v>7686</v>
      </c>
      <c r="B7687">
        <v>2.5299999999999998</v>
      </c>
    </row>
    <row r="7688" spans="1:2" x14ac:dyDescent="0.4">
      <c r="A7688" t="s">
        <v>7687</v>
      </c>
      <c r="B7688">
        <v>2.2599999999999998</v>
      </c>
    </row>
    <row r="7689" spans="1:2" x14ac:dyDescent="0.4">
      <c r="A7689" t="s">
        <v>7688</v>
      </c>
      <c r="B7689">
        <v>2.27</v>
      </c>
    </row>
    <row r="7690" spans="1:2" x14ac:dyDescent="0.4">
      <c r="A7690" t="s">
        <v>7689</v>
      </c>
      <c r="B7690">
        <v>2.42</v>
      </c>
    </row>
    <row r="7691" spans="1:2" x14ac:dyDescent="0.4">
      <c r="A7691" t="s">
        <v>7690</v>
      </c>
      <c r="B7691">
        <v>2.78</v>
      </c>
    </row>
    <row r="7692" spans="1:2" x14ac:dyDescent="0.4">
      <c r="A7692" t="s">
        <v>7691</v>
      </c>
      <c r="B7692">
        <v>3.61</v>
      </c>
    </row>
    <row r="7693" spans="1:2" x14ac:dyDescent="0.4">
      <c r="A7693" t="s">
        <v>7692</v>
      </c>
      <c r="B7693">
        <v>9.4600000000000009</v>
      </c>
    </row>
    <row r="7694" spans="1:2" x14ac:dyDescent="0.4">
      <c r="A7694" t="s">
        <v>7693</v>
      </c>
      <c r="B7694">
        <v>2.08</v>
      </c>
    </row>
    <row r="7695" spans="1:2" x14ac:dyDescent="0.4">
      <c r="A7695" t="s">
        <v>7694</v>
      </c>
      <c r="B7695">
        <v>4.3600000000000003</v>
      </c>
    </row>
    <row r="7696" spans="1:2" x14ac:dyDescent="0.4">
      <c r="A7696" t="s">
        <v>7695</v>
      </c>
      <c r="B7696">
        <v>2.44</v>
      </c>
    </row>
    <row r="7697" spans="1:2" x14ac:dyDescent="0.4">
      <c r="A7697" t="s">
        <v>7696</v>
      </c>
      <c r="B7697">
        <v>2.66</v>
      </c>
    </row>
    <row r="7698" spans="1:2" x14ac:dyDescent="0.4">
      <c r="A7698" t="s">
        <v>7697</v>
      </c>
      <c r="B7698">
        <v>8.5399999999999991</v>
      </c>
    </row>
    <row r="7699" spans="1:2" x14ac:dyDescent="0.4">
      <c r="A7699" t="s">
        <v>7698</v>
      </c>
      <c r="B7699">
        <v>9.52</v>
      </c>
    </row>
    <row r="7700" spans="1:2" x14ac:dyDescent="0.4">
      <c r="A7700" t="s">
        <v>7699</v>
      </c>
      <c r="B7700">
        <v>2.0699999999999998</v>
      </c>
    </row>
    <row r="7701" spans="1:2" x14ac:dyDescent="0.4">
      <c r="A7701" t="s">
        <v>7700</v>
      </c>
      <c r="B7701">
        <v>5.54</v>
      </c>
    </row>
    <row r="7702" spans="1:2" x14ac:dyDescent="0.4">
      <c r="A7702" t="s">
        <v>7701</v>
      </c>
      <c r="B7702">
        <v>1.76</v>
      </c>
    </row>
    <row r="7703" spans="1:2" x14ac:dyDescent="0.4">
      <c r="A7703" t="s">
        <v>7702</v>
      </c>
      <c r="B7703">
        <v>2.19</v>
      </c>
    </row>
    <row r="7704" spans="1:2" x14ac:dyDescent="0.4">
      <c r="A7704" t="s">
        <v>7703</v>
      </c>
      <c r="B7704">
        <v>8.5399999999999991</v>
      </c>
    </row>
    <row r="7705" spans="1:2" x14ac:dyDescent="0.4">
      <c r="A7705" t="s">
        <v>7704</v>
      </c>
      <c r="B7705">
        <v>1.82</v>
      </c>
    </row>
    <row r="7706" spans="1:2" x14ac:dyDescent="0.4">
      <c r="A7706" t="s">
        <v>7705</v>
      </c>
      <c r="B7706">
        <v>2.08</v>
      </c>
    </row>
    <row r="7707" spans="1:2" x14ac:dyDescent="0.4">
      <c r="A7707" t="s">
        <v>7706</v>
      </c>
      <c r="B7707">
        <v>2.77</v>
      </c>
    </row>
    <row r="7708" spans="1:2" x14ac:dyDescent="0.4">
      <c r="A7708" t="s">
        <v>7707</v>
      </c>
      <c r="B7708">
        <v>1.65</v>
      </c>
    </row>
    <row r="7709" spans="1:2" x14ac:dyDescent="0.4">
      <c r="A7709" t="s">
        <v>7708</v>
      </c>
      <c r="B7709">
        <v>8.85</v>
      </c>
    </row>
    <row r="7710" spans="1:2" x14ac:dyDescent="0.4">
      <c r="A7710" t="s">
        <v>7709</v>
      </c>
      <c r="B7710">
        <v>3.04</v>
      </c>
    </row>
    <row r="7711" spans="1:2" x14ac:dyDescent="0.4">
      <c r="A7711" t="s">
        <v>7710</v>
      </c>
      <c r="B7711">
        <v>3.54</v>
      </c>
    </row>
    <row r="7712" spans="1:2" x14ac:dyDescent="0.4">
      <c r="A7712" t="s">
        <v>7711</v>
      </c>
      <c r="B7712">
        <v>1.25</v>
      </c>
    </row>
    <row r="7713" spans="1:2" x14ac:dyDescent="0.4">
      <c r="A7713" t="s">
        <v>7712</v>
      </c>
      <c r="B7713">
        <v>4.28</v>
      </c>
    </row>
    <row r="7714" spans="1:2" x14ac:dyDescent="0.4">
      <c r="A7714" t="s">
        <v>7713</v>
      </c>
      <c r="B7714">
        <v>1.39</v>
      </c>
    </row>
    <row r="7715" spans="1:2" x14ac:dyDescent="0.4">
      <c r="A7715" t="s">
        <v>7714</v>
      </c>
      <c r="B7715">
        <v>2.41</v>
      </c>
    </row>
    <row r="7716" spans="1:2" x14ac:dyDescent="0.4">
      <c r="A7716" t="s">
        <v>7715</v>
      </c>
      <c r="B7716">
        <v>2.94</v>
      </c>
    </row>
    <row r="7717" spans="1:2" x14ac:dyDescent="0.4">
      <c r="A7717" t="s">
        <v>7716</v>
      </c>
      <c r="B7717">
        <v>2.64</v>
      </c>
    </row>
    <row r="7718" spans="1:2" x14ac:dyDescent="0.4">
      <c r="A7718" t="s">
        <v>7717</v>
      </c>
      <c r="B7718">
        <v>2.13</v>
      </c>
    </row>
    <row r="7719" spans="1:2" x14ac:dyDescent="0.4">
      <c r="A7719" t="s">
        <v>7718</v>
      </c>
      <c r="B7719">
        <v>2.87</v>
      </c>
    </row>
    <row r="7720" spans="1:2" x14ac:dyDescent="0.4">
      <c r="A7720" t="s">
        <v>7719</v>
      </c>
      <c r="B7720">
        <v>2.87</v>
      </c>
    </row>
    <row r="7721" spans="1:2" x14ac:dyDescent="0.4">
      <c r="A7721" t="s">
        <v>7720</v>
      </c>
      <c r="B7721">
        <v>3.33</v>
      </c>
    </row>
    <row r="7722" spans="1:2" x14ac:dyDescent="0.4">
      <c r="A7722" t="s">
        <v>7721</v>
      </c>
      <c r="B7722">
        <v>1.38</v>
      </c>
    </row>
    <row r="7723" spans="1:2" x14ac:dyDescent="0.4">
      <c r="A7723" t="s">
        <v>7722</v>
      </c>
      <c r="B7723">
        <v>2.79</v>
      </c>
    </row>
    <row r="7724" spans="1:2" x14ac:dyDescent="0.4">
      <c r="A7724" t="s">
        <v>7723</v>
      </c>
      <c r="B7724">
        <v>5.13</v>
      </c>
    </row>
    <row r="7725" spans="1:2" x14ac:dyDescent="0.4">
      <c r="A7725" t="s">
        <v>7724</v>
      </c>
      <c r="B7725">
        <v>1.1299999999999999</v>
      </c>
    </row>
    <row r="7726" spans="1:2" x14ac:dyDescent="0.4">
      <c r="A7726" t="s">
        <v>7725</v>
      </c>
      <c r="B7726">
        <v>1.9</v>
      </c>
    </row>
    <row r="7727" spans="1:2" x14ac:dyDescent="0.4">
      <c r="A7727" t="s">
        <v>7726</v>
      </c>
      <c r="B7727">
        <v>2.04</v>
      </c>
    </row>
    <row r="7728" spans="1:2" x14ac:dyDescent="0.4">
      <c r="A7728" t="s">
        <v>7727</v>
      </c>
      <c r="B7728">
        <v>2.71</v>
      </c>
    </row>
    <row r="7729" spans="1:2" x14ac:dyDescent="0.4">
      <c r="A7729" t="s">
        <v>7728</v>
      </c>
      <c r="B7729">
        <v>2.64</v>
      </c>
    </row>
    <row r="7730" spans="1:2" x14ac:dyDescent="0.4">
      <c r="A7730" t="s">
        <v>7729</v>
      </c>
      <c r="B7730">
        <v>5.69</v>
      </c>
    </row>
    <row r="7731" spans="1:2" x14ac:dyDescent="0.4">
      <c r="A7731" t="s">
        <v>7730</v>
      </c>
      <c r="B7731">
        <v>3.77</v>
      </c>
    </row>
    <row r="7732" spans="1:2" x14ac:dyDescent="0.4">
      <c r="A7732" t="s">
        <v>7731</v>
      </c>
      <c r="B7732">
        <v>3.25</v>
      </c>
    </row>
    <row r="7733" spans="1:2" x14ac:dyDescent="0.4">
      <c r="A7733" t="s">
        <v>7732</v>
      </c>
      <c r="B7733">
        <v>1.37</v>
      </c>
    </row>
    <row r="7734" spans="1:2" x14ac:dyDescent="0.4">
      <c r="A7734" t="s">
        <v>7733</v>
      </c>
      <c r="B7734">
        <v>2.39</v>
      </c>
    </row>
    <row r="7735" spans="1:2" x14ac:dyDescent="0.4">
      <c r="A7735" t="s">
        <v>7734</v>
      </c>
      <c r="B7735">
        <v>1.1299999999999999</v>
      </c>
    </row>
    <row r="7736" spans="1:2" x14ac:dyDescent="0.4">
      <c r="A7736" t="s">
        <v>7735</v>
      </c>
      <c r="B7736">
        <v>1.26</v>
      </c>
    </row>
    <row r="7737" spans="1:2" x14ac:dyDescent="0.4">
      <c r="A7737" t="s">
        <v>7736</v>
      </c>
      <c r="B7737">
        <v>3.07</v>
      </c>
    </row>
    <row r="7738" spans="1:2" x14ac:dyDescent="0.4">
      <c r="A7738" t="s">
        <v>7737</v>
      </c>
      <c r="B7738">
        <v>1.94</v>
      </c>
    </row>
    <row r="7739" spans="1:2" x14ac:dyDescent="0.4">
      <c r="A7739" t="s">
        <v>7738</v>
      </c>
      <c r="B7739">
        <v>13.46</v>
      </c>
    </row>
    <row r="7740" spans="1:2" x14ac:dyDescent="0.4">
      <c r="A7740" t="s">
        <v>7739</v>
      </c>
      <c r="B7740">
        <v>2.46</v>
      </c>
    </row>
    <row r="7741" spans="1:2" x14ac:dyDescent="0.4">
      <c r="A7741" t="s">
        <v>7740</v>
      </c>
      <c r="B7741">
        <v>2.5</v>
      </c>
    </row>
    <row r="7742" spans="1:2" x14ac:dyDescent="0.4">
      <c r="A7742" t="s">
        <v>7741</v>
      </c>
      <c r="B7742">
        <v>2.71</v>
      </c>
    </row>
    <row r="7743" spans="1:2" x14ac:dyDescent="0.4">
      <c r="A7743" t="s">
        <v>7742</v>
      </c>
      <c r="B7743">
        <v>2.48</v>
      </c>
    </row>
    <row r="7744" spans="1:2" x14ac:dyDescent="0.4">
      <c r="A7744" t="s">
        <v>7743</v>
      </c>
      <c r="B7744">
        <v>2.62</v>
      </c>
    </row>
    <row r="7745" spans="1:2" x14ac:dyDescent="0.4">
      <c r="A7745" t="s">
        <v>7744</v>
      </c>
      <c r="B7745">
        <v>2.2200000000000002</v>
      </c>
    </row>
    <row r="7746" spans="1:2" x14ac:dyDescent="0.4">
      <c r="A7746" t="s">
        <v>7745</v>
      </c>
      <c r="B7746">
        <v>2.0499999999999998</v>
      </c>
    </row>
    <row r="7747" spans="1:2" x14ac:dyDescent="0.4">
      <c r="A7747" t="s">
        <v>7746</v>
      </c>
      <c r="B7747">
        <v>2.42</v>
      </c>
    </row>
    <row r="7748" spans="1:2" x14ac:dyDescent="0.4">
      <c r="A7748" t="s">
        <v>7747</v>
      </c>
      <c r="B7748">
        <v>2.72</v>
      </c>
    </row>
    <row r="7749" spans="1:2" x14ac:dyDescent="0.4">
      <c r="A7749" t="s">
        <v>7748</v>
      </c>
      <c r="B7749">
        <v>2.8</v>
      </c>
    </row>
    <row r="7750" spans="1:2" x14ac:dyDescent="0.4">
      <c r="A7750" t="s">
        <v>7749</v>
      </c>
      <c r="B7750">
        <v>1.79</v>
      </c>
    </row>
    <row r="7751" spans="1:2" x14ac:dyDescent="0.4">
      <c r="A7751" t="s">
        <v>7750</v>
      </c>
      <c r="B7751">
        <v>1.48</v>
      </c>
    </row>
    <row r="7752" spans="1:2" x14ac:dyDescent="0.4">
      <c r="A7752" t="s">
        <v>7751</v>
      </c>
      <c r="B7752">
        <v>1.56</v>
      </c>
    </row>
    <row r="7753" spans="1:2" x14ac:dyDescent="0.4">
      <c r="A7753" t="s">
        <v>7752</v>
      </c>
      <c r="B7753">
        <v>1.45</v>
      </c>
    </row>
    <row r="7754" spans="1:2" x14ac:dyDescent="0.4">
      <c r="A7754" t="s">
        <v>7753</v>
      </c>
      <c r="B7754">
        <v>3.86</v>
      </c>
    </row>
    <row r="7755" spans="1:2" x14ac:dyDescent="0.4">
      <c r="A7755" t="s">
        <v>7754</v>
      </c>
      <c r="B7755">
        <v>2.4300000000000002</v>
      </c>
    </row>
    <row r="7756" spans="1:2" x14ac:dyDescent="0.4">
      <c r="A7756" t="s">
        <v>7755</v>
      </c>
      <c r="B7756">
        <v>10.039999999999999</v>
      </c>
    </row>
    <row r="7757" spans="1:2" x14ac:dyDescent="0.4">
      <c r="A7757" t="s">
        <v>7756</v>
      </c>
      <c r="B7757">
        <v>2.57</v>
      </c>
    </row>
    <row r="7758" spans="1:2" x14ac:dyDescent="0.4">
      <c r="A7758" t="s">
        <v>7757</v>
      </c>
      <c r="B7758">
        <v>2.3199999999999998</v>
      </c>
    </row>
    <row r="7759" spans="1:2" x14ac:dyDescent="0.4">
      <c r="A7759" t="s">
        <v>7758</v>
      </c>
      <c r="B7759">
        <v>2.13</v>
      </c>
    </row>
    <row r="7760" spans="1:2" x14ac:dyDescent="0.4">
      <c r="A7760" t="s">
        <v>7759</v>
      </c>
      <c r="B7760">
        <v>2.19</v>
      </c>
    </row>
    <row r="7761" spans="1:2" x14ac:dyDescent="0.4">
      <c r="A7761" t="s">
        <v>7760</v>
      </c>
      <c r="B7761">
        <v>1.89</v>
      </c>
    </row>
    <row r="7762" spans="1:2" x14ac:dyDescent="0.4">
      <c r="A7762" t="s">
        <v>7761</v>
      </c>
      <c r="B7762">
        <v>6.97</v>
      </c>
    </row>
    <row r="7763" spans="1:2" x14ac:dyDescent="0.4">
      <c r="A7763" t="s">
        <v>7762</v>
      </c>
      <c r="B7763">
        <v>2.34</v>
      </c>
    </row>
    <row r="7764" spans="1:2" x14ac:dyDescent="0.4">
      <c r="A7764" t="s">
        <v>7763</v>
      </c>
      <c r="B7764">
        <v>3.77</v>
      </c>
    </row>
    <row r="7765" spans="1:2" x14ac:dyDescent="0.4">
      <c r="A7765" t="s">
        <v>7764</v>
      </c>
      <c r="B7765">
        <v>2.5</v>
      </c>
    </row>
    <row r="7766" spans="1:2" x14ac:dyDescent="0.4">
      <c r="A7766" t="s">
        <v>7765</v>
      </c>
      <c r="B7766">
        <v>1.66</v>
      </c>
    </row>
    <row r="7767" spans="1:2" x14ac:dyDescent="0.4">
      <c r="A7767" t="s">
        <v>7766</v>
      </c>
      <c r="B7767">
        <v>2.25</v>
      </c>
    </row>
    <row r="7768" spans="1:2" x14ac:dyDescent="0.4">
      <c r="A7768" t="s">
        <v>7767</v>
      </c>
      <c r="B7768">
        <v>2.8</v>
      </c>
    </row>
    <row r="7769" spans="1:2" x14ac:dyDescent="0.4">
      <c r="A7769" t="s">
        <v>7768</v>
      </c>
      <c r="B7769">
        <v>6.04</v>
      </c>
    </row>
    <row r="7770" spans="1:2" x14ac:dyDescent="0.4">
      <c r="A7770" t="s">
        <v>7769</v>
      </c>
      <c r="B7770">
        <v>2.2400000000000002</v>
      </c>
    </row>
    <row r="7771" spans="1:2" x14ac:dyDescent="0.4">
      <c r="A7771" t="s">
        <v>7770</v>
      </c>
      <c r="B7771">
        <v>1.36</v>
      </c>
    </row>
    <row r="7772" spans="1:2" x14ac:dyDescent="0.4">
      <c r="A7772" t="s">
        <v>7771</v>
      </c>
      <c r="B7772">
        <v>2.29</v>
      </c>
    </row>
    <row r="7773" spans="1:2" x14ac:dyDescent="0.4">
      <c r="A7773" t="s">
        <v>7772</v>
      </c>
      <c r="B7773">
        <v>3.68</v>
      </c>
    </row>
    <row r="7774" spans="1:2" x14ac:dyDescent="0.4">
      <c r="A7774" t="s">
        <v>7773</v>
      </c>
      <c r="B7774">
        <v>2.56</v>
      </c>
    </row>
    <row r="7775" spans="1:2" x14ac:dyDescent="0.4">
      <c r="A7775" t="s">
        <v>7774</v>
      </c>
      <c r="B7775">
        <v>1.9</v>
      </c>
    </row>
    <row r="7776" spans="1:2" x14ac:dyDescent="0.4">
      <c r="A7776" t="s">
        <v>7775</v>
      </c>
      <c r="B7776">
        <v>3.92</v>
      </c>
    </row>
    <row r="7777" spans="1:2" x14ac:dyDescent="0.4">
      <c r="A7777" t="s">
        <v>7776</v>
      </c>
      <c r="B7777">
        <v>3.12</v>
      </c>
    </row>
    <row r="7778" spans="1:2" x14ac:dyDescent="0.4">
      <c r="A7778" t="s">
        <v>7777</v>
      </c>
      <c r="B7778">
        <v>4.04</v>
      </c>
    </row>
    <row r="7779" spans="1:2" x14ac:dyDescent="0.4">
      <c r="A7779" t="s">
        <v>7778</v>
      </c>
      <c r="B7779">
        <v>1.9</v>
      </c>
    </row>
    <row r="7780" spans="1:2" x14ac:dyDescent="0.4">
      <c r="A7780" t="s">
        <v>7779</v>
      </c>
      <c r="B7780">
        <v>2.61</v>
      </c>
    </row>
    <row r="7781" spans="1:2" x14ac:dyDescent="0.4">
      <c r="A7781" t="s">
        <v>7780</v>
      </c>
      <c r="B7781">
        <v>2.34</v>
      </c>
    </row>
    <row r="7782" spans="1:2" x14ac:dyDescent="0.4">
      <c r="A7782" t="s">
        <v>7781</v>
      </c>
      <c r="B7782">
        <v>2.13</v>
      </c>
    </row>
    <row r="7783" spans="1:2" x14ac:dyDescent="0.4">
      <c r="A7783" t="s">
        <v>7782</v>
      </c>
      <c r="B7783">
        <v>1.94</v>
      </c>
    </row>
    <row r="7784" spans="1:2" x14ac:dyDescent="0.4">
      <c r="A7784" t="s">
        <v>7783</v>
      </c>
      <c r="B7784">
        <v>1.72</v>
      </c>
    </row>
    <row r="7785" spans="1:2" x14ac:dyDescent="0.4">
      <c r="A7785" t="s">
        <v>7784</v>
      </c>
      <c r="B7785">
        <v>2.4700000000000002</v>
      </c>
    </row>
    <row r="7786" spans="1:2" x14ac:dyDescent="0.4">
      <c r="A7786" t="s">
        <v>7785</v>
      </c>
      <c r="B7786">
        <v>3.86</v>
      </c>
    </row>
    <row r="7787" spans="1:2" x14ac:dyDescent="0.4">
      <c r="A7787" t="s">
        <v>7786</v>
      </c>
      <c r="B7787">
        <v>2.92</v>
      </c>
    </row>
    <row r="7788" spans="1:2" x14ac:dyDescent="0.4">
      <c r="A7788" t="s">
        <v>7787</v>
      </c>
      <c r="B7788">
        <v>2.1</v>
      </c>
    </row>
    <row r="7789" spans="1:2" x14ac:dyDescent="0.4">
      <c r="A7789" t="s">
        <v>7788</v>
      </c>
      <c r="B7789">
        <v>2.64</v>
      </c>
    </row>
    <row r="7790" spans="1:2" x14ac:dyDescent="0.4">
      <c r="A7790" t="s">
        <v>7789</v>
      </c>
      <c r="B7790">
        <v>1.52</v>
      </c>
    </row>
    <row r="7791" spans="1:2" x14ac:dyDescent="0.4">
      <c r="A7791" t="s">
        <v>7790</v>
      </c>
      <c r="B7791">
        <v>0.76</v>
      </c>
    </row>
    <row r="7792" spans="1:2" x14ac:dyDescent="0.4">
      <c r="A7792" t="s">
        <v>7791</v>
      </c>
      <c r="B7792">
        <v>2.21</v>
      </c>
    </row>
    <row r="7793" spans="1:2" x14ac:dyDescent="0.4">
      <c r="A7793" t="s">
        <v>7792</v>
      </c>
      <c r="B7793">
        <v>3.84</v>
      </c>
    </row>
    <row r="7794" spans="1:2" x14ac:dyDescent="0.4">
      <c r="A7794" t="s">
        <v>7793</v>
      </c>
      <c r="B7794">
        <v>2.08</v>
      </c>
    </row>
    <row r="7795" spans="1:2" x14ac:dyDescent="0.4">
      <c r="A7795" t="s">
        <v>7794</v>
      </c>
      <c r="B7795">
        <v>2.82</v>
      </c>
    </row>
    <row r="7796" spans="1:2" x14ac:dyDescent="0.4">
      <c r="A7796" t="s">
        <v>7795</v>
      </c>
      <c r="B7796">
        <v>2.19</v>
      </c>
    </row>
    <row r="7797" spans="1:2" x14ac:dyDescent="0.4">
      <c r="A7797" t="s">
        <v>7796</v>
      </c>
      <c r="B7797">
        <v>3.24</v>
      </c>
    </row>
    <row r="7798" spans="1:2" x14ac:dyDescent="0.4">
      <c r="A7798" t="s">
        <v>7797</v>
      </c>
      <c r="B7798">
        <v>3.54</v>
      </c>
    </row>
    <row r="7799" spans="1:2" x14ac:dyDescent="0.4">
      <c r="A7799" t="s">
        <v>7798</v>
      </c>
      <c r="B7799">
        <v>3.36</v>
      </c>
    </row>
    <row r="7800" spans="1:2" x14ac:dyDescent="0.4">
      <c r="A7800" t="s">
        <v>7799</v>
      </c>
      <c r="B7800">
        <v>2.2799999999999998</v>
      </c>
    </row>
    <row r="7801" spans="1:2" x14ac:dyDescent="0.4">
      <c r="A7801" t="s">
        <v>7800</v>
      </c>
      <c r="B7801">
        <v>4.04</v>
      </c>
    </row>
    <row r="7802" spans="1:2" x14ac:dyDescent="0.4">
      <c r="A7802" t="s">
        <v>7801</v>
      </c>
      <c r="B7802">
        <v>2.5</v>
      </c>
    </row>
    <row r="7803" spans="1:2" x14ac:dyDescent="0.4">
      <c r="A7803" t="s">
        <v>7802</v>
      </c>
      <c r="B7803">
        <v>1.31</v>
      </c>
    </row>
    <row r="7804" spans="1:2" x14ac:dyDescent="0.4">
      <c r="A7804" t="s">
        <v>7803</v>
      </c>
      <c r="B7804">
        <v>2.15</v>
      </c>
    </row>
    <row r="7805" spans="1:2" x14ac:dyDescent="0.4">
      <c r="A7805" t="s">
        <v>7804</v>
      </c>
      <c r="B7805">
        <v>2.57</v>
      </c>
    </row>
    <row r="7806" spans="1:2" x14ac:dyDescent="0.4">
      <c r="A7806" t="s">
        <v>7805</v>
      </c>
      <c r="B7806">
        <v>2.73</v>
      </c>
    </row>
    <row r="7807" spans="1:2" x14ac:dyDescent="0.4">
      <c r="A7807" t="s">
        <v>7806</v>
      </c>
      <c r="B7807">
        <v>1.03</v>
      </c>
    </row>
    <row r="7808" spans="1:2" x14ac:dyDescent="0.4">
      <c r="A7808" t="s">
        <v>7807</v>
      </c>
      <c r="B7808">
        <v>3.08</v>
      </c>
    </row>
    <row r="7809" spans="1:2" x14ac:dyDescent="0.4">
      <c r="A7809" t="s">
        <v>7808</v>
      </c>
      <c r="B7809">
        <v>2.39</v>
      </c>
    </row>
    <row r="7810" spans="1:2" x14ac:dyDescent="0.4">
      <c r="A7810" t="s">
        <v>7809</v>
      </c>
      <c r="B7810">
        <v>2.81</v>
      </c>
    </row>
    <row r="7811" spans="1:2" x14ac:dyDescent="0.4">
      <c r="A7811" t="s">
        <v>7810</v>
      </c>
      <c r="B7811">
        <v>2.3199999999999998</v>
      </c>
    </row>
    <row r="7812" spans="1:2" x14ac:dyDescent="0.4">
      <c r="A7812" t="s">
        <v>7811</v>
      </c>
      <c r="B7812">
        <v>6.54</v>
      </c>
    </row>
    <row r="7813" spans="1:2" x14ac:dyDescent="0.4">
      <c r="A7813" t="s">
        <v>7812</v>
      </c>
      <c r="B7813">
        <v>2.23</v>
      </c>
    </row>
    <row r="7814" spans="1:2" x14ac:dyDescent="0.4">
      <c r="A7814" t="s">
        <v>7813</v>
      </c>
      <c r="B7814">
        <v>3.35</v>
      </c>
    </row>
    <row r="7815" spans="1:2" x14ac:dyDescent="0.4">
      <c r="A7815" t="s">
        <v>7814</v>
      </c>
      <c r="B7815">
        <v>2.04</v>
      </c>
    </row>
    <row r="7816" spans="1:2" x14ac:dyDescent="0.4">
      <c r="A7816" t="s">
        <v>7815</v>
      </c>
      <c r="B7816">
        <v>3.05</v>
      </c>
    </row>
    <row r="7817" spans="1:2" x14ac:dyDescent="0.4">
      <c r="A7817" t="s">
        <v>7816</v>
      </c>
      <c r="B7817">
        <v>2.09</v>
      </c>
    </row>
    <row r="7818" spans="1:2" x14ac:dyDescent="0.4">
      <c r="A7818" t="s">
        <v>7817</v>
      </c>
      <c r="B7818">
        <v>3.62</v>
      </c>
    </row>
    <row r="7819" spans="1:2" x14ac:dyDescent="0.4">
      <c r="A7819" t="s">
        <v>7818</v>
      </c>
      <c r="B7819">
        <v>2.36</v>
      </c>
    </row>
    <row r="7820" spans="1:2" x14ac:dyDescent="0.4">
      <c r="A7820" t="s">
        <v>7819</v>
      </c>
      <c r="B7820">
        <v>2.38</v>
      </c>
    </row>
    <row r="7821" spans="1:2" x14ac:dyDescent="0.4">
      <c r="A7821" t="s">
        <v>7820</v>
      </c>
      <c r="B7821">
        <v>2.44</v>
      </c>
    </row>
    <row r="7822" spans="1:2" x14ac:dyDescent="0.4">
      <c r="A7822" t="s">
        <v>7821</v>
      </c>
      <c r="B7822">
        <v>1.88</v>
      </c>
    </row>
    <row r="7823" spans="1:2" x14ac:dyDescent="0.4">
      <c r="A7823" t="s">
        <v>7822</v>
      </c>
      <c r="B7823">
        <v>2.19</v>
      </c>
    </row>
    <row r="7824" spans="1:2" x14ac:dyDescent="0.4">
      <c r="A7824" t="s">
        <v>7823</v>
      </c>
      <c r="B7824">
        <v>9.5299999999999994</v>
      </c>
    </row>
    <row r="7825" spans="1:2" x14ac:dyDescent="0.4">
      <c r="A7825" t="s">
        <v>7824</v>
      </c>
      <c r="B7825">
        <v>1.67</v>
      </c>
    </row>
    <row r="7826" spans="1:2" x14ac:dyDescent="0.4">
      <c r="A7826" t="s">
        <v>7825</v>
      </c>
      <c r="B7826">
        <v>8.98</v>
      </c>
    </row>
    <row r="7827" spans="1:2" x14ac:dyDescent="0.4">
      <c r="A7827" t="s">
        <v>7826</v>
      </c>
      <c r="B7827">
        <v>2.52</v>
      </c>
    </row>
    <row r="7828" spans="1:2" x14ac:dyDescent="0.4">
      <c r="A7828" t="s">
        <v>7827</v>
      </c>
      <c r="B7828">
        <v>4.28</v>
      </c>
    </row>
    <row r="7829" spans="1:2" x14ac:dyDescent="0.4">
      <c r="A7829" t="s">
        <v>7828</v>
      </c>
      <c r="B7829">
        <v>1.64</v>
      </c>
    </row>
    <row r="7830" spans="1:2" x14ac:dyDescent="0.4">
      <c r="A7830" t="s">
        <v>7829</v>
      </c>
      <c r="B7830">
        <v>3.34</v>
      </c>
    </row>
    <row r="7831" spans="1:2" x14ac:dyDescent="0.4">
      <c r="A7831" t="s">
        <v>7830</v>
      </c>
      <c r="B7831">
        <v>4.53</v>
      </c>
    </row>
    <row r="7832" spans="1:2" x14ac:dyDescent="0.4">
      <c r="A7832" t="s">
        <v>7831</v>
      </c>
      <c r="B7832">
        <v>2.61</v>
      </c>
    </row>
    <row r="7833" spans="1:2" x14ac:dyDescent="0.4">
      <c r="A7833" t="s">
        <v>7832</v>
      </c>
      <c r="B7833">
        <v>3.3</v>
      </c>
    </row>
    <row r="7834" spans="1:2" x14ac:dyDescent="0.4">
      <c r="A7834" t="s">
        <v>7833</v>
      </c>
      <c r="B7834">
        <v>2.39</v>
      </c>
    </row>
    <row r="7835" spans="1:2" x14ac:dyDescent="0.4">
      <c r="A7835" t="s">
        <v>7834</v>
      </c>
      <c r="B7835">
        <v>6</v>
      </c>
    </row>
    <row r="7836" spans="1:2" x14ac:dyDescent="0.4">
      <c r="A7836" t="s">
        <v>7835</v>
      </c>
      <c r="B7836">
        <v>2.66</v>
      </c>
    </row>
    <row r="7837" spans="1:2" x14ac:dyDescent="0.4">
      <c r="A7837" t="s">
        <v>7836</v>
      </c>
      <c r="B7837">
        <v>2.58</v>
      </c>
    </row>
    <row r="7838" spans="1:2" x14ac:dyDescent="0.4">
      <c r="A7838" t="s">
        <v>7837</v>
      </c>
      <c r="B7838">
        <v>3.03</v>
      </c>
    </row>
    <row r="7839" spans="1:2" x14ac:dyDescent="0.4">
      <c r="A7839" t="s">
        <v>7838</v>
      </c>
      <c r="B7839">
        <v>1.69</v>
      </c>
    </row>
    <row r="7840" spans="1:2" x14ac:dyDescent="0.4">
      <c r="A7840" t="s">
        <v>7839</v>
      </c>
      <c r="B7840">
        <v>2.09</v>
      </c>
    </row>
    <row r="7841" spans="1:2" x14ac:dyDescent="0.4">
      <c r="A7841" t="s">
        <v>7840</v>
      </c>
      <c r="B7841">
        <v>6.55</v>
      </c>
    </row>
    <row r="7842" spans="1:2" x14ac:dyDescent="0.4">
      <c r="A7842" t="s">
        <v>7841</v>
      </c>
      <c r="B7842">
        <v>2.82</v>
      </c>
    </row>
    <row r="7843" spans="1:2" x14ac:dyDescent="0.4">
      <c r="A7843" t="s">
        <v>7842</v>
      </c>
      <c r="B7843">
        <v>3.15</v>
      </c>
    </row>
    <row r="7844" spans="1:2" x14ac:dyDescent="0.4">
      <c r="A7844" t="s">
        <v>7843</v>
      </c>
      <c r="B7844">
        <v>3.4</v>
      </c>
    </row>
    <row r="7845" spans="1:2" x14ac:dyDescent="0.4">
      <c r="A7845" t="s">
        <v>7844</v>
      </c>
      <c r="B7845">
        <v>2.63</v>
      </c>
    </row>
    <row r="7846" spans="1:2" x14ac:dyDescent="0.4">
      <c r="A7846" t="s">
        <v>7845</v>
      </c>
      <c r="B7846">
        <v>5.84</v>
      </c>
    </row>
    <row r="7847" spans="1:2" x14ac:dyDescent="0.4">
      <c r="A7847" t="s">
        <v>7846</v>
      </c>
      <c r="B7847">
        <v>1.81</v>
      </c>
    </row>
    <row r="7848" spans="1:2" x14ac:dyDescent="0.4">
      <c r="A7848" t="s">
        <v>7847</v>
      </c>
      <c r="B7848">
        <v>1.91</v>
      </c>
    </row>
    <row r="7849" spans="1:2" x14ac:dyDescent="0.4">
      <c r="A7849" t="s">
        <v>7848</v>
      </c>
      <c r="B7849">
        <v>3.62</v>
      </c>
    </row>
    <row r="7850" spans="1:2" x14ac:dyDescent="0.4">
      <c r="A7850" t="s">
        <v>7849</v>
      </c>
      <c r="B7850">
        <v>2.54</v>
      </c>
    </row>
    <row r="7851" spans="1:2" x14ac:dyDescent="0.4">
      <c r="A7851" t="s">
        <v>7850</v>
      </c>
      <c r="B7851">
        <v>3.97</v>
      </c>
    </row>
    <row r="7852" spans="1:2" x14ac:dyDescent="0.4">
      <c r="A7852" t="s">
        <v>7851</v>
      </c>
      <c r="B7852">
        <v>4.3899999999999997</v>
      </c>
    </row>
    <row r="7853" spans="1:2" x14ac:dyDescent="0.4">
      <c r="A7853" t="s">
        <v>7852</v>
      </c>
      <c r="B7853">
        <v>2.5099999999999998</v>
      </c>
    </row>
    <row r="7854" spans="1:2" x14ac:dyDescent="0.4">
      <c r="A7854" t="s">
        <v>7853</v>
      </c>
      <c r="B7854">
        <v>2.36</v>
      </c>
    </row>
    <row r="7855" spans="1:2" x14ac:dyDescent="0.4">
      <c r="A7855" t="s">
        <v>7854</v>
      </c>
      <c r="B7855">
        <v>2.35</v>
      </c>
    </row>
    <row r="7856" spans="1:2" x14ac:dyDescent="0.4">
      <c r="A7856" t="s">
        <v>7855</v>
      </c>
      <c r="B7856">
        <v>4.74</v>
      </c>
    </row>
    <row r="7857" spans="1:2" x14ac:dyDescent="0.4">
      <c r="A7857" t="s">
        <v>7856</v>
      </c>
      <c r="B7857">
        <v>3.37</v>
      </c>
    </row>
    <row r="7858" spans="1:2" x14ac:dyDescent="0.4">
      <c r="A7858" t="s">
        <v>7857</v>
      </c>
      <c r="B7858">
        <v>2.46</v>
      </c>
    </row>
    <row r="7859" spans="1:2" x14ac:dyDescent="0.4">
      <c r="A7859" t="s">
        <v>7858</v>
      </c>
      <c r="B7859">
        <v>2.74</v>
      </c>
    </row>
    <row r="7860" spans="1:2" x14ac:dyDescent="0.4">
      <c r="A7860" t="s">
        <v>7859</v>
      </c>
      <c r="B7860">
        <v>2.0499999999999998</v>
      </c>
    </row>
    <row r="7861" spans="1:2" x14ac:dyDescent="0.4">
      <c r="A7861" t="s">
        <v>7860</v>
      </c>
      <c r="B7861">
        <v>1.3</v>
      </c>
    </row>
    <row r="7862" spans="1:2" x14ac:dyDescent="0.4">
      <c r="A7862" t="s">
        <v>7861</v>
      </c>
      <c r="B7862">
        <v>6.89</v>
      </c>
    </row>
    <row r="7863" spans="1:2" x14ac:dyDescent="0.4">
      <c r="A7863" t="s">
        <v>7862</v>
      </c>
      <c r="B7863">
        <v>8.0399999999999991</v>
      </c>
    </row>
    <row r="7864" spans="1:2" x14ac:dyDescent="0.4">
      <c r="A7864" t="s">
        <v>7863</v>
      </c>
      <c r="B7864">
        <v>1.62</v>
      </c>
    </row>
    <row r="7865" spans="1:2" x14ac:dyDescent="0.4">
      <c r="A7865" t="s">
        <v>7864</v>
      </c>
      <c r="B7865">
        <v>2.99</v>
      </c>
    </row>
    <row r="7866" spans="1:2" x14ac:dyDescent="0.4">
      <c r="A7866" t="s">
        <v>7865</v>
      </c>
      <c r="B7866">
        <v>3.15</v>
      </c>
    </row>
    <row r="7867" spans="1:2" x14ac:dyDescent="0.4">
      <c r="A7867" t="s">
        <v>7866</v>
      </c>
      <c r="B7867">
        <v>3.25</v>
      </c>
    </row>
    <row r="7868" spans="1:2" x14ac:dyDescent="0.4">
      <c r="A7868" t="s">
        <v>7867</v>
      </c>
      <c r="B7868">
        <v>2.99</v>
      </c>
    </row>
    <row r="7869" spans="1:2" x14ac:dyDescent="0.4">
      <c r="A7869" t="s">
        <v>7868</v>
      </c>
      <c r="B7869">
        <v>3.65</v>
      </c>
    </row>
    <row r="7870" spans="1:2" x14ac:dyDescent="0.4">
      <c r="A7870" t="s">
        <v>7869</v>
      </c>
      <c r="B7870">
        <v>2.0699999999999998</v>
      </c>
    </row>
    <row r="7871" spans="1:2" x14ac:dyDescent="0.4">
      <c r="A7871" t="s">
        <v>7870</v>
      </c>
      <c r="B7871">
        <v>2.97</v>
      </c>
    </row>
    <row r="7872" spans="1:2" x14ac:dyDescent="0.4">
      <c r="A7872" t="s">
        <v>7871</v>
      </c>
      <c r="B7872">
        <v>2.76</v>
      </c>
    </row>
    <row r="7873" spans="1:2" x14ac:dyDescent="0.4">
      <c r="A7873" t="s">
        <v>7872</v>
      </c>
      <c r="B7873">
        <v>2.3199999999999998</v>
      </c>
    </row>
    <row r="7874" spans="1:2" x14ac:dyDescent="0.4">
      <c r="A7874" t="s">
        <v>7873</v>
      </c>
      <c r="B7874">
        <v>2.86</v>
      </c>
    </row>
    <row r="7875" spans="1:2" x14ac:dyDescent="0.4">
      <c r="A7875" t="s">
        <v>7874</v>
      </c>
      <c r="B7875">
        <v>6.33</v>
      </c>
    </row>
    <row r="7876" spans="1:2" x14ac:dyDescent="0.4">
      <c r="A7876" t="s">
        <v>7875</v>
      </c>
      <c r="B7876">
        <v>2.84</v>
      </c>
    </row>
    <row r="7877" spans="1:2" x14ac:dyDescent="0.4">
      <c r="A7877" t="s">
        <v>7876</v>
      </c>
      <c r="B7877">
        <v>2.79</v>
      </c>
    </row>
    <row r="7878" spans="1:2" x14ac:dyDescent="0.4">
      <c r="A7878" t="s">
        <v>7877</v>
      </c>
      <c r="B7878">
        <v>2</v>
      </c>
    </row>
    <row r="7879" spans="1:2" x14ac:dyDescent="0.4">
      <c r="A7879" t="s">
        <v>7878</v>
      </c>
      <c r="B7879">
        <v>1.93</v>
      </c>
    </row>
    <row r="7880" spans="1:2" x14ac:dyDescent="0.4">
      <c r="A7880" t="s">
        <v>7879</v>
      </c>
      <c r="B7880">
        <v>1.95</v>
      </c>
    </row>
    <row r="7881" spans="1:2" x14ac:dyDescent="0.4">
      <c r="A7881" t="s">
        <v>7880</v>
      </c>
      <c r="B7881">
        <v>1.95</v>
      </c>
    </row>
    <row r="7882" spans="1:2" x14ac:dyDescent="0.4">
      <c r="A7882" t="s">
        <v>7881</v>
      </c>
      <c r="B7882">
        <v>8.0399999999999991</v>
      </c>
    </row>
    <row r="7883" spans="1:2" x14ac:dyDescent="0.4">
      <c r="A7883" t="s">
        <v>7882</v>
      </c>
      <c r="B7883">
        <v>0.86</v>
      </c>
    </row>
    <row r="7884" spans="1:2" x14ac:dyDescent="0.4">
      <c r="A7884" t="s">
        <v>7883</v>
      </c>
      <c r="B7884">
        <v>5.34</v>
      </c>
    </row>
    <row r="7885" spans="1:2" x14ac:dyDescent="0.4">
      <c r="A7885" t="s">
        <v>7884</v>
      </c>
      <c r="B7885">
        <v>2.5099999999999998</v>
      </c>
    </row>
    <row r="7886" spans="1:2" x14ac:dyDescent="0.4">
      <c r="A7886" t="s">
        <v>7885</v>
      </c>
      <c r="B7886">
        <v>2.09</v>
      </c>
    </row>
    <row r="7887" spans="1:2" x14ac:dyDescent="0.4">
      <c r="A7887" t="s">
        <v>7886</v>
      </c>
      <c r="B7887">
        <v>3.54</v>
      </c>
    </row>
    <row r="7888" spans="1:2" x14ac:dyDescent="0.4">
      <c r="A7888" t="s">
        <v>7887</v>
      </c>
      <c r="B7888">
        <v>2.23</v>
      </c>
    </row>
    <row r="7889" spans="1:2" x14ac:dyDescent="0.4">
      <c r="A7889" t="s">
        <v>7888</v>
      </c>
      <c r="B7889">
        <v>2.42</v>
      </c>
    </row>
    <row r="7890" spans="1:2" x14ac:dyDescent="0.4">
      <c r="A7890" t="s">
        <v>7889</v>
      </c>
      <c r="B7890">
        <v>2.77</v>
      </c>
    </row>
    <row r="7891" spans="1:2" x14ac:dyDescent="0.4">
      <c r="A7891" t="s">
        <v>7890</v>
      </c>
      <c r="B7891">
        <v>3.88</v>
      </c>
    </row>
    <row r="7892" spans="1:2" x14ac:dyDescent="0.4">
      <c r="A7892" t="s">
        <v>7891</v>
      </c>
      <c r="B7892">
        <v>4.34</v>
      </c>
    </row>
    <row r="7893" spans="1:2" x14ac:dyDescent="0.4">
      <c r="A7893" t="s">
        <v>7892</v>
      </c>
      <c r="B7893">
        <v>1.92</v>
      </c>
    </row>
    <row r="7894" spans="1:2" x14ac:dyDescent="0.4">
      <c r="A7894" t="s">
        <v>7893</v>
      </c>
      <c r="B7894">
        <v>3.59</v>
      </c>
    </row>
    <row r="7895" spans="1:2" x14ac:dyDescent="0.4">
      <c r="A7895" t="s">
        <v>7894</v>
      </c>
      <c r="B7895">
        <v>6.8</v>
      </c>
    </row>
    <row r="7896" spans="1:2" x14ac:dyDescent="0.4">
      <c r="A7896" t="s">
        <v>7895</v>
      </c>
      <c r="B7896">
        <v>2.2400000000000002</v>
      </c>
    </row>
    <row r="7897" spans="1:2" x14ac:dyDescent="0.4">
      <c r="A7897" t="s">
        <v>7896</v>
      </c>
      <c r="B7897">
        <v>1.89</v>
      </c>
    </row>
    <row r="7898" spans="1:2" x14ac:dyDescent="0.4">
      <c r="A7898" t="s">
        <v>7897</v>
      </c>
      <c r="B7898">
        <v>2.87</v>
      </c>
    </row>
    <row r="7899" spans="1:2" x14ac:dyDescent="0.4">
      <c r="A7899" t="s">
        <v>7898</v>
      </c>
      <c r="B7899">
        <v>1.99</v>
      </c>
    </row>
    <row r="7900" spans="1:2" x14ac:dyDescent="0.4">
      <c r="A7900" t="s">
        <v>7899</v>
      </c>
      <c r="B7900">
        <v>3.17</v>
      </c>
    </row>
    <row r="7901" spans="1:2" x14ac:dyDescent="0.4">
      <c r="A7901" t="s">
        <v>7900</v>
      </c>
      <c r="B7901">
        <v>6.44</v>
      </c>
    </row>
    <row r="7902" spans="1:2" x14ac:dyDescent="0.4">
      <c r="A7902" t="s">
        <v>7901</v>
      </c>
      <c r="B7902">
        <v>1.55</v>
      </c>
    </row>
    <row r="7903" spans="1:2" x14ac:dyDescent="0.4">
      <c r="A7903" t="s">
        <v>7902</v>
      </c>
      <c r="B7903">
        <v>5.04</v>
      </c>
    </row>
    <row r="7904" spans="1:2" x14ac:dyDescent="0.4">
      <c r="A7904" t="s">
        <v>7903</v>
      </c>
      <c r="B7904">
        <v>2.48</v>
      </c>
    </row>
    <row r="7905" spans="1:2" x14ac:dyDescent="0.4">
      <c r="A7905" t="s">
        <v>7904</v>
      </c>
      <c r="B7905">
        <v>5.54</v>
      </c>
    </row>
    <row r="7906" spans="1:2" x14ac:dyDescent="0.4">
      <c r="A7906" t="s">
        <v>7905</v>
      </c>
      <c r="B7906">
        <v>2.48</v>
      </c>
    </row>
    <row r="7907" spans="1:2" x14ac:dyDescent="0.4">
      <c r="A7907" t="s">
        <v>7906</v>
      </c>
      <c r="B7907">
        <v>1.72</v>
      </c>
    </row>
    <row r="7908" spans="1:2" x14ac:dyDescent="0.4">
      <c r="A7908" t="s">
        <v>7907</v>
      </c>
      <c r="B7908">
        <v>2.81</v>
      </c>
    </row>
    <row r="7909" spans="1:2" x14ac:dyDescent="0.4">
      <c r="A7909" t="s">
        <v>7908</v>
      </c>
      <c r="B7909">
        <v>2.78</v>
      </c>
    </row>
    <row r="7910" spans="1:2" x14ac:dyDescent="0.4">
      <c r="A7910" t="s">
        <v>7909</v>
      </c>
      <c r="B7910">
        <v>2.75</v>
      </c>
    </row>
    <row r="7911" spans="1:2" x14ac:dyDescent="0.4">
      <c r="A7911" t="s">
        <v>7910</v>
      </c>
      <c r="B7911">
        <v>1.82</v>
      </c>
    </row>
    <row r="7912" spans="1:2" x14ac:dyDescent="0.4">
      <c r="A7912" t="s">
        <v>7911</v>
      </c>
      <c r="B7912">
        <v>4.08</v>
      </c>
    </row>
    <row r="7913" spans="1:2" x14ac:dyDescent="0.4">
      <c r="A7913" t="s">
        <v>7912</v>
      </c>
      <c r="B7913">
        <v>5.34</v>
      </c>
    </row>
    <row r="7914" spans="1:2" x14ac:dyDescent="0.4">
      <c r="A7914" t="s">
        <v>7913</v>
      </c>
      <c r="B7914">
        <v>2.33</v>
      </c>
    </row>
    <row r="7915" spans="1:2" x14ac:dyDescent="0.4">
      <c r="A7915" t="s">
        <v>7914</v>
      </c>
      <c r="B7915">
        <v>2.16</v>
      </c>
    </row>
    <row r="7916" spans="1:2" x14ac:dyDescent="0.4">
      <c r="A7916" t="s">
        <v>7915</v>
      </c>
      <c r="B7916">
        <v>5.54</v>
      </c>
    </row>
    <row r="7917" spans="1:2" x14ac:dyDescent="0.4">
      <c r="A7917" t="s">
        <v>7916</v>
      </c>
      <c r="B7917">
        <v>2.37</v>
      </c>
    </row>
    <row r="7918" spans="1:2" x14ac:dyDescent="0.4">
      <c r="A7918" t="s">
        <v>7917</v>
      </c>
      <c r="B7918">
        <v>2.2400000000000002</v>
      </c>
    </row>
    <row r="7919" spans="1:2" x14ac:dyDescent="0.4">
      <c r="A7919" t="s">
        <v>7918</v>
      </c>
      <c r="B7919">
        <v>3.55</v>
      </c>
    </row>
    <row r="7920" spans="1:2" x14ac:dyDescent="0.4">
      <c r="A7920" t="s">
        <v>7919</v>
      </c>
      <c r="B7920">
        <v>2.2000000000000002</v>
      </c>
    </row>
    <row r="7921" spans="1:2" x14ac:dyDescent="0.4">
      <c r="A7921" t="s">
        <v>7920</v>
      </c>
      <c r="B7921">
        <v>2.31</v>
      </c>
    </row>
    <row r="7922" spans="1:2" x14ac:dyDescent="0.4">
      <c r="A7922" t="s">
        <v>7921</v>
      </c>
      <c r="B7922">
        <v>2.3199999999999998</v>
      </c>
    </row>
    <row r="7923" spans="1:2" x14ac:dyDescent="0.4">
      <c r="A7923" t="s">
        <v>7922</v>
      </c>
      <c r="B7923">
        <v>2.3199999999999998</v>
      </c>
    </row>
    <row r="7924" spans="1:2" x14ac:dyDescent="0.4">
      <c r="A7924" t="s">
        <v>7923</v>
      </c>
      <c r="B7924">
        <v>2.59</v>
      </c>
    </row>
    <row r="7925" spans="1:2" x14ac:dyDescent="0.4">
      <c r="A7925" t="s">
        <v>7924</v>
      </c>
      <c r="B7925">
        <v>2.0299999999999998</v>
      </c>
    </row>
    <row r="7926" spans="1:2" x14ac:dyDescent="0.4">
      <c r="A7926" t="s">
        <v>7925</v>
      </c>
      <c r="B7926">
        <v>1.49</v>
      </c>
    </row>
    <row r="7927" spans="1:2" x14ac:dyDescent="0.4">
      <c r="A7927" t="s">
        <v>7926</v>
      </c>
      <c r="B7927">
        <v>2.76</v>
      </c>
    </row>
    <row r="7928" spans="1:2" x14ac:dyDescent="0.4">
      <c r="A7928" t="s">
        <v>7927</v>
      </c>
      <c r="B7928">
        <v>2.16</v>
      </c>
    </row>
    <row r="7929" spans="1:2" x14ac:dyDescent="0.4">
      <c r="A7929" t="s">
        <v>7928</v>
      </c>
      <c r="B7929">
        <v>8.0399999999999991</v>
      </c>
    </row>
    <row r="7930" spans="1:2" x14ac:dyDescent="0.4">
      <c r="A7930" t="s">
        <v>7929</v>
      </c>
      <c r="B7930">
        <v>4.84</v>
      </c>
    </row>
    <row r="7931" spans="1:2" x14ac:dyDescent="0.4">
      <c r="A7931" t="s">
        <v>7930</v>
      </c>
      <c r="B7931">
        <v>2.2999999999999998</v>
      </c>
    </row>
    <row r="7932" spans="1:2" x14ac:dyDescent="0.4">
      <c r="A7932" t="s">
        <v>7931</v>
      </c>
      <c r="B7932">
        <v>2.67</v>
      </c>
    </row>
    <row r="7933" spans="1:2" x14ac:dyDescent="0.4">
      <c r="A7933" t="s">
        <v>7932</v>
      </c>
      <c r="B7933">
        <v>2.87</v>
      </c>
    </row>
    <row r="7934" spans="1:2" x14ac:dyDescent="0.4">
      <c r="A7934" t="s">
        <v>7933</v>
      </c>
      <c r="B7934">
        <v>3.01</v>
      </c>
    </row>
    <row r="7935" spans="1:2" x14ac:dyDescent="0.4">
      <c r="A7935" t="s">
        <v>7934</v>
      </c>
      <c r="B7935">
        <v>5.99</v>
      </c>
    </row>
    <row r="7936" spans="1:2" x14ac:dyDescent="0.4">
      <c r="A7936" t="s">
        <v>7935</v>
      </c>
      <c r="B7936">
        <v>1.71</v>
      </c>
    </row>
    <row r="7937" spans="1:2" x14ac:dyDescent="0.4">
      <c r="A7937" t="s">
        <v>7936</v>
      </c>
      <c r="B7937">
        <v>2.73</v>
      </c>
    </row>
    <row r="7938" spans="1:2" x14ac:dyDescent="0.4">
      <c r="A7938" t="s">
        <v>7937</v>
      </c>
      <c r="B7938">
        <v>5.0999999999999996</v>
      </c>
    </row>
    <row r="7939" spans="1:2" x14ac:dyDescent="0.4">
      <c r="A7939" t="s">
        <v>7938</v>
      </c>
      <c r="B7939">
        <v>2.14</v>
      </c>
    </row>
    <row r="7940" spans="1:2" x14ac:dyDescent="0.4">
      <c r="A7940" t="s">
        <v>7939</v>
      </c>
      <c r="B7940">
        <v>1.95</v>
      </c>
    </row>
    <row r="7941" spans="1:2" x14ac:dyDescent="0.4">
      <c r="A7941" t="s">
        <v>7940</v>
      </c>
      <c r="B7941">
        <v>1.82</v>
      </c>
    </row>
    <row r="7942" spans="1:2" x14ac:dyDescent="0.4">
      <c r="A7942" t="s">
        <v>7941</v>
      </c>
      <c r="B7942">
        <v>3.37</v>
      </c>
    </row>
    <row r="7943" spans="1:2" x14ac:dyDescent="0.4">
      <c r="A7943" t="s">
        <v>7942</v>
      </c>
      <c r="B7943">
        <v>1.89</v>
      </c>
    </row>
    <row r="7944" spans="1:2" x14ac:dyDescent="0.4">
      <c r="A7944" t="s">
        <v>7943</v>
      </c>
      <c r="B7944">
        <v>2.3199999999999998</v>
      </c>
    </row>
    <row r="7945" spans="1:2" x14ac:dyDescent="0.4">
      <c r="A7945" t="s">
        <v>7944</v>
      </c>
      <c r="B7945">
        <v>1.7</v>
      </c>
    </row>
    <row r="7946" spans="1:2" x14ac:dyDescent="0.4">
      <c r="A7946" t="s">
        <v>7945</v>
      </c>
      <c r="B7946">
        <v>2.02</v>
      </c>
    </row>
    <row r="7947" spans="1:2" x14ac:dyDescent="0.4">
      <c r="A7947" t="s">
        <v>7946</v>
      </c>
      <c r="B7947">
        <v>2.4300000000000002</v>
      </c>
    </row>
    <row r="7948" spans="1:2" x14ac:dyDescent="0.4">
      <c r="A7948" t="s">
        <v>7947</v>
      </c>
      <c r="B7948">
        <v>2.11</v>
      </c>
    </row>
    <row r="7949" spans="1:2" x14ac:dyDescent="0.4">
      <c r="A7949" t="s">
        <v>7948</v>
      </c>
      <c r="B7949">
        <v>2.36</v>
      </c>
    </row>
    <row r="7950" spans="1:2" x14ac:dyDescent="0.4">
      <c r="A7950" t="s">
        <v>7949</v>
      </c>
      <c r="B7950">
        <v>1.94</v>
      </c>
    </row>
    <row r="7951" spans="1:2" x14ac:dyDescent="0.4">
      <c r="A7951" t="s">
        <v>7950</v>
      </c>
      <c r="B7951">
        <v>2.36</v>
      </c>
    </row>
    <row r="7952" spans="1:2" x14ac:dyDescent="0.4">
      <c r="A7952" t="s">
        <v>7951</v>
      </c>
      <c r="B7952">
        <v>3.01</v>
      </c>
    </row>
    <row r="7953" spans="1:2" x14ac:dyDescent="0.4">
      <c r="A7953" t="s">
        <v>7952</v>
      </c>
      <c r="B7953">
        <v>2.52</v>
      </c>
    </row>
    <row r="7954" spans="1:2" x14ac:dyDescent="0.4">
      <c r="A7954" t="s">
        <v>7953</v>
      </c>
      <c r="B7954">
        <v>4.9000000000000004</v>
      </c>
    </row>
    <row r="7955" spans="1:2" x14ac:dyDescent="0.4">
      <c r="A7955" t="s">
        <v>7954</v>
      </c>
      <c r="B7955">
        <v>4.63</v>
      </c>
    </row>
    <row r="7956" spans="1:2" x14ac:dyDescent="0.4">
      <c r="A7956" t="s">
        <v>7955</v>
      </c>
      <c r="B7956">
        <v>6.34</v>
      </c>
    </row>
    <row r="7957" spans="1:2" x14ac:dyDescent="0.4">
      <c r="A7957" t="s">
        <v>7956</v>
      </c>
      <c r="B7957">
        <v>1.77</v>
      </c>
    </row>
    <row r="7958" spans="1:2" x14ac:dyDescent="0.4">
      <c r="A7958" t="s">
        <v>7957</v>
      </c>
      <c r="B7958">
        <v>1.75</v>
      </c>
    </row>
    <row r="7959" spans="1:2" x14ac:dyDescent="0.4">
      <c r="A7959" t="s">
        <v>7958</v>
      </c>
      <c r="B7959">
        <v>7.54</v>
      </c>
    </row>
    <row r="7960" spans="1:2" x14ac:dyDescent="0.4">
      <c r="A7960" t="s">
        <v>7959</v>
      </c>
      <c r="B7960">
        <v>2.35</v>
      </c>
    </row>
    <row r="7961" spans="1:2" x14ac:dyDescent="0.4">
      <c r="A7961" t="s">
        <v>7960</v>
      </c>
      <c r="B7961">
        <v>2.31</v>
      </c>
    </row>
    <row r="7962" spans="1:2" x14ac:dyDescent="0.4">
      <c r="A7962" t="s">
        <v>7961</v>
      </c>
      <c r="B7962">
        <v>2.3199999999999998</v>
      </c>
    </row>
    <row r="7963" spans="1:2" x14ac:dyDescent="0.4">
      <c r="A7963" t="s">
        <v>7962</v>
      </c>
      <c r="B7963">
        <v>3.07</v>
      </c>
    </row>
    <row r="7964" spans="1:2" x14ac:dyDescent="0.4">
      <c r="A7964" t="s">
        <v>7963</v>
      </c>
      <c r="B7964">
        <v>2.06</v>
      </c>
    </row>
    <row r="7965" spans="1:2" x14ac:dyDescent="0.4">
      <c r="A7965" t="s">
        <v>7964</v>
      </c>
      <c r="B7965">
        <v>6.1</v>
      </c>
    </row>
    <row r="7966" spans="1:2" x14ac:dyDescent="0.4">
      <c r="A7966" t="s">
        <v>7965</v>
      </c>
      <c r="B7966">
        <v>2.37</v>
      </c>
    </row>
    <row r="7967" spans="1:2" x14ac:dyDescent="0.4">
      <c r="A7967" t="s">
        <v>7966</v>
      </c>
      <c r="B7967">
        <v>1.96</v>
      </c>
    </row>
    <row r="7968" spans="1:2" x14ac:dyDescent="0.4">
      <c r="A7968" t="s">
        <v>7967</v>
      </c>
      <c r="B7968">
        <v>2.63</v>
      </c>
    </row>
    <row r="7969" spans="1:2" x14ac:dyDescent="0.4">
      <c r="A7969" t="s">
        <v>7968</v>
      </c>
      <c r="B7969">
        <v>3.3</v>
      </c>
    </row>
    <row r="7970" spans="1:2" x14ac:dyDescent="0.4">
      <c r="A7970" t="s">
        <v>7969</v>
      </c>
      <c r="B7970">
        <v>1.93</v>
      </c>
    </row>
    <row r="7971" spans="1:2" x14ac:dyDescent="0.4">
      <c r="A7971" t="s">
        <v>7970</v>
      </c>
      <c r="B7971">
        <v>3.21</v>
      </c>
    </row>
    <row r="7972" spans="1:2" x14ac:dyDescent="0.4">
      <c r="A7972" t="s">
        <v>7971</v>
      </c>
      <c r="B7972">
        <v>2.1800000000000002</v>
      </c>
    </row>
    <row r="7973" spans="1:2" x14ac:dyDescent="0.4">
      <c r="A7973" t="s">
        <v>7972</v>
      </c>
      <c r="B7973">
        <v>2.4</v>
      </c>
    </row>
    <row r="7974" spans="1:2" x14ac:dyDescent="0.4">
      <c r="A7974" t="s">
        <v>7973</v>
      </c>
      <c r="B7974">
        <v>1.67</v>
      </c>
    </row>
    <row r="7975" spans="1:2" x14ac:dyDescent="0.4">
      <c r="A7975" t="s">
        <v>7974</v>
      </c>
      <c r="B7975">
        <v>3.78</v>
      </c>
    </row>
    <row r="7976" spans="1:2" x14ac:dyDescent="0.4">
      <c r="A7976" t="s">
        <v>7975</v>
      </c>
      <c r="B7976">
        <v>2.73</v>
      </c>
    </row>
    <row r="7977" spans="1:2" x14ac:dyDescent="0.4">
      <c r="A7977" t="s">
        <v>7976</v>
      </c>
      <c r="B7977">
        <v>2.74</v>
      </c>
    </row>
    <row r="7978" spans="1:2" x14ac:dyDescent="0.4">
      <c r="A7978" t="s">
        <v>7977</v>
      </c>
      <c r="B7978">
        <v>2.14</v>
      </c>
    </row>
    <row r="7979" spans="1:2" x14ac:dyDescent="0.4">
      <c r="A7979" t="s">
        <v>7978</v>
      </c>
      <c r="B7979">
        <v>2.99</v>
      </c>
    </row>
    <row r="7980" spans="1:2" x14ac:dyDescent="0.4">
      <c r="A7980" t="s">
        <v>7979</v>
      </c>
      <c r="B7980">
        <v>2.0499999999999998</v>
      </c>
    </row>
    <row r="7981" spans="1:2" x14ac:dyDescent="0.4">
      <c r="A7981" t="s">
        <v>7980</v>
      </c>
      <c r="B7981">
        <v>2.46</v>
      </c>
    </row>
    <row r="7982" spans="1:2" x14ac:dyDescent="0.4">
      <c r="A7982" t="s">
        <v>7981</v>
      </c>
      <c r="B7982">
        <v>3.15</v>
      </c>
    </row>
    <row r="7983" spans="1:2" x14ac:dyDescent="0.4">
      <c r="A7983" t="s">
        <v>7982</v>
      </c>
      <c r="B7983">
        <v>3.54</v>
      </c>
    </row>
    <row r="7984" spans="1:2" x14ac:dyDescent="0.4">
      <c r="A7984" t="s">
        <v>7983</v>
      </c>
      <c r="B7984">
        <v>1.0900000000000001</v>
      </c>
    </row>
    <row r="7985" spans="1:2" x14ac:dyDescent="0.4">
      <c r="A7985" t="s">
        <v>7984</v>
      </c>
      <c r="B7985">
        <v>2.14</v>
      </c>
    </row>
    <row r="7986" spans="1:2" x14ac:dyDescent="0.4">
      <c r="A7986" t="s">
        <v>7985</v>
      </c>
      <c r="B7986">
        <v>2.74</v>
      </c>
    </row>
    <row r="7987" spans="1:2" x14ac:dyDescent="0.4">
      <c r="A7987" t="s">
        <v>7986</v>
      </c>
      <c r="B7987">
        <v>1.55</v>
      </c>
    </row>
    <row r="7988" spans="1:2" x14ac:dyDescent="0.4">
      <c r="A7988" t="s">
        <v>7987</v>
      </c>
      <c r="B7988">
        <v>2.41</v>
      </c>
    </row>
    <row r="7989" spans="1:2" x14ac:dyDescent="0.4">
      <c r="A7989" t="s">
        <v>7988</v>
      </c>
      <c r="B7989">
        <v>2.76</v>
      </c>
    </row>
    <row r="7990" spans="1:2" x14ac:dyDescent="0.4">
      <c r="A7990" t="s">
        <v>7989</v>
      </c>
      <c r="B7990">
        <v>2.08</v>
      </c>
    </row>
    <row r="7991" spans="1:2" x14ac:dyDescent="0.4">
      <c r="A7991" t="s">
        <v>7990</v>
      </c>
      <c r="B7991">
        <v>1.25</v>
      </c>
    </row>
    <row r="7992" spans="1:2" x14ac:dyDescent="0.4">
      <c r="A7992" t="s">
        <v>7991</v>
      </c>
      <c r="B7992">
        <v>1.1100000000000001</v>
      </c>
    </row>
    <row r="7993" spans="1:2" x14ac:dyDescent="0.4">
      <c r="A7993" t="s">
        <v>7992</v>
      </c>
      <c r="B7993">
        <v>2.06</v>
      </c>
    </row>
    <row r="7994" spans="1:2" x14ac:dyDescent="0.4">
      <c r="A7994" t="s">
        <v>7993</v>
      </c>
      <c r="B7994">
        <v>1.96</v>
      </c>
    </row>
    <row r="7995" spans="1:2" x14ac:dyDescent="0.4">
      <c r="A7995" t="s">
        <v>7994</v>
      </c>
      <c r="B7995">
        <v>2.3199999999999998</v>
      </c>
    </row>
    <row r="7996" spans="1:2" x14ac:dyDescent="0.4">
      <c r="A7996" t="s">
        <v>7995</v>
      </c>
      <c r="B7996">
        <v>2</v>
      </c>
    </row>
    <row r="7997" spans="1:2" x14ac:dyDescent="0.4">
      <c r="A7997" t="s">
        <v>7996</v>
      </c>
      <c r="B7997">
        <v>3.76</v>
      </c>
    </row>
    <row r="7998" spans="1:2" x14ac:dyDescent="0.4">
      <c r="A7998" t="s">
        <v>7997</v>
      </c>
      <c r="B7998">
        <v>2.67</v>
      </c>
    </row>
    <row r="7999" spans="1:2" x14ac:dyDescent="0.4">
      <c r="A7999" t="s">
        <v>7998</v>
      </c>
      <c r="B7999">
        <v>3</v>
      </c>
    </row>
    <row r="8000" spans="1:2" x14ac:dyDescent="0.4">
      <c r="A8000" t="s">
        <v>7999</v>
      </c>
      <c r="B8000">
        <v>2.97</v>
      </c>
    </row>
    <row r="8001" spans="1:2" x14ac:dyDescent="0.4">
      <c r="A8001" t="s">
        <v>8000</v>
      </c>
      <c r="B8001">
        <v>1.68</v>
      </c>
    </row>
    <row r="8002" spans="1:2" x14ac:dyDescent="0.4">
      <c r="A8002" t="s">
        <v>8001</v>
      </c>
      <c r="B8002">
        <v>1.86</v>
      </c>
    </row>
    <row r="8003" spans="1:2" x14ac:dyDescent="0.4">
      <c r="A8003" t="s">
        <v>8002</v>
      </c>
      <c r="B8003">
        <v>7</v>
      </c>
    </row>
    <row r="8004" spans="1:2" x14ac:dyDescent="0.4">
      <c r="A8004" t="s">
        <v>8003</v>
      </c>
      <c r="B8004">
        <v>2.0099999999999998</v>
      </c>
    </row>
    <row r="8005" spans="1:2" x14ac:dyDescent="0.4">
      <c r="A8005" t="s">
        <v>8004</v>
      </c>
      <c r="B8005">
        <v>2.0299999999999998</v>
      </c>
    </row>
    <row r="8006" spans="1:2" x14ac:dyDescent="0.4">
      <c r="A8006" t="s">
        <v>8005</v>
      </c>
      <c r="B8006">
        <v>1.95</v>
      </c>
    </row>
    <row r="8007" spans="1:2" x14ac:dyDescent="0.4">
      <c r="A8007" t="s">
        <v>8006</v>
      </c>
      <c r="B8007">
        <v>3.07</v>
      </c>
    </row>
    <row r="8008" spans="1:2" x14ac:dyDescent="0.4">
      <c r="A8008" t="s">
        <v>8007</v>
      </c>
      <c r="B8008">
        <v>1.91</v>
      </c>
    </row>
    <row r="8009" spans="1:2" x14ac:dyDescent="0.4">
      <c r="A8009" t="s">
        <v>8008</v>
      </c>
      <c r="B8009">
        <v>2.46</v>
      </c>
    </row>
    <row r="8010" spans="1:2" x14ac:dyDescent="0.4">
      <c r="A8010" t="s">
        <v>8009</v>
      </c>
      <c r="B8010">
        <v>2.2200000000000002</v>
      </c>
    </row>
    <row r="8011" spans="1:2" x14ac:dyDescent="0.4">
      <c r="A8011" t="s">
        <v>8010</v>
      </c>
      <c r="B8011">
        <v>3.35</v>
      </c>
    </row>
    <row r="8012" spans="1:2" x14ac:dyDescent="0.4">
      <c r="A8012" t="s">
        <v>8011</v>
      </c>
      <c r="B8012">
        <v>6.17</v>
      </c>
    </row>
    <row r="8013" spans="1:2" x14ac:dyDescent="0.4">
      <c r="A8013" t="s">
        <v>8012</v>
      </c>
      <c r="B8013">
        <v>2.52</v>
      </c>
    </row>
    <row r="8014" spans="1:2" x14ac:dyDescent="0.4">
      <c r="A8014" t="s">
        <v>8013</v>
      </c>
      <c r="B8014">
        <v>2.96</v>
      </c>
    </row>
    <row r="8015" spans="1:2" x14ac:dyDescent="0.4">
      <c r="A8015" t="s">
        <v>8014</v>
      </c>
      <c r="B8015">
        <v>2.75</v>
      </c>
    </row>
    <row r="8016" spans="1:2" x14ac:dyDescent="0.4">
      <c r="A8016" t="s">
        <v>8015</v>
      </c>
      <c r="B8016">
        <v>1.88</v>
      </c>
    </row>
    <row r="8017" spans="1:2" x14ac:dyDescent="0.4">
      <c r="A8017" t="s">
        <v>8016</v>
      </c>
      <c r="B8017">
        <v>1.68</v>
      </c>
    </row>
    <row r="8018" spans="1:2" x14ac:dyDescent="0.4">
      <c r="A8018" t="s">
        <v>8017</v>
      </c>
      <c r="B8018">
        <v>2.81</v>
      </c>
    </row>
    <row r="8019" spans="1:2" x14ac:dyDescent="0.4">
      <c r="A8019" t="s">
        <v>8018</v>
      </c>
      <c r="B8019">
        <v>0.8</v>
      </c>
    </row>
    <row r="8020" spans="1:2" x14ac:dyDescent="0.4">
      <c r="A8020" t="s">
        <v>8019</v>
      </c>
      <c r="B8020">
        <v>2.98</v>
      </c>
    </row>
    <row r="8021" spans="1:2" x14ac:dyDescent="0.4">
      <c r="A8021" t="s">
        <v>8020</v>
      </c>
      <c r="B8021">
        <v>1.86</v>
      </c>
    </row>
    <row r="8022" spans="1:2" x14ac:dyDescent="0.4">
      <c r="A8022" t="s">
        <v>8021</v>
      </c>
      <c r="B8022">
        <v>2.2200000000000002</v>
      </c>
    </row>
    <row r="8023" spans="1:2" x14ac:dyDescent="0.4">
      <c r="A8023" t="s">
        <v>8022</v>
      </c>
      <c r="B8023">
        <v>2.7</v>
      </c>
    </row>
    <row r="8024" spans="1:2" x14ac:dyDescent="0.4">
      <c r="A8024" t="s">
        <v>8023</v>
      </c>
      <c r="B8024">
        <v>2.5299999999999998</v>
      </c>
    </row>
    <row r="8025" spans="1:2" x14ac:dyDescent="0.4">
      <c r="A8025" t="s">
        <v>8024</v>
      </c>
      <c r="B8025">
        <v>2.0699999999999998</v>
      </c>
    </row>
    <row r="8026" spans="1:2" x14ac:dyDescent="0.4">
      <c r="A8026" t="s">
        <v>8025</v>
      </c>
      <c r="B8026">
        <v>3.9</v>
      </c>
    </row>
    <row r="8027" spans="1:2" x14ac:dyDescent="0.4">
      <c r="A8027" t="s">
        <v>8026</v>
      </c>
      <c r="B8027">
        <v>2.52</v>
      </c>
    </row>
    <row r="8028" spans="1:2" x14ac:dyDescent="0.4">
      <c r="A8028" t="s">
        <v>8027</v>
      </c>
      <c r="B8028">
        <v>2.2799999999999998</v>
      </c>
    </row>
    <row r="8029" spans="1:2" x14ac:dyDescent="0.4">
      <c r="A8029" t="s">
        <v>8028</v>
      </c>
      <c r="B8029">
        <v>3.55</v>
      </c>
    </row>
    <row r="8030" spans="1:2" x14ac:dyDescent="0.4">
      <c r="A8030" t="s">
        <v>8029</v>
      </c>
      <c r="B8030">
        <v>2.87</v>
      </c>
    </row>
    <row r="8031" spans="1:2" x14ac:dyDescent="0.4">
      <c r="A8031" t="s">
        <v>8030</v>
      </c>
      <c r="B8031">
        <v>1.89</v>
      </c>
    </row>
    <row r="8032" spans="1:2" x14ac:dyDescent="0.4">
      <c r="A8032" t="s">
        <v>8031</v>
      </c>
      <c r="B8032">
        <v>7.54</v>
      </c>
    </row>
    <row r="8033" spans="1:2" x14ac:dyDescent="0.4">
      <c r="A8033" t="s">
        <v>8032</v>
      </c>
      <c r="B8033">
        <v>1.69</v>
      </c>
    </row>
    <row r="8034" spans="1:2" x14ac:dyDescent="0.4">
      <c r="A8034" t="s">
        <v>8033</v>
      </c>
      <c r="B8034">
        <v>2.94</v>
      </c>
    </row>
    <row r="8035" spans="1:2" x14ac:dyDescent="0.4">
      <c r="A8035" t="s">
        <v>8034</v>
      </c>
      <c r="B8035">
        <v>2.33</v>
      </c>
    </row>
    <row r="8036" spans="1:2" x14ac:dyDescent="0.4">
      <c r="A8036" t="s">
        <v>8035</v>
      </c>
      <c r="B8036">
        <v>2.83</v>
      </c>
    </row>
    <row r="8037" spans="1:2" x14ac:dyDescent="0.4">
      <c r="A8037" t="s">
        <v>8036</v>
      </c>
      <c r="B8037">
        <v>1.9</v>
      </c>
    </row>
    <row r="8038" spans="1:2" x14ac:dyDescent="0.4">
      <c r="A8038" t="s">
        <v>8037</v>
      </c>
      <c r="B8038">
        <v>2.29</v>
      </c>
    </row>
    <row r="8039" spans="1:2" x14ac:dyDescent="0.4">
      <c r="A8039" t="s">
        <v>8038</v>
      </c>
      <c r="B8039">
        <v>5.04</v>
      </c>
    </row>
    <row r="8040" spans="1:2" x14ac:dyDescent="0.4">
      <c r="A8040" t="s">
        <v>8039</v>
      </c>
      <c r="B8040">
        <v>3.47</v>
      </c>
    </row>
    <row r="8041" spans="1:2" x14ac:dyDescent="0.4">
      <c r="A8041" t="s">
        <v>8040</v>
      </c>
      <c r="B8041">
        <v>2.23</v>
      </c>
    </row>
    <row r="8042" spans="1:2" x14ac:dyDescent="0.4">
      <c r="A8042" t="s">
        <v>8041</v>
      </c>
      <c r="B8042">
        <v>1.59</v>
      </c>
    </row>
    <row r="8043" spans="1:2" x14ac:dyDescent="0.4">
      <c r="A8043" t="s">
        <v>8042</v>
      </c>
      <c r="B8043">
        <v>3.1</v>
      </c>
    </row>
    <row r="8044" spans="1:2" x14ac:dyDescent="0.4">
      <c r="A8044" t="s">
        <v>8043</v>
      </c>
      <c r="B8044">
        <v>3.04</v>
      </c>
    </row>
    <row r="8045" spans="1:2" x14ac:dyDescent="0.4">
      <c r="A8045" t="s">
        <v>8044</v>
      </c>
      <c r="B8045">
        <v>2.79</v>
      </c>
    </row>
    <row r="8046" spans="1:2" x14ac:dyDescent="0.4">
      <c r="A8046" t="s">
        <v>8045</v>
      </c>
      <c r="B8046">
        <v>3.17</v>
      </c>
    </row>
    <row r="8047" spans="1:2" x14ac:dyDescent="0.4">
      <c r="A8047" t="s">
        <v>8046</v>
      </c>
      <c r="B8047">
        <v>2.2999999999999998</v>
      </c>
    </row>
    <row r="8048" spans="1:2" x14ac:dyDescent="0.4">
      <c r="A8048" t="s">
        <v>8047</v>
      </c>
      <c r="B8048">
        <v>6.34</v>
      </c>
    </row>
    <row r="8049" spans="1:2" x14ac:dyDescent="0.4">
      <c r="A8049" t="s">
        <v>8048</v>
      </c>
      <c r="B8049">
        <v>2.46</v>
      </c>
    </row>
    <row r="8050" spans="1:2" x14ac:dyDescent="0.4">
      <c r="A8050" t="s">
        <v>8049</v>
      </c>
      <c r="B8050">
        <v>2.98</v>
      </c>
    </row>
    <row r="8051" spans="1:2" x14ac:dyDescent="0.4">
      <c r="A8051" t="s">
        <v>8050</v>
      </c>
      <c r="B8051">
        <v>2.71</v>
      </c>
    </row>
    <row r="8052" spans="1:2" x14ac:dyDescent="0.4">
      <c r="A8052" t="s">
        <v>8051</v>
      </c>
      <c r="B8052">
        <v>2.82</v>
      </c>
    </row>
    <row r="8053" spans="1:2" x14ac:dyDescent="0.4">
      <c r="A8053" t="s">
        <v>8052</v>
      </c>
      <c r="B8053">
        <v>1.26</v>
      </c>
    </row>
    <row r="8054" spans="1:2" x14ac:dyDescent="0.4">
      <c r="A8054" t="s">
        <v>8053</v>
      </c>
      <c r="B8054">
        <v>1.61</v>
      </c>
    </row>
    <row r="8055" spans="1:2" x14ac:dyDescent="0.4">
      <c r="A8055" t="s">
        <v>8054</v>
      </c>
      <c r="B8055">
        <v>4.62</v>
      </c>
    </row>
    <row r="8056" spans="1:2" x14ac:dyDescent="0.4">
      <c r="A8056" t="s">
        <v>8055</v>
      </c>
      <c r="B8056">
        <v>3.55</v>
      </c>
    </row>
    <row r="8057" spans="1:2" x14ac:dyDescent="0.4">
      <c r="A8057" t="s">
        <v>8056</v>
      </c>
      <c r="B8057">
        <v>1.97</v>
      </c>
    </row>
    <row r="8058" spans="1:2" x14ac:dyDescent="0.4">
      <c r="A8058" t="s">
        <v>8057</v>
      </c>
      <c r="B8058">
        <v>2.94</v>
      </c>
    </row>
    <row r="8059" spans="1:2" x14ac:dyDescent="0.4">
      <c r="A8059" t="s">
        <v>8058</v>
      </c>
      <c r="B8059">
        <v>2.04</v>
      </c>
    </row>
    <row r="8060" spans="1:2" x14ac:dyDescent="0.4">
      <c r="A8060" t="s">
        <v>8059</v>
      </c>
      <c r="B8060">
        <v>2.57</v>
      </c>
    </row>
    <row r="8061" spans="1:2" x14ac:dyDescent="0.4">
      <c r="A8061" t="s">
        <v>8060</v>
      </c>
      <c r="B8061">
        <v>2.84</v>
      </c>
    </row>
    <row r="8062" spans="1:2" x14ac:dyDescent="0.4">
      <c r="A8062" t="s">
        <v>8061</v>
      </c>
      <c r="B8062">
        <v>3.54</v>
      </c>
    </row>
    <row r="8063" spans="1:2" x14ac:dyDescent="0.4">
      <c r="A8063" t="s">
        <v>8062</v>
      </c>
      <c r="B8063">
        <v>3.29</v>
      </c>
    </row>
    <row r="8064" spans="1:2" x14ac:dyDescent="0.4">
      <c r="A8064" t="s">
        <v>8063</v>
      </c>
      <c r="B8064">
        <v>2.93</v>
      </c>
    </row>
    <row r="8065" spans="1:2" x14ac:dyDescent="0.4">
      <c r="A8065" t="s">
        <v>8064</v>
      </c>
      <c r="B8065">
        <v>1.61</v>
      </c>
    </row>
    <row r="8066" spans="1:2" x14ac:dyDescent="0.4">
      <c r="A8066" t="s">
        <v>8065</v>
      </c>
      <c r="B8066">
        <v>1.83</v>
      </c>
    </row>
    <row r="8067" spans="1:2" x14ac:dyDescent="0.4">
      <c r="A8067" t="s">
        <v>8066</v>
      </c>
      <c r="B8067">
        <v>1.81</v>
      </c>
    </row>
    <row r="8068" spans="1:2" x14ac:dyDescent="0.4">
      <c r="A8068" t="s">
        <v>8067</v>
      </c>
      <c r="B8068">
        <v>3.17</v>
      </c>
    </row>
    <row r="8069" spans="1:2" x14ac:dyDescent="0.4">
      <c r="A8069" t="s">
        <v>8068</v>
      </c>
      <c r="B8069">
        <v>2.25</v>
      </c>
    </row>
    <row r="8070" spans="1:2" x14ac:dyDescent="0.4">
      <c r="A8070" t="s">
        <v>8069</v>
      </c>
      <c r="B8070">
        <v>1.91</v>
      </c>
    </row>
    <row r="8071" spans="1:2" x14ac:dyDescent="0.4">
      <c r="A8071" t="s">
        <v>8070</v>
      </c>
      <c r="B8071">
        <v>2.37</v>
      </c>
    </row>
    <row r="8072" spans="1:2" x14ac:dyDescent="0.4">
      <c r="A8072" t="s">
        <v>8071</v>
      </c>
      <c r="B8072">
        <v>3.62</v>
      </c>
    </row>
    <row r="8073" spans="1:2" x14ac:dyDescent="0.4">
      <c r="A8073" t="s">
        <v>8072</v>
      </c>
      <c r="B8073">
        <v>1.47</v>
      </c>
    </row>
    <row r="8074" spans="1:2" x14ac:dyDescent="0.4">
      <c r="A8074" t="s">
        <v>8073</v>
      </c>
      <c r="B8074">
        <v>2.4</v>
      </c>
    </row>
    <row r="8075" spans="1:2" x14ac:dyDescent="0.4">
      <c r="A8075" t="s">
        <v>8074</v>
      </c>
      <c r="B8075">
        <v>3.53</v>
      </c>
    </row>
    <row r="8076" spans="1:2" x14ac:dyDescent="0.4">
      <c r="A8076" t="s">
        <v>8075</v>
      </c>
      <c r="B8076">
        <v>1.5</v>
      </c>
    </row>
    <row r="8077" spans="1:2" x14ac:dyDescent="0.4">
      <c r="A8077" t="s">
        <v>8076</v>
      </c>
      <c r="B8077">
        <v>2.17</v>
      </c>
    </row>
    <row r="8078" spans="1:2" x14ac:dyDescent="0.4">
      <c r="A8078" t="s">
        <v>8077</v>
      </c>
      <c r="B8078">
        <v>1.18</v>
      </c>
    </row>
    <row r="8079" spans="1:2" x14ac:dyDescent="0.4">
      <c r="A8079" t="s">
        <v>8078</v>
      </c>
      <c r="B8079">
        <v>1.88</v>
      </c>
    </row>
    <row r="8080" spans="1:2" x14ac:dyDescent="0.4">
      <c r="A8080" t="s">
        <v>8079</v>
      </c>
      <c r="B8080">
        <v>8.0399999999999991</v>
      </c>
    </row>
    <row r="8081" spans="1:2" x14ac:dyDescent="0.4">
      <c r="A8081" t="s">
        <v>8080</v>
      </c>
      <c r="B8081">
        <v>7.46</v>
      </c>
    </row>
    <row r="8082" spans="1:2" x14ac:dyDescent="0.4">
      <c r="A8082" t="s">
        <v>8081</v>
      </c>
      <c r="B8082">
        <v>2.3199999999999998</v>
      </c>
    </row>
    <row r="8083" spans="1:2" x14ac:dyDescent="0.4">
      <c r="A8083" t="s">
        <v>8082</v>
      </c>
      <c r="B8083">
        <v>2.65</v>
      </c>
    </row>
    <row r="8084" spans="1:2" x14ac:dyDescent="0.4">
      <c r="A8084" t="s">
        <v>8083</v>
      </c>
      <c r="B8084">
        <v>2.58</v>
      </c>
    </row>
    <row r="8085" spans="1:2" x14ac:dyDescent="0.4">
      <c r="A8085" t="s">
        <v>8084</v>
      </c>
      <c r="B8085">
        <v>1.84</v>
      </c>
    </row>
    <row r="8086" spans="1:2" x14ac:dyDescent="0.4">
      <c r="A8086" t="s">
        <v>8085</v>
      </c>
      <c r="B8086">
        <v>2.02</v>
      </c>
    </row>
    <row r="8087" spans="1:2" x14ac:dyDescent="0.4">
      <c r="A8087" t="s">
        <v>8086</v>
      </c>
      <c r="B8087">
        <v>4.04</v>
      </c>
    </row>
    <row r="8088" spans="1:2" x14ac:dyDescent="0.4">
      <c r="A8088" t="s">
        <v>8087</v>
      </c>
      <c r="B8088">
        <v>2.2799999999999998</v>
      </c>
    </row>
    <row r="8089" spans="1:2" x14ac:dyDescent="0.4">
      <c r="A8089" t="s">
        <v>8088</v>
      </c>
      <c r="B8089">
        <v>3.67</v>
      </c>
    </row>
    <row r="8090" spans="1:2" x14ac:dyDescent="0.4">
      <c r="A8090" t="s">
        <v>8089</v>
      </c>
      <c r="B8090">
        <v>2.33</v>
      </c>
    </row>
    <row r="8091" spans="1:2" x14ac:dyDescent="0.4">
      <c r="A8091" t="s">
        <v>8090</v>
      </c>
      <c r="B8091">
        <v>5.08</v>
      </c>
    </row>
    <row r="8092" spans="1:2" x14ac:dyDescent="0.4">
      <c r="A8092" t="s">
        <v>8091</v>
      </c>
      <c r="B8092">
        <v>1.73</v>
      </c>
    </row>
    <row r="8093" spans="1:2" x14ac:dyDescent="0.4">
      <c r="A8093" t="s">
        <v>8092</v>
      </c>
      <c r="B8093">
        <v>2.62</v>
      </c>
    </row>
    <row r="8094" spans="1:2" x14ac:dyDescent="0.4">
      <c r="A8094" t="s">
        <v>8093</v>
      </c>
      <c r="B8094">
        <v>3.86</v>
      </c>
    </row>
    <row r="8095" spans="1:2" x14ac:dyDescent="0.4">
      <c r="A8095" t="s">
        <v>8094</v>
      </c>
      <c r="B8095">
        <v>2.54</v>
      </c>
    </row>
    <row r="8096" spans="1:2" x14ac:dyDescent="0.4">
      <c r="A8096" t="s">
        <v>8095</v>
      </c>
      <c r="B8096">
        <v>2.38</v>
      </c>
    </row>
    <row r="8097" spans="1:2" x14ac:dyDescent="0.4">
      <c r="A8097" t="s">
        <v>8096</v>
      </c>
      <c r="B8097">
        <v>2.29</v>
      </c>
    </row>
    <row r="8098" spans="1:2" x14ac:dyDescent="0.4">
      <c r="A8098" t="s">
        <v>8097</v>
      </c>
      <c r="B8098">
        <v>2.14</v>
      </c>
    </row>
    <row r="8099" spans="1:2" x14ac:dyDescent="0.4">
      <c r="A8099" t="s">
        <v>8098</v>
      </c>
      <c r="B8099">
        <v>3.17</v>
      </c>
    </row>
    <row r="8100" spans="1:2" x14ac:dyDescent="0.4">
      <c r="A8100" t="s">
        <v>8099</v>
      </c>
      <c r="B8100">
        <v>1.98</v>
      </c>
    </row>
    <row r="8101" spans="1:2" x14ac:dyDescent="0.4">
      <c r="A8101" t="s">
        <v>8100</v>
      </c>
      <c r="B8101">
        <v>3.99</v>
      </c>
    </row>
    <row r="8102" spans="1:2" x14ac:dyDescent="0.4">
      <c r="A8102" t="s">
        <v>8101</v>
      </c>
      <c r="B8102">
        <v>1.23</v>
      </c>
    </row>
    <row r="8103" spans="1:2" x14ac:dyDescent="0.4">
      <c r="A8103" t="s">
        <v>8102</v>
      </c>
      <c r="B8103">
        <v>2.34</v>
      </c>
    </row>
    <row r="8104" spans="1:2" x14ac:dyDescent="0.4">
      <c r="A8104" t="s">
        <v>8103</v>
      </c>
      <c r="B8104">
        <v>5.84</v>
      </c>
    </row>
    <row r="8105" spans="1:2" x14ac:dyDescent="0.4">
      <c r="A8105" t="s">
        <v>8104</v>
      </c>
      <c r="B8105">
        <v>2.2000000000000002</v>
      </c>
    </row>
    <row r="8106" spans="1:2" x14ac:dyDescent="0.4">
      <c r="A8106" t="s">
        <v>8105</v>
      </c>
      <c r="B8106">
        <v>3.21</v>
      </c>
    </row>
    <row r="8107" spans="1:2" x14ac:dyDescent="0.4">
      <c r="A8107" t="s">
        <v>8106</v>
      </c>
      <c r="B8107">
        <v>1.54</v>
      </c>
    </row>
    <row r="8108" spans="1:2" x14ac:dyDescent="0.4">
      <c r="A8108" t="s">
        <v>8107</v>
      </c>
      <c r="B8108">
        <v>2.02</v>
      </c>
    </row>
    <row r="8109" spans="1:2" x14ac:dyDescent="0.4">
      <c r="A8109" t="s">
        <v>8108</v>
      </c>
      <c r="B8109">
        <v>2.63</v>
      </c>
    </row>
    <row r="8110" spans="1:2" x14ac:dyDescent="0.4">
      <c r="A8110" t="s">
        <v>8109</v>
      </c>
      <c r="B8110">
        <v>2.56</v>
      </c>
    </row>
    <row r="8111" spans="1:2" x14ac:dyDescent="0.4">
      <c r="A8111" t="s">
        <v>8110</v>
      </c>
      <c r="B8111">
        <v>2.4300000000000002</v>
      </c>
    </row>
    <row r="8112" spans="1:2" x14ac:dyDescent="0.4">
      <c r="A8112" t="s">
        <v>8111</v>
      </c>
      <c r="B8112">
        <v>8.75</v>
      </c>
    </row>
    <row r="8113" spans="1:2" x14ac:dyDescent="0.4">
      <c r="A8113" t="s">
        <v>8112</v>
      </c>
      <c r="B8113">
        <v>1.94</v>
      </c>
    </row>
    <row r="8114" spans="1:2" x14ac:dyDescent="0.4">
      <c r="A8114" t="s">
        <v>8113</v>
      </c>
      <c r="B8114">
        <v>3.98</v>
      </c>
    </row>
    <row r="8115" spans="1:2" x14ac:dyDescent="0.4">
      <c r="A8115" t="s">
        <v>8114</v>
      </c>
      <c r="B8115">
        <v>11.84</v>
      </c>
    </row>
    <row r="8116" spans="1:2" x14ac:dyDescent="0.4">
      <c r="A8116" t="s">
        <v>8115</v>
      </c>
      <c r="B8116">
        <v>1.93</v>
      </c>
    </row>
    <row r="8117" spans="1:2" x14ac:dyDescent="0.4">
      <c r="A8117" t="s">
        <v>8116</v>
      </c>
      <c r="B8117">
        <v>1.94</v>
      </c>
    </row>
    <row r="8118" spans="1:2" x14ac:dyDescent="0.4">
      <c r="A8118" t="s">
        <v>8117</v>
      </c>
      <c r="B8118">
        <v>1.1299999999999999</v>
      </c>
    </row>
    <row r="8119" spans="1:2" x14ac:dyDescent="0.4">
      <c r="A8119" t="s">
        <v>8118</v>
      </c>
      <c r="B8119">
        <v>2.2799999999999998</v>
      </c>
    </row>
    <row r="8120" spans="1:2" x14ac:dyDescent="0.4">
      <c r="A8120" t="s">
        <v>8119</v>
      </c>
      <c r="B8120">
        <v>3.73</v>
      </c>
    </row>
    <row r="8121" spans="1:2" x14ac:dyDescent="0.4">
      <c r="A8121" t="s">
        <v>8120</v>
      </c>
      <c r="B8121">
        <v>2.08</v>
      </c>
    </row>
    <row r="8122" spans="1:2" x14ac:dyDescent="0.4">
      <c r="A8122" t="s">
        <v>8121</v>
      </c>
      <c r="B8122">
        <v>7.24</v>
      </c>
    </row>
    <row r="8123" spans="1:2" x14ac:dyDescent="0.4">
      <c r="A8123" t="s">
        <v>8122</v>
      </c>
      <c r="B8123">
        <v>1.36</v>
      </c>
    </row>
    <row r="8124" spans="1:2" x14ac:dyDescent="0.4">
      <c r="A8124" t="s">
        <v>8123</v>
      </c>
      <c r="B8124">
        <v>4.92</v>
      </c>
    </row>
    <row r="8125" spans="1:2" x14ac:dyDescent="0.4">
      <c r="A8125" t="s">
        <v>8124</v>
      </c>
      <c r="B8125">
        <v>2.93</v>
      </c>
    </row>
    <row r="8126" spans="1:2" x14ac:dyDescent="0.4">
      <c r="A8126" t="s">
        <v>8125</v>
      </c>
      <c r="B8126">
        <v>2.48</v>
      </c>
    </row>
    <row r="8127" spans="1:2" x14ac:dyDescent="0.4">
      <c r="A8127" t="s">
        <v>8126</v>
      </c>
      <c r="B8127">
        <v>3.11</v>
      </c>
    </row>
    <row r="8128" spans="1:2" x14ac:dyDescent="0.4">
      <c r="A8128" t="s">
        <v>8127</v>
      </c>
      <c r="B8128">
        <v>2.0499999999999998</v>
      </c>
    </row>
    <row r="8129" spans="1:2" x14ac:dyDescent="0.4">
      <c r="A8129" t="s">
        <v>8128</v>
      </c>
      <c r="B8129">
        <v>2.2999999999999998</v>
      </c>
    </row>
    <row r="8130" spans="1:2" x14ac:dyDescent="0.4">
      <c r="A8130" t="s">
        <v>8129</v>
      </c>
      <c r="B8130">
        <v>2.78</v>
      </c>
    </row>
    <row r="8131" spans="1:2" x14ac:dyDescent="0.4">
      <c r="A8131" t="s">
        <v>8130</v>
      </c>
      <c r="B8131">
        <v>2.23</v>
      </c>
    </row>
    <row r="8132" spans="1:2" x14ac:dyDescent="0.4">
      <c r="A8132" t="s">
        <v>8131</v>
      </c>
      <c r="B8132">
        <v>1.4</v>
      </c>
    </row>
    <row r="8133" spans="1:2" x14ac:dyDescent="0.4">
      <c r="A8133" t="s">
        <v>8132</v>
      </c>
      <c r="B8133">
        <v>1.66</v>
      </c>
    </row>
    <row r="8134" spans="1:2" x14ac:dyDescent="0.4">
      <c r="A8134" t="s">
        <v>8133</v>
      </c>
      <c r="B8134">
        <v>2.79</v>
      </c>
    </row>
    <row r="8135" spans="1:2" x14ac:dyDescent="0.4">
      <c r="A8135" t="s">
        <v>8134</v>
      </c>
      <c r="B8135">
        <v>1.76</v>
      </c>
    </row>
    <row r="8136" spans="1:2" x14ac:dyDescent="0.4">
      <c r="A8136" t="s">
        <v>8135</v>
      </c>
      <c r="B8136">
        <v>2.79</v>
      </c>
    </row>
    <row r="8137" spans="1:2" x14ac:dyDescent="0.4">
      <c r="A8137" t="s">
        <v>8136</v>
      </c>
      <c r="B8137">
        <v>4.17</v>
      </c>
    </row>
    <row r="8138" spans="1:2" x14ac:dyDescent="0.4">
      <c r="A8138" t="s">
        <v>8137</v>
      </c>
      <c r="B8138">
        <v>2.34</v>
      </c>
    </row>
    <row r="8139" spans="1:2" x14ac:dyDescent="0.4">
      <c r="A8139" t="s">
        <v>8138</v>
      </c>
      <c r="B8139">
        <v>3.35</v>
      </c>
    </row>
    <row r="8140" spans="1:2" x14ac:dyDescent="0.4">
      <c r="A8140" t="s">
        <v>8139</v>
      </c>
      <c r="B8140">
        <v>2.2799999999999998</v>
      </c>
    </row>
    <row r="8141" spans="1:2" x14ac:dyDescent="0.4">
      <c r="A8141" t="s">
        <v>8140</v>
      </c>
      <c r="B8141">
        <v>3.94</v>
      </c>
    </row>
    <row r="8142" spans="1:2" x14ac:dyDescent="0.4">
      <c r="A8142" t="s">
        <v>8141</v>
      </c>
      <c r="B8142">
        <v>5.04</v>
      </c>
    </row>
    <row r="8143" spans="1:2" x14ac:dyDescent="0.4">
      <c r="A8143" t="s">
        <v>8142</v>
      </c>
      <c r="B8143">
        <v>2.27</v>
      </c>
    </row>
    <row r="8144" spans="1:2" x14ac:dyDescent="0.4">
      <c r="A8144" t="s">
        <v>8143</v>
      </c>
      <c r="B8144">
        <v>2.74</v>
      </c>
    </row>
    <row r="8145" spans="1:2" x14ac:dyDescent="0.4">
      <c r="A8145" t="s">
        <v>8144</v>
      </c>
      <c r="B8145">
        <v>3.66</v>
      </c>
    </row>
    <row r="8146" spans="1:2" x14ac:dyDescent="0.4">
      <c r="A8146" t="s">
        <v>8145</v>
      </c>
      <c r="B8146">
        <v>1.79</v>
      </c>
    </row>
    <row r="8147" spans="1:2" x14ac:dyDescent="0.4">
      <c r="A8147" t="s">
        <v>8146</v>
      </c>
      <c r="B8147">
        <v>4.04</v>
      </c>
    </row>
    <row r="8148" spans="1:2" x14ac:dyDescent="0.4">
      <c r="A8148" t="s">
        <v>8147</v>
      </c>
      <c r="B8148">
        <v>2.8</v>
      </c>
    </row>
    <row r="8149" spans="1:2" x14ac:dyDescent="0.4">
      <c r="A8149" t="s">
        <v>8148</v>
      </c>
      <c r="B8149">
        <v>2.89</v>
      </c>
    </row>
    <row r="8150" spans="1:2" x14ac:dyDescent="0.4">
      <c r="A8150" t="s">
        <v>8149</v>
      </c>
      <c r="B8150">
        <v>1.86</v>
      </c>
    </row>
    <row r="8151" spans="1:2" x14ac:dyDescent="0.4">
      <c r="A8151" t="s">
        <v>8150</v>
      </c>
      <c r="B8151">
        <v>2.2599999999999998</v>
      </c>
    </row>
    <row r="8152" spans="1:2" x14ac:dyDescent="0.4">
      <c r="A8152" t="s">
        <v>8151</v>
      </c>
      <c r="B8152">
        <v>1.2</v>
      </c>
    </row>
    <row r="8153" spans="1:2" x14ac:dyDescent="0.4">
      <c r="A8153" t="s">
        <v>8152</v>
      </c>
      <c r="B8153">
        <v>4.43</v>
      </c>
    </row>
    <row r="8154" spans="1:2" x14ac:dyDescent="0.4">
      <c r="A8154" t="s">
        <v>8153</v>
      </c>
      <c r="B8154">
        <v>2.3199999999999998</v>
      </c>
    </row>
    <row r="8155" spans="1:2" x14ac:dyDescent="0.4">
      <c r="A8155" t="s">
        <v>8154</v>
      </c>
      <c r="B8155">
        <v>2.4900000000000002</v>
      </c>
    </row>
    <row r="8156" spans="1:2" x14ac:dyDescent="0.4">
      <c r="A8156" t="s">
        <v>8155</v>
      </c>
      <c r="B8156">
        <v>2.1</v>
      </c>
    </row>
    <row r="8157" spans="1:2" x14ac:dyDescent="0.4">
      <c r="A8157" t="s">
        <v>8156</v>
      </c>
      <c r="B8157">
        <v>2.52</v>
      </c>
    </row>
    <row r="8158" spans="1:2" x14ac:dyDescent="0.4">
      <c r="A8158" t="s">
        <v>8157</v>
      </c>
      <c r="B8158">
        <v>7.54</v>
      </c>
    </row>
    <row r="8159" spans="1:2" x14ac:dyDescent="0.4">
      <c r="A8159" t="s">
        <v>8158</v>
      </c>
      <c r="B8159">
        <v>3.23</v>
      </c>
    </row>
    <row r="8160" spans="1:2" x14ac:dyDescent="0.4">
      <c r="A8160" t="s">
        <v>8159</v>
      </c>
      <c r="B8160">
        <v>7.76</v>
      </c>
    </row>
    <row r="8161" spans="1:2" x14ac:dyDescent="0.4">
      <c r="A8161" t="s">
        <v>8160</v>
      </c>
      <c r="B8161">
        <v>1.73</v>
      </c>
    </row>
    <row r="8162" spans="1:2" x14ac:dyDescent="0.4">
      <c r="A8162" t="s">
        <v>8161</v>
      </c>
      <c r="B8162">
        <v>1.35</v>
      </c>
    </row>
    <row r="8163" spans="1:2" x14ac:dyDescent="0.4">
      <c r="A8163" t="s">
        <v>8162</v>
      </c>
      <c r="B8163">
        <v>2.06</v>
      </c>
    </row>
    <row r="8164" spans="1:2" x14ac:dyDescent="0.4">
      <c r="A8164" t="s">
        <v>8163</v>
      </c>
      <c r="B8164">
        <v>1.71</v>
      </c>
    </row>
    <row r="8165" spans="1:2" x14ac:dyDescent="0.4">
      <c r="A8165" t="s">
        <v>8164</v>
      </c>
      <c r="B8165">
        <v>2.68</v>
      </c>
    </row>
    <row r="8166" spans="1:2" x14ac:dyDescent="0.4">
      <c r="A8166" t="s">
        <v>8165</v>
      </c>
      <c r="B8166">
        <v>2.54</v>
      </c>
    </row>
    <row r="8167" spans="1:2" x14ac:dyDescent="0.4">
      <c r="A8167" t="s">
        <v>8166</v>
      </c>
      <c r="B8167">
        <v>2.17</v>
      </c>
    </row>
    <row r="8168" spans="1:2" x14ac:dyDescent="0.4">
      <c r="A8168" t="s">
        <v>8167</v>
      </c>
      <c r="B8168">
        <v>1.47</v>
      </c>
    </row>
    <row r="8169" spans="1:2" x14ac:dyDescent="0.4">
      <c r="A8169" t="s">
        <v>8168</v>
      </c>
      <c r="B8169">
        <v>2.65</v>
      </c>
    </row>
    <row r="8170" spans="1:2" x14ac:dyDescent="0.4">
      <c r="A8170" t="s">
        <v>8169</v>
      </c>
      <c r="B8170">
        <v>2.5299999999999998</v>
      </c>
    </row>
    <row r="8171" spans="1:2" x14ac:dyDescent="0.4">
      <c r="A8171" t="s">
        <v>8170</v>
      </c>
      <c r="B8171">
        <v>2.39</v>
      </c>
    </row>
    <row r="8172" spans="1:2" x14ac:dyDescent="0.4">
      <c r="A8172" t="s">
        <v>8171</v>
      </c>
      <c r="B8172">
        <v>3.93</v>
      </c>
    </row>
    <row r="8173" spans="1:2" x14ac:dyDescent="0.4">
      <c r="A8173" t="s">
        <v>8172</v>
      </c>
      <c r="B8173">
        <v>2.13</v>
      </c>
    </row>
    <row r="8174" spans="1:2" x14ac:dyDescent="0.4">
      <c r="A8174" t="s">
        <v>8173</v>
      </c>
      <c r="B8174">
        <v>1.45</v>
      </c>
    </row>
    <row r="8175" spans="1:2" x14ac:dyDescent="0.4">
      <c r="A8175" t="s">
        <v>8174</v>
      </c>
      <c r="B8175">
        <v>2.48</v>
      </c>
    </row>
    <row r="8176" spans="1:2" x14ac:dyDescent="0.4">
      <c r="A8176" t="s">
        <v>8175</v>
      </c>
      <c r="B8176">
        <v>1.77</v>
      </c>
    </row>
    <row r="8177" spans="1:2" x14ac:dyDescent="0.4">
      <c r="A8177" t="s">
        <v>8176</v>
      </c>
      <c r="B8177">
        <v>3.5</v>
      </c>
    </row>
    <row r="8178" spans="1:2" x14ac:dyDescent="0.4">
      <c r="A8178" t="s">
        <v>8177</v>
      </c>
      <c r="B8178">
        <v>8.32</v>
      </c>
    </row>
    <row r="8179" spans="1:2" x14ac:dyDescent="0.4">
      <c r="A8179" t="s">
        <v>8178</v>
      </c>
      <c r="B8179">
        <v>2.56</v>
      </c>
    </row>
    <row r="8180" spans="1:2" x14ac:dyDescent="0.4">
      <c r="A8180" t="s">
        <v>8179</v>
      </c>
      <c r="B8180">
        <v>2.59</v>
      </c>
    </row>
    <row r="8181" spans="1:2" x14ac:dyDescent="0.4">
      <c r="A8181" t="s">
        <v>8180</v>
      </c>
      <c r="B8181">
        <v>2.69</v>
      </c>
    </row>
    <row r="8182" spans="1:2" x14ac:dyDescent="0.4">
      <c r="A8182" t="s">
        <v>8181</v>
      </c>
      <c r="B8182">
        <v>3.87</v>
      </c>
    </row>
    <row r="8183" spans="1:2" x14ac:dyDescent="0.4">
      <c r="A8183" t="s">
        <v>8182</v>
      </c>
      <c r="B8183">
        <v>2.0299999999999998</v>
      </c>
    </row>
    <row r="8184" spans="1:2" x14ac:dyDescent="0.4">
      <c r="A8184" t="s">
        <v>8183</v>
      </c>
      <c r="B8184">
        <v>8.0399999999999991</v>
      </c>
    </row>
    <row r="8185" spans="1:2" x14ac:dyDescent="0.4">
      <c r="A8185" t="s">
        <v>8184</v>
      </c>
      <c r="B8185">
        <v>2.4900000000000002</v>
      </c>
    </row>
    <row r="8186" spans="1:2" x14ac:dyDescent="0.4">
      <c r="A8186" t="s">
        <v>8185</v>
      </c>
      <c r="B8186">
        <v>5.84</v>
      </c>
    </row>
    <row r="8187" spans="1:2" x14ac:dyDescent="0.4">
      <c r="A8187" t="s">
        <v>8186</v>
      </c>
      <c r="B8187">
        <v>2.92</v>
      </c>
    </row>
    <row r="8188" spans="1:2" x14ac:dyDescent="0.4">
      <c r="A8188" t="s">
        <v>8187</v>
      </c>
      <c r="B8188">
        <v>2.62</v>
      </c>
    </row>
    <row r="8189" spans="1:2" x14ac:dyDescent="0.4">
      <c r="A8189" t="s">
        <v>8188</v>
      </c>
      <c r="B8189">
        <v>2.11</v>
      </c>
    </row>
    <row r="8190" spans="1:2" x14ac:dyDescent="0.4">
      <c r="A8190" t="s">
        <v>8189</v>
      </c>
      <c r="B8190">
        <v>5</v>
      </c>
    </row>
    <row r="8191" spans="1:2" x14ac:dyDescent="0.4">
      <c r="A8191" t="s">
        <v>8190</v>
      </c>
      <c r="B8191">
        <v>2.4</v>
      </c>
    </row>
    <row r="8192" spans="1:2" x14ac:dyDescent="0.4">
      <c r="A8192" t="s">
        <v>8191</v>
      </c>
      <c r="B8192">
        <v>2.61</v>
      </c>
    </row>
    <row r="8193" spans="1:2" x14ac:dyDescent="0.4">
      <c r="A8193" t="s">
        <v>8192</v>
      </c>
      <c r="B8193">
        <v>7.34</v>
      </c>
    </row>
    <row r="8194" spans="1:2" x14ac:dyDescent="0.4">
      <c r="A8194" t="s">
        <v>8193</v>
      </c>
      <c r="B8194">
        <v>2.76</v>
      </c>
    </row>
    <row r="8195" spans="1:2" x14ac:dyDescent="0.4">
      <c r="A8195" t="s">
        <v>8194</v>
      </c>
      <c r="B8195">
        <v>3.16</v>
      </c>
    </row>
    <row r="8196" spans="1:2" x14ac:dyDescent="0.4">
      <c r="A8196" t="s">
        <v>8195</v>
      </c>
      <c r="B8196">
        <v>2.88</v>
      </c>
    </row>
    <row r="8197" spans="1:2" x14ac:dyDescent="0.4">
      <c r="A8197" t="s">
        <v>8196</v>
      </c>
      <c r="B8197">
        <v>3.63</v>
      </c>
    </row>
    <row r="8198" spans="1:2" x14ac:dyDescent="0.4">
      <c r="A8198" t="s">
        <v>8197</v>
      </c>
      <c r="B8198">
        <v>2.11</v>
      </c>
    </row>
    <row r="8199" spans="1:2" x14ac:dyDescent="0.4">
      <c r="A8199" t="s">
        <v>8198</v>
      </c>
      <c r="B8199">
        <v>2.62</v>
      </c>
    </row>
    <row r="8200" spans="1:2" x14ac:dyDescent="0.4">
      <c r="A8200" t="s">
        <v>8199</v>
      </c>
      <c r="B8200">
        <v>3.75</v>
      </c>
    </row>
    <row r="8201" spans="1:2" x14ac:dyDescent="0.4">
      <c r="A8201" t="s">
        <v>8200</v>
      </c>
      <c r="B8201">
        <v>2.56</v>
      </c>
    </row>
    <row r="8202" spans="1:2" x14ac:dyDescent="0.4">
      <c r="A8202" t="s">
        <v>8201</v>
      </c>
      <c r="B8202">
        <v>6.34</v>
      </c>
    </row>
    <row r="8203" spans="1:2" x14ac:dyDescent="0.4">
      <c r="A8203" t="s">
        <v>8202</v>
      </c>
      <c r="B8203">
        <v>2.08</v>
      </c>
    </row>
    <row r="8204" spans="1:2" x14ac:dyDescent="0.4">
      <c r="A8204" t="s">
        <v>8203</v>
      </c>
      <c r="B8204">
        <v>1.52</v>
      </c>
    </row>
    <row r="8205" spans="1:2" x14ac:dyDescent="0.4">
      <c r="A8205" t="s">
        <v>8204</v>
      </c>
      <c r="B8205">
        <v>2.75</v>
      </c>
    </row>
    <row r="8206" spans="1:2" x14ac:dyDescent="0.4">
      <c r="A8206" t="s">
        <v>8205</v>
      </c>
      <c r="B8206">
        <v>1.07</v>
      </c>
    </row>
    <row r="8207" spans="1:2" x14ac:dyDescent="0.4">
      <c r="A8207" t="s">
        <v>8206</v>
      </c>
      <c r="B8207">
        <v>8.5299999999999994</v>
      </c>
    </row>
    <row r="8208" spans="1:2" x14ac:dyDescent="0.4">
      <c r="A8208" t="s">
        <v>8207</v>
      </c>
      <c r="B8208">
        <v>1.38</v>
      </c>
    </row>
    <row r="8209" spans="1:2" x14ac:dyDescent="0.4">
      <c r="A8209" t="s">
        <v>8208</v>
      </c>
      <c r="B8209">
        <v>1.87</v>
      </c>
    </row>
    <row r="8210" spans="1:2" x14ac:dyDescent="0.4">
      <c r="A8210" t="s">
        <v>8209</v>
      </c>
      <c r="B8210">
        <v>1.97</v>
      </c>
    </row>
    <row r="8211" spans="1:2" x14ac:dyDescent="0.4">
      <c r="A8211" t="s">
        <v>8210</v>
      </c>
      <c r="B8211">
        <v>0.71</v>
      </c>
    </row>
    <row r="8212" spans="1:2" x14ac:dyDescent="0.4">
      <c r="A8212" t="s">
        <v>8211</v>
      </c>
      <c r="B8212">
        <v>1.89</v>
      </c>
    </row>
    <row r="8213" spans="1:2" x14ac:dyDescent="0.4">
      <c r="A8213" t="s">
        <v>8212</v>
      </c>
      <c r="B8213">
        <v>2.13</v>
      </c>
    </row>
    <row r="8214" spans="1:2" x14ac:dyDescent="0.4">
      <c r="A8214" t="s">
        <v>8213</v>
      </c>
      <c r="B8214">
        <v>2.5299999999999998</v>
      </c>
    </row>
    <row r="8215" spans="1:2" x14ac:dyDescent="0.4">
      <c r="A8215" t="s">
        <v>8214</v>
      </c>
      <c r="B8215">
        <v>2.58</v>
      </c>
    </row>
    <row r="8216" spans="1:2" x14ac:dyDescent="0.4">
      <c r="A8216" t="s">
        <v>8215</v>
      </c>
      <c r="B8216">
        <v>1.3</v>
      </c>
    </row>
    <row r="8217" spans="1:2" x14ac:dyDescent="0.4">
      <c r="A8217" t="s">
        <v>8216</v>
      </c>
      <c r="B8217">
        <v>1.02</v>
      </c>
    </row>
    <row r="8218" spans="1:2" x14ac:dyDescent="0.4">
      <c r="A8218" t="s">
        <v>8217</v>
      </c>
      <c r="B8218">
        <v>1.63</v>
      </c>
    </row>
    <row r="8219" spans="1:2" x14ac:dyDescent="0.4">
      <c r="A8219" t="s">
        <v>8218</v>
      </c>
      <c r="B8219">
        <v>4.18</v>
      </c>
    </row>
    <row r="8220" spans="1:2" x14ac:dyDescent="0.4">
      <c r="A8220" t="s">
        <v>8219</v>
      </c>
      <c r="B8220">
        <v>6.61</v>
      </c>
    </row>
    <row r="8221" spans="1:2" x14ac:dyDescent="0.4">
      <c r="A8221" t="s">
        <v>8220</v>
      </c>
      <c r="B8221">
        <v>0.98</v>
      </c>
    </row>
    <row r="8222" spans="1:2" x14ac:dyDescent="0.4">
      <c r="A8222" t="s">
        <v>8221</v>
      </c>
      <c r="B8222">
        <v>2.21</v>
      </c>
    </row>
    <row r="8223" spans="1:2" x14ac:dyDescent="0.4">
      <c r="A8223" t="s">
        <v>8222</v>
      </c>
      <c r="B8223">
        <v>2.57</v>
      </c>
    </row>
    <row r="8224" spans="1:2" x14ac:dyDescent="0.4">
      <c r="A8224" t="s">
        <v>8223</v>
      </c>
      <c r="B8224">
        <v>3.04</v>
      </c>
    </row>
    <row r="8225" spans="1:2" x14ac:dyDescent="0.4">
      <c r="A8225" t="s">
        <v>8224</v>
      </c>
      <c r="B8225">
        <v>2.4500000000000002</v>
      </c>
    </row>
    <row r="8226" spans="1:2" x14ac:dyDescent="0.4">
      <c r="A8226" t="s">
        <v>8225</v>
      </c>
      <c r="B8226">
        <v>2.5</v>
      </c>
    </row>
    <row r="8227" spans="1:2" x14ac:dyDescent="0.4">
      <c r="A8227" t="s">
        <v>8226</v>
      </c>
      <c r="B8227">
        <v>1.96</v>
      </c>
    </row>
    <row r="8228" spans="1:2" x14ac:dyDescent="0.4">
      <c r="A8228" t="s">
        <v>8227</v>
      </c>
      <c r="B8228">
        <v>2.74</v>
      </c>
    </row>
    <row r="8229" spans="1:2" x14ac:dyDescent="0.4">
      <c r="A8229" t="s">
        <v>8228</v>
      </c>
      <c r="B8229">
        <v>3.28</v>
      </c>
    </row>
    <row r="8230" spans="1:2" x14ac:dyDescent="0.4">
      <c r="A8230" t="s">
        <v>8229</v>
      </c>
      <c r="B8230">
        <v>1.95</v>
      </c>
    </row>
    <row r="8231" spans="1:2" x14ac:dyDescent="0.4">
      <c r="A8231" t="s">
        <v>8230</v>
      </c>
      <c r="B8231">
        <v>2.64</v>
      </c>
    </row>
    <row r="8232" spans="1:2" x14ac:dyDescent="0.4">
      <c r="A8232" t="s">
        <v>8231</v>
      </c>
      <c r="B8232">
        <v>1.41</v>
      </c>
    </row>
    <row r="8233" spans="1:2" x14ac:dyDescent="0.4">
      <c r="A8233" t="s">
        <v>8232</v>
      </c>
      <c r="B8233">
        <v>2.59</v>
      </c>
    </row>
    <row r="8234" spans="1:2" x14ac:dyDescent="0.4">
      <c r="A8234" t="s">
        <v>8233</v>
      </c>
      <c r="B8234">
        <v>1.8</v>
      </c>
    </row>
    <row r="8235" spans="1:2" x14ac:dyDescent="0.4">
      <c r="A8235" t="s">
        <v>8234</v>
      </c>
      <c r="B8235">
        <v>1.91</v>
      </c>
    </row>
    <row r="8236" spans="1:2" x14ac:dyDescent="0.4">
      <c r="A8236" t="s">
        <v>8235</v>
      </c>
      <c r="B8236">
        <v>1.92</v>
      </c>
    </row>
    <row r="8237" spans="1:2" x14ac:dyDescent="0.4">
      <c r="A8237" t="s">
        <v>8236</v>
      </c>
      <c r="B8237">
        <v>2.8</v>
      </c>
    </row>
    <row r="8238" spans="1:2" x14ac:dyDescent="0.4">
      <c r="A8238" t="s">
        <v>8237</v>
      </c>
      <c r="B8238">
        <v>2.64</v>
      </c>
    </row>
    <row r="8239" spans="1:2" x14ac:dyDescent="0.4">
      <c r="A8239" t="s">
        <v>8238</v>
      </c>
      <c r="B8239">
        <v>2.86</v>
      </c>
    </row>
    <row r="8240" spans="1:2" x14ac:dyDescent="0.4">
      <c r="A8240" t="s">
        <v>8239</v>
      </c>
      <c r="B8240">
        <v>2.16</v>
      </c>
    </row>
    <row r="8241" spans="1:2" x14ac:dyDescent="0.4">
      <c r="A8241" t="s">
        <v>8240</v>
      </c>
      <c r="B8241">
        <v>1.94</v>
      </c>
    </row>
    <row r="8242" spans="1:2" x14ac:dyDescent="0.4">
      <c r="A8242" t="s">
        <v>8241</v>
      </c>
      <c r="B8242">
        <v>1.25</v>
      </c>
    </row>
    <row r="8243" spans="1:2" x14ac:dyDescent="0.4">
      <c r="A8243" t="s">
        <v>8242</v>
      </c>
      <c r="B8243">
        <v>2.36</v>
      </c>
    </row>
    <row r="8244" spans="1:2" x14ac:dyDescent="0.4">
      <c r="A8244" t="s">
        <v>8243</v>
      </c>
      <c r="B8244">
        <v>2.91</v>
      </c>
    </row>
    <row r="8245" spans="1:2" x14ac:dyDescent="0.4">
      <c r="A8245" t="s">
        <v>8244</v>
      </c>
      <c r="B8245">
        <v>2.5499999999999998</v>
      </c>
    </row>
    <row r="8246" spans="1:2" x14ac:dyDescent="0.4">
      <c r="A8246" t="s">
        <v>8245</v>
      </c>
      <c r="B8246">
        <v>1.62</v>
      </c>
    </row>
    <row r="8247" spans="1:2" x14ac:dyDescent="0.4">
      <c r="A8247" t="s">
        <v>8246</v>
      </c>
      <c r="B8247">
        <v>1.73</v>
      </c>
    </row>
    <row r="8248" spans="1:2" x14ac:dyDescent="0.4">
      <c r="A8248" t="s">
        <v>8247</v>
      </c>
      <c r="B8248">
        <v>2.21</v>
      </c>
    </row>
    <row r="8249" spans="1:2" x14ac:dyDescent="0.4">
      <c r="A8249" t="s">
        <v>8248</v>
      </c>
      <c r="B8249">
        <v>6.57</v>
      </c>
    </row>
    <row r="8250" spans="1:2" x14ac:dyDescent="0.4">
      <c r="A8250" t="s">
        <v>8249</v>
      </c>
      <c r="B8250">
        <v>1.4</v>
      </c>
    </row>
    <row r="8251" spans="1:2" x14ac:dyDescent="0.4">
      <c r="A8251" t="s">
        <v>8250</v>
      </c>
      <c r="B8251">
        <v>2.27</v>
      </c>
    </row>
    <row r="8252" spans="1:2" x14ac:dyDescent="0.4">
      <c r="A8252" t="s">
        <v>8251</v>
      </c>
      <c r="B8252">
        <v>1.48</v>
      </c>
    </row>
    <row r="8253" spans="1:2" x14ac:dyDescent="0.4">
      <c r="A8253" t="s">
        <v>8252</v>
      </c>
      <c r="B8253">
        <v>3.08</v>
      </c>
    </row>
    <row r="8254" spans="1:2" x14ac:dyDescent="0.4">
      <c r="A8254" t="s">
        <v>8253</v>
      </c>
      <c r="B8254">
        <v>4.22</v>
      </c>
    </row>
    <row r="8255" spans="1:2" x14ac:dyDescent="0.4">
      <c r="A8255" t="s">
        <v>8254</v>
      </c>
      <c r="B8255">
        <v>6.55</v>
      </c>
    </row>
    <row r="8256" spans="1:2" x14ac:dyDescent="0.4">
      <c r="A8256" t="s">
        <v>8255</v>
      </c>
      <c r="B8256">
        <v>2.09</v>
      </c>
    </row>
    <row r="8257" spans="1:2" x14ac:dyDescent="0.4">
      <c r="A8257" t="s">
        <v>8256</v>
      </c>
      <c r="B8257">
        <v>2.14</v>
      </c>
    </row>
    <row r="8258" spans="1:2" x14ac:dyDescent="0.4">
      <c r="A8258" t="s">
        <v>8257</v>
      </c>
      <c r="B8258">
        <v>2.46</v>
      </c>
    </row>
    <row r="8259" spans="1:2" x14ac:dyDescent="0.4">
      <c r="A8259" t="s">
        <v>8258</v>
      </c>
      <c r="B8259">
        <v>2.06</v>
      </c>
    </row>
    <row r="8260" spans="1:2" x14ac:dyDescent="0.4">
      <c r="A8260" t="s">
        <v>8259</v>
      </c>
      <c r="B8260">
        <v>3.99</v>
      </c>
    </row>
    <row r="8261" spans="1:2" x14ac:dyDescent="0.4">
      <c r="A8261" t="s">
        <v>8260</v>
      </c>
      <c r="B8261">
        <v>2.06</v>
      </c>
    </row>
    <row r="8262" spans="1:2" x14ac:dyDescent="0.4">
      <c r="A8262" t="s">
        <v>8261</v>
      </c>
      <c r="B8262">
        <v>1.95</v>
      </c>
    </row>
    <row r="8263" spans="1:2" x14ac:dyDescent="0.4">
      <c r="A8263" t="s">
        <v>8262</v>
      </c>
      <c r="B8263">
        <v>2.93</v>
      </c>
    </row>
    <row r="8264" spans="1:2" x14ac:dyDescent="0.4">
      <c r="A8264" t="s">
        <v>8263</v>
      </c>
      <c r="B8264">
        <v>3.04</v>
      </c>
    </row>
    <row r="8265" spans="1:2" x14ac:dyDescent="0.4">
      <c r="A8265" t="s">
        <v>8264</v>
      </c>
      <c r="B8265">
        <v>2.09</v>
      </c>
    </row>
    <row r="8266" spans="1:2" x14ac:dyDescent="0.4">
      <c r="A8266" t="s">
        <v>8265</v>
      </c>
      <c r="B8266">
        <v>2.0699999999999998</v>
      </c>
    </row>
    <row r="8267" spans="1:2" x14ac:dyDescent="0.4">
      <c r="A8267" t="s">
        <v>8266</v>
      </c>
      <c r="B8267">
        <v>3.54</v>
      </c>
    </row>
    <row r="8268" spans="1:2" x14ac:dyDescent="0.4">
      <c r="A8268" t="s">
        <v>8267</v>
      </c>
      <c r="B8268">
        <v>3.73</v>
      </c>
    </row>
    <row r="8269" spans="1:2" x14ac:dyDescent="0.4">
      <c r="A8269" t="s">
        <v>8268</v>
      </c>
      <c r="B8269">
        <v>2.63</v>
      </c>
    </row>
    <row r="8270" spans="1:2" x14ac:dyDescent="0.4">
      <c r="A8270" t="s">
        <v>8269</v>
      </c>
      <c r="B8270">
        <v>1.4</v>
      </c>
    </row>
    <row r="8271" spans="1:2" x14ac:dyDescent="0.4">
      <c r="A8271" t="s">
        <v>8270</v>
      </c>
      <c r="B8271">
        <v>3.62</v>
      </c>
    </row>
    <row r="8272" spans="1:2" x14ac:dyDescent="0.4">
      <c r="A8272" t="s">
        <v>8271</v>
      </c>
      <c r="B8272">
        <v>1.94</v>
      </c>
    </row>
    <row r="8273" spans="1:2" x14ac:dyDescent="0.4">
      <c r="A8273" t="s">
        <v>8272</v>
      </c>
      <c r="B8273">
        <v>2.62</v>
      </c>
    </row>
    <row r="8274" spans="1:2" x14ac:dyDescent="0.4">
      <c r="A8274" t="s">
        <v>8273</v>
      </c>
      <c r="B8274">
        <v>5.95</v>
      </c>
    </row>
    <row r="8275" spans="1:2" x14ac:dyDescent="0.4">
      <c r="A8275" t="s">
        <v>8274</v>
      </c>
      <c r="B8275">
        <v>2.2999999999999998</v>
      </c>
    </row>
    <row r="8276" spans="1:2" x14ac:dyDescent="0.4">
      <c r="A8276" t="s">
        <v>8275</v>
      </c>
      <c r="B8276">
        <v>3.15</v>
      </c>
    </row>
    <row r="8277" spans="1:2" x14ac:dyDescent="0.4">
      <c r="A8277" t="s">
        <v>8276</v>
      </c>
      <c r="B8277">
        <v>7.45</v>
      </c>
    </row>
    <row r="8278" spans="1:2" x14ac:dyDescent="0.4">
      <c r="A8278" t="s">
        <v>8277</v>
      </c>
      <c r="B8278">
        <v>2.04</v>
      </c>
    </row>
    <row r="8279" spans="1:2" x14ac:dyDescent="0.4">
      <c r="A8279" t="s">
        <v>8278</v>
      </c>
      <c r="B8279">
        <v>3.54</v>
      </c>
    </row>
    <row r="8280" spans="1:2" x14ac:dyDescent="0.4">
      <c r="A8280" t="s">
        <v>8279</v>
      </c>
      <c r="B8280">
        <v>1.96</v>
      </c>
    </row>
    <row r="8281" spans="1:2" x14ac:dyDescent="0.4">
      <c r="A8281" t="s">
        <v>8280</v>
      </c>
      <c r="B8281">
        <v>1.79</v>
      </c>
    </row>
    <row r="8282" spans="1:2" x14ac:dyDescent="0.4">
      <c r="A8282" t="s">
        <v>8281</v>
      </c>
      <c r="B8282">
        <v>4.04</v>
      </c>
    </row>
    <row r="8283" spans="1:2" x14ac:dyDescent="0.4">
      <c r="A8283" t="s">
        <v>8282</v>
      </c>
      <c r="B8283">
        <v>3.41</v>
      </c>
    </row>
    <row r="8284" spans="1:2" x14ac:dyDescent="0.4">
      <c r="A8284" t="s">
        <v>8283</v>
      </c>
      <c r="B8284">
        <v>5.35</v>
      </c>
    </row>
    <row r="8285" spans="1:2" x14ac:dyDescent="0.4">
      <c r="A8285" t="s">
        <v>8284</v>
      </c>
      <c r="B8285">
        <v>2.33</v>
      </c>
    </row>
    <row r="8286" spans="1:2" x14ac:dyDescent="0.4">
      <c r="A8286" t="s">
        <v>8285</v>
      </c>
      <c r="B8286">
        <v>2.5499999999999998</v>
      </c>
    </row>
    <row r="8287" spans="1:2" x14ac:dyDescent="0.4">
      <c r="A8287" t="s">
        <v>8286</v>
      </c>
      <c r="B8287">
        <v>1.85</v>
      </c>
    </row>
    <row r="8288" spans="1:2" x14ac:dyDescent="0.4">
      <c r="A8288" t="s">
        <v>8287</v>
      </c>
      <c r="B8288">
        <v>5.03</v>
      </c>
    </row>
    <row r="8289" spans="1:2" x14ac:dyDescent="0.4">
      <c r="A8289" t="s">
        <v>8288</v>
      </c>
      <c r="B8289">
        <v>3.3</v>
      </c>
    </row>
    <row r="8290" spans="1:2" x14ac:dyDescent="0.4">
      <c r="A8290" t="s">
        <v>8289</v>
      </c>
      <c r="B8290">
        <v>5.04</v>
      </c>
    </row>
    <row r="8291" spans="1:2" x14ac:dyDescent="0.4">
      <c r="A8291" t="s">
        <v>8290</v>
      </c>
      <c r="B8291">
        <v>3.21</v>
      </c>
    </row>
    <row r="8292" spans="1:2" x14ac:dyDescent="0.4">
      <c r="A8292" t="s">
        <v>8291</v>
      </c>
      <c r="B8292">
        <v>1.43</v>
      </c>
    </row>
    <row r="8293" spans="1:2" x14ac:dyDescent="0.4">
      <c r="A8293" t="s">
        <v>8292</v>
      </c>
      <c r="B8293">
        <v>4.92</v>
      </c>
    </row>
    <row r="8294" spans="1:2" x14ac:dyDescent="0.4">
      <c r="A8294" t="s">
        <v>8293</v>
      </c>
      <c r="B8294">
        <v>3.86</v>
      </c>
    </row>
    <row r="8295" spans="1:2" x14ac:dyDescent="0.4">
      <c r="A8295" t="s">
        <v>8294</v>
      </c>
      <c r="B8295">
        <v>4.62</v>
      </c>
    </row>
    <row r="8296" spans="1:2" x14ac:dyDescent="0.4">
      <c r="A8296" t="s">
        <v>8295</v>
      </c>
      <c r="B8296">
        <v>3.54</v>
      </c>
    </row>
    <row r="8297" spans="1:2" x14ac:dyDescent="0.4">
      <c r="A8297" t="s">
        <v>8296</v>
      </c>
      <c r="B8297">
        <v>6.84</v>
      </c>
    </row>
    <row r="8298" spans="1:2" x14ac:dyDescent="0.4">
      <c r="A8298" t="s">
        <v>8297</v>
      </c>
      <c r="B8298">
        <v>3.34</v>
      </c>
    </row>
    <row r="8299" spans="1:2" x14ac:dyDescent="0.4">
      <c r="A8299" t="s">
        <v>8298</v>
      </c>
      <c r="B8299">
        <v>2.5</v>
      </c>
    </row>
    <row r="8300" spans="1:2" x14ac:dyDescent="0.4">
      <c r="A8300" t="s">
        <v>8299</v>
      </c>
      <c r="B8300">
        <v>4.6100000000000003</v>
      </c>
    </row>
    <row r="8301" spans="1:2" x14ac:dyDescent="0.4">
      <c r="A8301" t="s">
        <v>8300</v>
      </c>
      <c r="B8301">
        <v>3.27</v>
      </c>
    </row>
    <row r="8302" spans="1:2" x14ac:dyDescent="0.4">
      <c r="A8302" t="s">
        <v>8301</v>
      </c>
      <c r="B8302">
        <v>1.51</v>
      </c>
    </row>
    <row r="8303" spans="1:2" x14ac:dyDescent="0.4">
      <c r="A8303" t="s">
        <v>8302</v>
      </c>
      <c r="B8303">
        <v>1.77</v>
      </c>
    </row>
    <row r="8304" spans="1:2" x14ac:dyDescent="0.4">
      <c r="A8304" t="s">
        <v>8303</v>
      </c>
      <c r="B8304">
        <v>1.93</v>
      </c>
    </row>
    <row r="8305" spans="1:2" x14ac:dyDescent="0.4">
      <c r="A8305" t="s">
        <v>8304</v>
      </c>
      <c r="B8305">
        <v>0.72</v>
      </c>
    </row>
    <row r="8306" spans="1:2" x14ac:dyDescent="0.4">
      <c r="A8306" t="s">
        <v>8305</v>
      </c>
      <c r="B8306">
        <v>1.22</v>
      </c>
    </row>
    <row r="8307" spans="1:2" x14ac:dyDescent="0.4">
      <c r="A8307" t="s">
        <v>8306</v>
      </c>
      <c r="B8307">
        <v>3.5</v>
      </c>
    </row>
    <row r="8308" spans="1:2" x14ac:dyDescent="0.4">
      <c r="A8308" t="s">
        <v>8307</v>
      </c>
      <c r="B8308">
        <v>2.21</v>
      </c>
    </row>
    <row r="8309" spans="1:2" x14ac:dyDescent="0.4">
      <c r="A8309" t="s">
        <v>8308</v>
      </c>
      <c r="B8309">
        <v>2.0299999999999998</v>
      </c>
    </row>
    <row r="8310" spans="1:2" x14ac:dyDescent="0.4">
      <c r="A8310" t="s">
        <v>8309</v>
      </c>
      <c r="B8310">
        <v>2.31</v>
      </c>
    </row>
    <row r="8311" spans="1:2" x14ac:dyDescent="0.4">
      <c r="A8311" t="s">
        <v>8310</v>
      </c>
      <c r="B8311">
        <v>3.81</v>
      </c>
    </row>
    <row r="8312" spans="1:2" x14ac:dyDescent="0.4">
      <c r="A8312" t="s">
        <v>8311</v>
      </c>
      <c r="B8312">
        <v>3.12</v>
      </c>
    </row>
    <row r="8313" spans="1:2" x14ac:dyDescent="0.4">
      <c r="A8313" t="s">
        <v>8312</v>
      </c>
      <c r="B8313">
        <v>4.04</v>
      </c>
    </row>
    <row r="8314" spans="1:2" x14ac:dyDescent="0.4">
      <c r="A8314" t="s">
        <v>8313</v>
      </c>
      <c r="B8314">
        <v>2.66</v>
      </c>
    </row>
    <row r="8315" spans="1:2" x14ac:dyDescent="0.4">
      <c r="A8315" t="s">
        <v>8314</v>
      </c>
      <c r="B8315">
        <v>3.04</v>
      </c>
    </row>
    <row r="8316" spans="1:2" x14ac:dyDescent="0.4">
      <c r="A8316" t="s">
        <v>8315</v>
      </c>
      <c r="B8316">
        <v>3.63</v>
      </c>
    </row>
    <row r="8317" spans="1:2" x14ac:dyDescent="0.4">
      <c r="A8317" t="s">
        <v>8316</v>
      </c>
      <c r="B8317">
        <v>2.35</v>
      </c>
    </row>
    <row r="8318" spans="1:2" x14ac:dyDescent="0.4">
      <c r="A8318" t="s">
        <v>8317</v>
      </c>
      <c r="B8318">
        <v>2.42</v>
      </c>
    </row>
    <row r="8319" spans="1:2" x14ac:dyDescent="0.4">
      <c r="A8319" t="s">
        <v>8318</v>
      </c>
      <c r="B8319">
        <v>6.3</v>
      </c>
    </row>
    <row r="8320" spans="1:2" x14ac:dyDescent="0.4">
      <c r="A8320" t="s">
        <v>8319</v>
      </c>
      <c r="B8320">
        <v>2.81</v>
      </c>
    </row>
    <row r="8321" spans="1:2" x14ac:dyDescent="0.4">
      <c r="A8321" t="s">
        <v>8320</v>
      </c>
      <c r="B8321">
        <v>3.49</v>
      </c>
    </row>
    <row r="8322" spans="1:2" x14ac:dyDescent="0.4">
      <c r="A8322" t="s">
        <v>8321</v>
      </c>
      <c r="B8322">
        <v>1.94</v>
      </c>
    </row>
    <row r="8323" spans="1:2" x14ac:dyDescent="0.4">
      <c r="A8323" t="s">
        <v>8322</v>
      </c>
      <c r="B8323">
        <v>2.4700000000000002</v>
      </c>
    </row>
    <row r="8324" spans="1:2" x14ac:dyDescent="0.4">
      <c r="A8324" t="s">
        <v>8323</v>
      </c>
      <c r="B8324">
        <v>9.15</v>
      </c>
    </row>
    <row r="8325" spans="1:2" x14ac:dyDescent="0.4">
      <c r="A8325" t="s">
        <v>8324</v>
      </c>
      <c r="B8325">
        <v>2.5</v>
      </c>
    </row>
    <row r="8326" spans="1:2" x14ac:dyDescent="0.4">
      <c r="A8326" t="s">
        <v>8325</v>
      </c>
      <c r="B8326">
        <v>3.83</v>
      </c>
    </row>
    <row r="8327" spans="1:2" x14ac:dyDescent="0.4">
      <c r="A8327" t="s">
        <v>8326</v>
      </c>
      <c r="B8327">
        <v>2.31</v>
      </c>
    </row>
    <row r="8328" spans="1:2" x14ac:dyDescent="0.4">
      <c r="A8328" t="s">
        <v>8327</v>
      </c>
      <c r="B8328">
        <v>2.31</v>
      </c>
    </row>
    <row r="8329" spans="1:2" x14ac:dyDescent="0.4">
      <c r="A8329" t="s">
        <v>8328</v>
      </c>
      <c r="B8329">
        <v>1.1100000000000001</v>
      </c>
    </row>
    <row r="8330" spans="1:2" x14ac:dyDescent="0.4">
      <c r="A8330" t="s">
        <v>8329</v>
      </c>
      <c r="B8330">
        <v>2.2200000000000002</v>
      </c>
    </row>
    <row r="8331" spans="1:2" x14ac:dyDescent="0.4">
      <c r="A8331" t="s">
        <v>8330</v>
      </c>
      <c r="B8331">
        <v>3.84</v>
      </c>
    </row>
    <row r="8332" spans="1:2" x14ac:dyDescent="0.4">
      <c r="A8332" t="s">
        <v>8331</v>
      </c>
      <c r="B8332">
        <v>9.84</v>
      </c>
    </row>
    <row r="8333" spans="1:2" x14ac:dyDescent="0.4">
      <c r="A8333" t="s">
        <v>8332</v>
      </c>
      <c r="B8333">
        <v>2.67</v>
      </c>
    </row>
    <row r="8334" spans="1:2" x14ac:dyDescent="0.4">
      <c r="A8334" t="s">
        <v>8333</v>
      </c>
      <c r="B8334">
        <v>2.82</v>
      </c>
    </row>
    <row r="8335" spans="1:2" x14ac:dyDescent="0.4">
      <c r="A8335" t="s">
        <v>8334</v>
      </c>
      <c r="B8335">
        <v>3.31</v>
      </c>
    </row>
    <row r="8336" spans="1:2" x14ac:dyDescent="0.4">
      <c r="A8336" t="s">
        <v>8335</v>
      </c>
      <c r="B8336">
        <v>2.5499999999999998</v>
      </c>
    </row>
    <row r="8337" spans="1:2" x14ac:dyDescent="0.4">
      <c r="A8337" t="s">
        <v>8336</v>
      </c>
      <c r="B8337">
        <v>1.83</v>
      </c>
    </row>
    <row r="8338" spans="1:2" x14ac:dyDescent="0.4">
      <c r="A8338" t="s">
        <v>8337</v>
      </c>
      <c r="B8338">
        <v>1.78</v>
      </c>
    </row>
    <row r="8339" spans="1:2" x14ac:dyDescent="0.4">
      <c r="A8339" t="s">
        <v>8338</v>
      </c>
      <c r="B8339">
        <v>1.36</v>
      </c>
    </row>
    <row r="8340" spans="1:2" x14ac:dyDescent="0.4">
      <c r="A8340" t="s">
        <v>8339</v>
      </c>
      <c r="B8340">
        <v>5.18</v>
      </c>
    </row>
    <row r="8341" spans="1:2" x14ac:dyDescent="0.4">
      <c r="A8341" t="s">
        <v>8340</v>
      </c>
      <c r="B8341">
        <v>5.3</v>
      </c>
    </row>
    <row r="8342" spans="1:2" x14ac:dyDescent="0.4">
      <c r="A8342" t="s">
        <v>8341</v>
      </c>
      <c r="B8342">
        <v>2.77</v>
      </c>
    </row>
    <row r="8343" spans="1:2" x14ac:dyDescent="0.4">
      <c r="A8343" t="s">
        <v>8342</v>
      </c>
      <c r="B8343">
        <v>2.54</v>
      </c>
    </row>
    <row r="8344" spans="1:2" x14ac:dyDescent="0.4">
      <c r="A8344" t="s">
        <v>8343</v>
      </c>
      <c r="B8344">
        <v>1.35</v>
      </c>
    </row>
    <row r="8345" spans="1:2" x14ac:dyDescent="0.4">
      <c r="A8345" t="s">
        <v>8344</v>
      </c>
      <c r="B8345">
        <v>1.56</v>
      </c>
    </row>
    <row r="8346" spans="1:2" x14ac:dyDescent="0.4">
      <c r="A8346" t="s">
        <v>8345</v>
      </c>
      <c r="B8346">
        <v>2.76</v>
      </c>
    </row>
    <row r="8347" spans="1:2" x14ac:dyDescent="0.4">
      <c r="A8347" t="s">
        <v>8346</v>
      </c>
      <c r="B8347">
        <v>7.84</v>
      </c>
    </row>
    <row r="8348" spans="1:2" x14ac:dyDescent="0.4">
      <c r="A8348" t="s">
        <v>8347</v>
      </c>
      <c r="B8348">
        <v>9.77</v>
      </c>
    </row>
    <row r="8349" spans="1:2" x14ac:dyDescent="0.4">
      <c r="A8349" t="s">
        <v>8348</v>
      </c>
      <c r="B8349">
        <v>1.99</v>
      </c>
    </row>
    <row r="8350" spans="1:2" x14ac:dyDescent="0.4">
      <c r="A8350" t="s">
        <v>8349</v>
      </c>
      <c r="B8350">
        <v>2.2200000000000002</v>
      </c>
    </row>
    <row r="8351" spans="1:2" x14ac:dyDescent="0.4">
      <c r="A8351" t="s">
        <v>8350</v>
      </c>
      <c r="B8351">
        <v>1.98</v>
      </c>
    </row>
    <row r="8352" spans="1:2" x14ac:dyDescent="0.4">
      <c r="A8352" t="s">
        <v>8351</v>
      </c>
      <c r="B8352">
        <v>1.98</v>
      </c>
    </row>
    <row r="8353" spans="1:2" x14ac:dyDescent="0.4">
      <c r="A8353" t="s">
        <v>8352</v>
      </c>
      <c r="B8353">
        <v>2.44</v>
      </c>
    </row>
    <row r="8354" spans="1:2" x14ac:dyDescent="0.4">
      <c r="A8354" t="s">
        <v>8353</v>
      </c>
      <c r="B8354">
        <v>2.31</v>
      </c>
    </row>
    <row r="8355" spans="1:2" x14ac:dyDescent="0.4">
      <c r="A8355" t="s">
        <v>8354</v>
      </c>
      <c r="B8355">
        <v>0.95</v>
      </c>
    </row>
    <row r="8356" spans="1:2" x14ac:dyDescent="0.4">
      <c r="A8356" t="s">
        <v>8355</v>
      </c>
      <c r="B8356">
        <v>4.42</v>
      </c>
    </row>
    <row r="8357" spans="1:2" x14ac:dyDescent="0.4">
      <c r="A8357" t="s">
        <v>8356</v>
      </c>
      <c r="B8357">
        <v>3.47</v>
      </c>
    </row>
    <row r="8358" spans="1:2" x14ac:dyDescent="0.4">
      <c r="A8358" t="s">
        <v>8357</v>
      </c>
      <c r="B8358">
        <v>1.43</v>
      </c>
    </row>
    <row r="8359" spans="1:2" x14ac:dyDescent="0.4">
      <c r="A8359" t="s">
        <v>8358</v>
      </c>
      <c r="B8359">
        <v>2.85</v>
      </c>
    </row>
    <row r="8360" spans="1:2" x14ac:dyDescent="0.4">
      <c r="A8360" t="s">
        <v>8359</v>
      </c>
      <c r="B8360">
        <v>4.84</v>
      </c>
    </row>
    <row r="8361" spans="1:2" x14ac:dyDescent="0.4">
      <c r="A8361" t="s">
        <v>8360</v>
      </c>
      <c r="B8361">
        <v>4.45</v>
      </c>
    </row>
    <row r="8362" spans="1:2" x14ac:dyDescent="0.4">
      <c r="A8362" t="s">
        <v>8361</v>
      </c>
      <c r="B8362">
        <v>3.51</v>
      </c>
    </row>
    <row r="8363" spans="1:2" x14ac:dyDescent="0.4">
      <c r="A8363" t="s">
        <v>8362</v>
      </c>
      <c r="B8363">
        <v>6.34</v>
      </c>
    </row>
    <row r="8364" spans="1:2" x14ac:dyDescent="0.4">
      <c r="A8364" t="s">
        <v>8363</v>
      </c>
      <c r="B8364">
        <v>5.26</v>
      </c>
    </row>
    <row r="8365" spans="1:2" x14ac:dyDescent="0.4">
      <c r="A8365" t="s">
        <v>8364</v>
      </c>
      <c r="B8365">
        <v>1.83</v>
      </c>
    </row>
    <row r="8366" spans="1:2" x14ac:dyDescent="0.4">
      <c r="A8366" t="s">
        <v>8365</v>
      </c>
      <c r="B8366">
        <v>2.2799999999999998</v>
      </c>
    </row>
    <row r="8367" spans="1:2" x14ac:dyDescent="0.4">
      <c r="A8367" t="s">
        <v>8366</v>
      </c>
      <c r="B8367">
        <v>2.66</v>
      </c>
    </row>
    <row r="8368" spans="1:2" x14ac:dyDescent="0.4">
      <c r="A8368" t="s">
        <v>8367</v>
      </c>
      <c r="B8368">
        <v>2.02</v>
      </c>
    </row>
    <row r="8369" spans="1:2" x14ac:dyDescent="0.4">
      <c r="A8369" t="s">
        <v>8368</v>
      </c>
      <c r="B8369">
        <v>4.72</v>
      </c>
    </row>
    <row r="8370" spans="1:2" x14ac:dyDescent="0.4">
      <c r="A8370" t="s">
        <v>8369</v>
      </c>
      <c r="B8370">
        <v>1.93</v>
      </c>
    </row>
    <row r="8371" spans="1:2" x14ac:dyDescent="0.4">
      <c r="A8371" t="s">
        <v>8370</v>
      </c>
      <c r="B8371">
        <v>3.03</v>
      </c>
    </row>
    <row r="8372" spans="1:2" x14ac:dyDescent="0.4">
      <c r="A8372" t="s">
        <v>8371</v>
      </c>
      <c r="B8372">
        <v>5.04</v>
      </c>
    </row>
    <row r="8373" spans="1:2" x14ac:dyDescent="0.4">
      <c r="A8373" t="s">
        <v>8372</v>
      </c>
      <c r="B8373">
        <v>4.07</v>
      </c>
    </row>
    <row r="8374" spans="1:2" x14ac:dyDescent="0.4">
      <c r="A8374" t="s">
        <v>8373</v>
      </c>
      <c r="B8374">
        <v>2.48</v>
      </c>
    </row>
    <row r="8375" spans="1:2" x14ac:dyDescent="0.4">
      <c r="A8375" t="s">
        <v>8374</v>
      </c>
      <c r="B8375">
        <v>1.96</v>
      </c>
    </row>
    <row r="8376" spans="1:2" x14ac:dyDescent="0.4">
      <c r="A8376" t="s">
        <v>8375</v>
      </c>
      <c r="B8376">
        <v>2.2200000000000002</v>
      </c>
    </row>
    <row r="8377" spans="1:2" x14ac:dyDescent="0.4">
      <c r="A8377" t="s">
        <v>8376</v>
      </c>
      <c r="B8377">
        <v>1.4</v>
      </c>
    </row>
    <row r="8378" spans="1:2" x14ac:dyDescent="0.4">
      <c r="A8378" t="s">
        <v>8377</v>
      </c>
      <c r="B8378">
        <v>1.99</v>
      </c>
    </row>
    <row r="8379" spans="1:2" x14ac:dyDescent="0.4">
      <c r="A8379" t="s">
        <v>8378</v>
      </c>
      <c r="B8379">
        <v>8.34</v>
      </c>
    </row>
    <row r="8380" spans="1:2" x14ac:dyDescent="0.4">
      <c r="A8380" t="s">
        <v>8379</v>
      </c>
      <c r="B8380">
        <v>1.03</v>
      </c>
    </row>
    <row r="8381" spans="1:2" x14ac:dyDescent="0.4">
      <c r="A8381" t="s">
        <v>8380</v>
      </c>
      <c r="B8381">
        <v>3.4</v>
      </c>
    </row>
    <row r="8382" spans="1:2" x14ac:dyDescent="0.4">
      <c r="A8382" t="s">
        <v>8381</v>
      </c>
      <c r="B8382">
        <v>3.01</v>
      </c>
    </row>
    <row r="8383" spans="1:2" x14ac:dyDescent="0.4">
      <c r="A8383" t="s">
        <v>8382</v>
      </c>
      <c r="B8383">
        <v>3.85</v>
      </c>
    </row>
    <row r="8384" spans="1:2" x14ac:dyDescent="0.4">
      <c r="A8384" t="s">
        <v>8383</v>
      </c>
      <c r="B8384">
        <v>1.72</v>
      </c>
    </row>
    <row r="8385" spans="1:2" x14ac:dyDescent="0.4">
      <c r="A8385" t="s">
        <v>8384</v>
      </c>
      <c r="B8385">
        <v>6.17</v>
      </c>
    </row>
    <row r="8386" spans="1:2" x14ac:dyDescent="0.4">
      <c r="A8386" t="s">
        <v>8385</v>
      </c>
      <c r="B8386">
        <v>2.69</v>
      </c>
    </row>
    <row r="8387" spans="1:2" x14ac:dyDescent="0.4">
      <c r="A8387" t="s">
        <v>8386</v>
      </c>
      <c r="B8387">
        <v>3.87</v>
      </c>
    </row>
    <row r="8388" spans="1:2" x14ac:dyDescent="0.4">
      <c r="A8388" t="s">
        <v>8387</v>
      </c>
      <c r="B8388">
        <v>2.88</v>
      </c>
    </row>
    <row r="8389" spans="1:2" x14ac:dyDescent="0.4">
      <c r="A8389" t="s">
        <v>8388</v>
      </c>
      <c r="B8389">
        <v>3.11</v>
      </c>
    </row>
    <row r="8390" spans="1:2" x14ac:dyDescent="0.4">
      <c r="A8390" t="s">
        <v>8389</v>
      </c>
      <c r="B8390">
        <v>2.17</v>
      </c>
    </row>
    <row r="8391" spans="1:2" x14ac:dyDescent="0.4">
      <c r="A8391" t="s">
        <v>8390</v>
      </c>
      <c r="B8391">
        <v>2.29</v>
      </c>
    </row>
    <row r="8392" spans="1:2" x14ac:dyDescent="0.4">
      <c r="A8392" t="s">
        <v>8391</v>
      </c>
      <c r="B8392">
        <v>2.46</v>
      </c>
    </row>
    <row r="8393" spans="1:2" x14ac:dyDescent="0.4">
      <c r="A8393" t="s">
        <v>8392</v>
      </c>
      <c r="B8393">
        <v>5.24</v>
      </c>
    </row>
    <row r="8394" spans="1:2" x14ac:dyDescent="0.4">
      <c r="A8394" t="s">
        <v>8393</v>
      </c>
      <c r="B8394">
        <v>2.13</v>
      </c>
    </row>
    <row r="8395" spans="1:2" x14ac:dyDescent="0.4">
      <c r="A8395" t="s">
        <v>8394</v>
      </c>
      <c r="B8395">
        <v>2.35</v>
      </c>
    </row>
    <row r="8396" spans="1:2" x14ac:dyDescent="0.4">
      <c r="A8396" t="s">
        <v>8395</v>
      </c>
      <c r="B8396">
        <v>3.11</v>
      </c>
    </row>
    <row r="8397" spans="1:2" x14ac:dyDescent="0.4">
      <c r="A8397" t="s">
        <v>8396</v>
      </c>
      <c r="B8397">
        <v>1.83</v>
      </c>
    </row>
    <row r="8398" spans="1:2" x14ac:dyDescent="0.4">
      <c r="A8398" t="s">
        <v>8397</v>
      </c>
      <c r="B8398">
        <v>2.58</v>
      </c>
    </row>
    <row r="8399" spans="1:2" x14ac:dyDescent="0.4">
      <c r="A8399" t="s">
        <v>8398</v>
      </c>
      <c r="B8399">
        <v>3.32</v>
      </c>
    </row>
    <row r="8400" spans="1:2" x14ac:dyDescent="0.4">
      <c r="A8400" t="s">
        <v>8399</v>
      </c>
      <c r="B8400">
        <v>2.42</v>
      </c>
    </row>
    <row r="8401" spans="1:2" x14ac:dyDescent="0.4">
      <c r="A8401" t="s">
        <v>8400</v>
      </c>
      <c r="B8401">
        <v>1.17</v>
      </c>
    </row>
    <row r="8402" spans="1:2" x14ac:dyDescent="0.4">
      <c r="A8402" t="s">
        <v>8401</v>
      </c>
      <c r="B8402">
        <v>1.75</v>
      </c>
    </row>
    <row r="8403" spans="1:2" x14ac:dyDescent="0.4">
      <c r="A8403" t="s">
        <v>8402</v>
      </c>
      <c r="B8403">
        <v>1.65</v>
      </c>
    </row>
    <row r="8404" spans="1:2" x14ac:dyDescent="0.4">
      <c r="A8404" t="s">
        <v>8403</v>
      </c>
      <c r="B8404">
        <v>3.4</v>
      </c>
    </row>
    <row r="8405" spans="1:2" x14ac:dyDescent="0.4">
      <c r="A8405" t="s">
        <v>8404</v>
      </c>
      <c r="B8405">
        <v>6.77</v>
      </c>
    </row>
    <row r="8406" spans="1:2" x14ac:dyDescent="0.4">
      <c r="A8406" t="s">
        <v>8405</v>
      </c>
      <c r="B8406">
        <v>5.51</v>
      </c>
    </row>
    <row r="8407" spans="1:2" x14ac:dyDescent="0.4">
      <c r="A8407" t="s">
        <v>8406</v>
      </c>
      <c r="B8407">
        <v>1.94</v>
      </c>
    </row>
    <row r="8408" spans="1:2" x14ac:dyDescent="0.4">
      <c r="A8408" t="s">
        <v>8407</v>
      </c>
      <c r="B8408">
        <v>1.86</v>
      </c>
    </row>
    <row r="8409" spans="1:2" x14ac:dyDescent="0.4">
      <c r="A8409" t="s">
        <v>8408</v>
      </c>
      <c r="B8409">
        <v>3.88</v>
      </c>
    </row>
    <row r="8410" spans="1:2" x14ac:dyDescent="0.4">
      <c r="A8410" t="s">
        <v>8409</v>
      </c>
      <c r="B8410">
        <v>3.15</v>
      </c>
    </row>
    <row r="8411" spans="1:2" x14ac:dyDescent="0.4">
      <c r="A8411" t="s">
        <v>8410</v>
      </c>
      <c r="B8411">
        <v>2.71</v>
      </c>
    </row>
    <row r="8412" spans="1:2" x14ac:dyDescent="0.4">
      <c r="A8412" t="s">
        <v>8411</v>
      </c>
      <c r="B8412">
        <v>2.44</v>
      </c>
    </row>
    <row r="8413" spans="1:2" x14ac:dyDescent="0.4">
      <c r="A8413" t="s">
        <v>8412</v>
      </c>
      <c r="B8413">
        <v>3.36</v>
      </c>
    </row>
    <row r="8414" spans="1:2" x14ac:dyDescent="0.4">
      <c r="A8414" t="s">
        <v>8413</v>
      </c>
      <c r="B8414">
        <v>2.41</v>
      </c>
    </row>
    <row r="8415" spans="1:2" x14ac:dyDescent="0.4">
      <c r="A8415" t="s">
        <v>8414</v>
      </c>
      <c r="B8415">
        <v>1.59</v>
      </c>
    </row>
    <row r="8416" spans="1:2" x14ac:dyDescent="0.4">
      <c r="A8416" t="s">
        <v>8415</v>
      </c>
      <c r="B8416">
        <v>3.54</v>
      </c>
    </row>
    <row r="8417" spans="1:2" x14ac:dyDescent="0.4">
      <c r="A8417" t="s">
        <v>8416</v>
      </c>
      <c r="B8417">
        <v>3.84</v>
      </c>
    </row>
    <row r="8418" spans="1:2" x14ac:dyDescent="0.4">
      <c r="A8418" t="s">
        <v>8417</v>
      </c>
      <c r="B8418">
        <v>1.44</v>
      </c>
    </row>
    <row r="8419" spans="1:2" x14ac:dyDescent="0.4">
      <c r="A8419" t="s">
        <v>8418</v>
      </c>
      <c r="B8419">
        <v>1.1599999999999999</v>
      </c>
    </row>
    <row r="8420" spans="1:2" x14ac:dyDescent="0.4">
      <c r="A8420" t="s">
        <v>8419</v>
      </c>
      <c r="B8420">
        <v>2.85</v>
      </c>
    </row>
    <row r="8421" spans="1:2" x14ac:dyDescent="0.4">
      <c r="A8421" t="s">
        <v>8420</v>
      </c>
      <c r="B8421">
        <v>3.28</v>
      </c>
    </row>
    <row r="8422" spans="1:2" x14ac:dyDescent="0.4">
      <c r="A8422" t="s">
        <v>8421</v>
      </c>
      <c r="B8422">
        <v>2.62</v>
      </c>
    </row>
    <row r="8423" spans="1:2" x14ac:dyDescent="0.4">
      <c r="A8423" t="s">
        <v>8422</v>
      </c>
      <c r="B8423">
        <v>2.38</v>
      </c>
    </row>
    <row r="8424" spans="1:2" x14ac:dyDescent="0.4">
      <c r="A8424" t="s">
        <v>8423</v>
      </c>
      <c r="B8424">
        <v>2.5</v>
      </c>
    </row>
    <row r="8425" spans="1:2" x14ac:dyDescent="0.4">
      <c r="A8425" t="s">
        <v>8424</v>
      </c>
      <c r="B8425">
        <v>2.31</v>
      </c>
    </row>
    <row r="8426" spans="1:2" x14ac:dyDescent="0.4">
      <c r="A8426" t="s">
        <v>8425</v>
      </c>
      <c r="B8426">
        <v>2.34</v>
      </c>
    </row>
    <row r="8427" spans="1:2" x14ac:dyDescent="0.4">
      <c r="A8427" t="s">
        <v>8426</v>
      </c>
      <c r="B8427">
        <v>2.8</v>
      </c>
    </row>
    <row r="8428" spans="1:2" x14ac:dyDescent="0.4">
      <c r="A8428" t="s">
        <v>8427</v>
      </c>
      <c r="B8428">
        <v>3.91</v>
      </c>
    </row>
    <row r="8429" spans="1:2" x14ac:dyDescent="0.4">
      <c r="A8429" t="s">
        <v>8428</v>
      </c>
      <c r="B8429">
        <v>1.1000000000000001</v>
      </c>
    </row>
    <row r="8430" spans="1:2" x14ac:dyDescent="0.4">
      <c r="A8430" t="s">
        <v>8429</v>
      </c>
      <c r="B8430">
        <v>2.25</v>
      </c>
    </row>
    <row r="8431" spans="1:2" x14ac:dyDescent="0.4">
      <c r="A8431" t="s">
        <v>8430</v>
      </c>
      <c r="B8431">
        <v>1.33</v>
      </c>
    </row>
    <row r="8432" spans="1:2" x14ac:dyDescent="0.4">
      <c r="A8432" t="s">
        <v>8431</v>
      </c>
      <c r="B8432">
        <v>2.5099999999999998</v>
      </c>
    </row>
    <row r="8433" spans="1:2" x14ac:dyDescent="0.4">
      <c r="A8433" t="s">
        <v>8432</v>
      </c>
      <c r="B8433">
        <v>2.3199999999999998</v>
      </c>
    </row>
    <row r="8434" spans="1:2" x14ac:dyDescent="0.4">
      <c r="A8434" t="s">
        <v>8433</v>
      </c>
      <c r="B8434">
        <v>1.54</v>
      </c>
    </row>
    <row r="8435" spans="1:2" x14ac:dyDescent="0.4">
      <c r="A8435" t="s">
        <v>8434</v>
      </c>
      <c r="B8435">
        <v>2.15</v>
      </c>
    </row>
    <row r="8436" spans="1:2" x14ac:dyDescent="0.4">
      <c r="A8436" t="s">
        <v>8435</v>
      </c>
      <c r="B8436">
        <v>2.2799999999999998</v>
      </c>
    </row>
    <row r="8437" spans="1:2" x14ac:dyDescent="0.4">
      <c r="A8437" t="s">
        <v>8436</v>
      </c>
      <c r="B8437">
        <v>2.33</v>
      </c>
    </row>
    <row r="8438" spans="1:2" x14ac:dyDescent="0.4">
      <c r="A8438" t="s">
        <v>8437</v>
      </c>
      <c r="B8438">
        <v>2.46</v>
      </c>
    </row>
    <row r="8439" spans="1:2" x14ac:dyDescent="0.4">
      <c r="A8439" t="s">
        <v>8438</v>
      </c>
      <c r="B8439">
        <v>5.69</v>
      </c>
    </row>
    <row r="8440" spans="1:2" x14ac:dyDescent="0.4">
      <c r="A8440" t="s">
        <v>8439</v>
      </c>
      <c r="B8440">
        <v>2.27</v>
      </c>
    </row>
    <row r="8441" spans="1:2" x14ac:dyDescent="0.4">
      <c r="A8441" t="s">
        <v>8440</v>
      </c>
      <c r="B8441">
        <v>6.54</v>
      </c>
    </row>
    <row r="8442" spans="1:2" x14ac:dyDescent="0.4">
      <c r="A8442" t="s">
        <v>8441</v>
      </c>
      <c r="B8442">
        <v>2.64</v>
      </c>
    </row>
    <row r="8443" spans="1:2" x14ac:dyDescent="0.4">
      <c r="A8443" t="s">
        <v>8442</v>
      </c>
      <c r="B8443">
        <v>2.77</v>
      </c>
    </row>
    <row r="8444" spans="1:2" x14ac:dyDescent="0.4">
      <c r="A8444" t="s">
        <v>8443</v>
      </c>
      <c r="B8444">
        <v>2.06</v>
      </c>
    </row>
    <row r="8445" spans="1:2" x14ac:dyDescent="0.4">
      <c r="A8445" t="s">
        <v>8444</v>
      </c>
      <c r="B8445">
        <v>2.4500000000000002</v>
      </c>
    </row>
    <row r="8446" spans="1:2" x14ac:dyDescent="0.4">
      <c r="A8446" t="s">
        <v>8445</v>
      </c>
      <c r="B8446">
        <v>2.33</v>
      </c>
    </row>
    <row r="8447" spans="1:2" x14ac:dyDescent="0.4">
      <c r="A8447" t="s">
        <v>8446</v>
      </c>
      <c r="B8447">
        <v>2.23</v>
      </c>
    </row>
    <row r="8448" spans="1:2" x14ac:dyDescent="0.4">
      <c r="A8448" t="s">
        <v>8447</v>
      </c>
      <c r="B8448">
        <v>2.12</v>
      </c>
    </row>
    <row r="8449" spans="1:2" x14ac:dyDescent="0.4">
      <c r="A8449" t="s">
        <v>8448</v>
      </c>
      <c r="B8449">
        <v>4.04</v>
      </c>
    </row>
    <row r="8450" spans="1:2" x14ac:dyDescent="0.4">
      <c r="A8450" t="s">
        <v>8449</v>
      </c>
      <c r="B8450">
        <v>2.14</v>
      </c>
    </row>
    <row r="8451" spans="1:2" x14ac:dyDescent="0.4">
      <c r="A8451" t="s">
        <v>8450</v>
      </c>
      <c r="B8451">
        <v>2.46</v>
      </c>
    </row>
    <row r="8452" spans="1:2" x14ac:dyDescent="0.4">
      <c r="A8452" t="s">
        <v>8451</v>
      </c>
      <c r="B8452">
        <v>2.2799999999999998</v>
      </c>
    </row>
    <row r="8453" spans="1:2" x14ac:dyDescent="0.4">
      <c r="A8453" t="s">
        <v>8452</v>
      </c>
      <c r="B8453">
        <v>4.54</v>
      </c>
    </row>
    <row r="8454" spans="1:2" x14ac:dyDescent="0.4">
      <c r="A8454" t="s">
        <v>8453</v>
      </c>
      <c r="B8454">
        <v>1.1599999999999999</v>
      </c>
    </row>
    <row r="8455" spans="1:2" x14ac:dyDescent="0.4">
      <c r="A8455" t="s">
        <v>8454</v>
      </c>
      <c r="B8455">
        <v>1.25</v>
      </c>
    </row>
    <row r="8456" spans="1:2" x14ac:dyDescent="0.4">
      <c r="A8456" t="s">
        <v>8455</v>
      </c>
      <c r="B8456">
        <v>1.87</v>
      </c>
    </row>
    <row r="8457" spans="1:2" x14ac:dyDescent="0.4">
      <c r="A8457" t="s">
        <v>8456</v>
      </c>
      <c r="B8457">
        <v>2.71</v>
      </c>
    </row>
    <row r="8458" spans="1:2" x14ac:dyDescent="0.4">
      <c r="A8458" t="s">
        <v>8457</v>
      </c>
      <c r="B8458">
        <v>2.34</v>
      </c>
    </row>
    <row r="8459" spans="1:2" x14ac:dyDescent="0.4">
      <c r="A8459" t="s">
        <v>8458</v>
      </c>
      <c r="B8459">
        <v>1.69</v>
      </c>
    </row>
    <row r="8460" spans="1:2" x14ac:dyDescent="0.4">
      <c r="A8460" t="s">
        <v>8459</v>
      </c>
      <c r="B8460">
        <v>2.02</v>
      </c>
    </row>
    <row r="8461" spans="1:2" x14ac:dyDescent="0.4">
      <c r="A8461" t="s">
        <v>8460</v>
      </c>
      <c r="B8461">
        <v>4.26</v>
      </c>
    </row>
    <row r="8462" spans="1:2" x14ac:dyDescent="0.4">
      <c r="A8462" t="s">
        <v>8461</v>
      </c>
      <c r="B8462">
        <v>2.0299999999999998</v>
      </c>
    </row>
    <row r="8463" spans="1:2" x14ac:dyDescent="0.4">
      <c r="A8463" t="s">
        <v>8462</v>
      </c>
      <c r="B8463">
        <v>1.01</v>
      </c>
    </row>
    <row r="8464" spans="1:2" x14ac:dyDescent="0.4">
      <c r="A8464" t="s">
        <v>8463</v>
      </c>
      <c r="B8464">
        <v>1.85</v>
      </c>
    </row>
    <row r="8465" spans="1:2" x14ac:dyDescent="0.4">
      <c r="A8465" t="s">
        <v>8464</v>
      </c>
      <c r="B8465">
        <v>7.54</v>
      </c>
    </row>
    <row r="8466" spans="1:2" x14ac:dyDescent="0.4">
      <c r="A8466" t="s">
        <v>8465</v>
      </c>
      <c r="B8466">
        <v>2.2999999999999998</v>
      </c>
    </row>
    <row r="8467" spans="1:2" x14ac:dyDescent="0.4">
      <c r="A8467" t="s">
        <v>8466</v>
      </c>
      <c r="B8467">
        <v>3.1</v>
      </c>
    </row>
    <row r="8468" spans="1:2" x14ac:dyDescent="0.4">
      <c r="A8468" t="s">
        <v>8467</v>
      </c>
      <c r="B8468">
        <v>4.24</v>
      </c>
    </row>
    <row r="8469" spans="1:2" x14ac:dyDescent="0.4">
      <c r="A8469" t="s">
        <v>8468</v>
      </c>
      <c r="B8469">
        <v>7.69</v>
      </c>
    </row>
    <row r="8470" spans="1:2" x14ac:dyDescent="0.4">
      <c r="A8470" t="s">
        <v>8469</v>
      </c>
      <c r="B8470">
        <v>2.65</v>
      </c>
    </row>
    <row r="8471" spans="1:2" x14ac:dyDescent="0.4">
      <c r="A8471" t="s">
        <v>8470</v>
      </c>
      <c r="B8471">
        <v>4.34</v>
      </c>
    </row>
    <row r="8472" spans="1:2" x14ac:dyDescent="0.4">
      <c r="A8472" t="s">
        <v>8471</v>
      </c>
      <c r="B8472">
        <v>2.62</v>
      </c>
    </row>
    <row r="8473" spans="1:2" x14ac:dyDescent="0.4">
      <c r="A8473" t="s">
        <v>8472</v>
      </c>
      <c r="B8473">
        <v>2.2999999999999998</v>
      </c>
    </row>
    <row r="8474" spans="1:2" x14ac:dyDescent="0.4">
      <c r="A8474" t="s">
        <v>8473</v>
      </c>
      <c r="B8474">
        <v>1.33</v>
      </c>
    </row>
    <row r="8475" spans="1:2" x14ac:dyDescent="0.4">
      <c r="A8475" t="s">
        <v>8474</v>
      </c>
      <c r="B8475">
        <v>5.04</v>
      </c>
    </row>
    <row r="8476" spans="1:2" x14ac:dyDescent="0.4">
      <c r="A8476" t="s">
        <v>8475</v>
      </c>
      <c r="B8476">
        <v>2.94</v>
      </c>
    </row>
    <row r="8477" spans="1:2" x14ac:dyDescent="0.4">
      <c r="A8477" t="s">
        <v>8476</v>
      </c>
      <c r="B8477">
        <v>1.48</v>
      </c>
    </row>
    <row r="8478" spans="1:2" x14ac:dyDescent="0.4">
      <c r="A8478" t="s">
        <v>8477</v>
      </c>
      <c r="B8478">
        <v>6.34</v>
      </c>
    </row>
    <row r="8479" spans="1:2" x14ac:dyDescent="0.4">
      <c r="A8479" t="s">
        <v>8478</v>
      </c>
      <c r="B8479">
        <v>2.56</v>
      </c>
    </row>
    <row r="8480" spans="1:2" x14ac:dyDescent="0.4">
      <c r="A8480" t="s">
        <v>8479</v>
      </c>
      <c r="B8480">
        <v>2.7</v>
      </c>
    </row>
    <row r="8481" spans="1:2" x14ac:dyDescent="0.4">
      <c r="A8481" t="s">
        <v>8480</v>
      </c>
      <c r="B8481">
        <v>2.23</v>
      </c>
    </row>
    <row r="8482" spans="1:2" x14ac:dyDescent="0.4">
      <c r="A8482" t="s">
        <v>8481</v>
      </c>
      <c r="B8482">
        <v>3.19</v>
      </c>
    </row>
    <row r="8483" spans="1:2" x14ac:dyDescent="0.4">
      <c r="A8483" t="s">
        <v>8482</v>
      </c>
      <c r="B8483">
        <v>2.5099999999999998</v>
      </c>
    </row>
    <row r="8484" spans="1:2" x14ac:dyDescent="0.4">
      <c r="A8484" t="s">
        <v>8483</v>
      </c>
      <c r="B8484">
        <v>4.62</v>
      </c>
    </row>
    <row r="8485" spans="1:2" x14ac:dyDescent="0.4">
      <c r="A8485" t="s">
        <v>8484</v>
      </c>
      <c r="B8485">
        <v>7.54</v>
      </c>
    </row>
    <row r="8486" spans="1:2" x14ac:dyDescent="0.4">
      <c r="A8486" t="s">
        <v>8485</v>
      </c>
      <c r="B8486">
        <v>4.41</v>
      </c>
    </row>
    <row r="8487" spans="1:2" x14ac:dyDescent="0.4">
      <c r="A8487" t="s">
        <v>8486</v>
      </c>
      <c r="B8487">
        <v>3.42</v>
      </c>
    </row>
    <row r="8488" spans="1:2" x14ac:dyDescent="0.4">
      <c r="A8488" t="s">
        <v>8487</v>
      </c>
      <c r="B8488">
        <v>2.2799999999999998</v>
      </c>
    </row>
    <row r="8489" spans="1:2" x14ac:dyDescent="0.4">
      <c r="A8489" t="s">
        <v>8488</v>
      </c>
      <c r="B8489">
        <v>3.51</v>
      </c>
    </row>
    <row r="8490" spans="1:2" x14ac:dyDescent="0.4">
      <c r="A8490" t="s">
        <v>8489</v>
      </c>
      <c r="B8490">
        <v>2.15</v>
      </c>
    </row>
    <row r="8491" spans="1:2" x14ac:dyDescent="0.4">
      <c r="A8491" t="s">
        <v>8490</v>
      </c>
      <c r="B8491">
        <v>2.64</v>
      </c>
    </row>
    <row r="8492" spans="1:2" x14ac:dyDescent="0.4">
      <c r="A8492" t="s">
        <v>8491</v>
      </c>
      <c r="B8492">
        <v>2</v>
      </c>
    </row>
    <row r="8493" spans="1:2" x14ac:dyDescent="0.4">
      <c r="A8493" t="s">
        <v>8492</v>
      </c>
      <c r="B8493">
        <v>2.2799999999999998</v>
      </c>
    </row>
    <row r="8494" spans="1:2" x14ac:dyDescent="0.4">
      <c r="A8494" t="s">
        <v>8493</v>
      </c>
      <c r="B8494">
        <v>2.2799999999999998</v>
      </c>
    </row>
    <row r="8495" spans="1:2" x14ac:dyDescent="0.4">
      <c r="A8495" t="s">
        <v>8494</v>
      </c>
      <c r="B8495">
        <v>7.84</v>
      </c>
    </row>
    <row r="8496" spans="1:2" x14ac:dyDescent="0.4">
      <c r="A8496" t="s">
        <v>8495</v>
      </c>
      <c r="B8496">
        <v>2.59</v>
      </c>
    </row>
    <row r="8497" spans="1:2" x14ac:dyDescent="0.4">
      <c r="A8497" t="s">
        <v>8496</v>
      </c>
      <c r="B8497">
        <v>2.36</v>
      </c>
    </row>
    <row r="8498" spans="1:2" x14ac:dyDescent="0.4">
      <c r="A8498" t="s">
        <v>8497</v>
      </c>
      <c r="B8498">
        <v>1.95</v>
      </c>
    </row>
    <row r="8499" spans="1:2" x14ac:dyDescent="0.4">
      <c r="A8499" t="s">
        <v>8498</v>
      </c>
      <c r="B8499">
        <v>2.19</v>
      </c>
    </row>
    <row r="8500" spans="1:2" x14ac:dyDescent="0.4">
      <c r="A8500" t="s">
        <v>8499</v>
      </c>
      <c r="B8500">
        <v>2.78</v>
      </c>
    </row>
    <row r="8501" spans="1:2" x14ac:dyDescent="0.4">
      <c r="A8501" t="s">
        <v>8500</v>
      </c>
      <c r="B8501">
        <v>7.52</v>
      </c>
    </row>
    <row r="8502" spans="1:2" x14ac:dyDescent="0.4">
      <c r="A8502" t="s">
        <v>8501</v>
      </c>
      <c r="B8502">
        <v>2.74</v>
      </c>
    </row>
    <row r="8503" spans="1:2" x14ac:dyDescent="0.4">
      <c r="A8503" t="s">
        <v>8502</v>
      </c>
      <c r="B8503">
        <v>2.2200000000000002</v>
      </c>
    </row>
    <row r="8504" spans="1:2" x14ac:dyDescent="0.4">
      <c r="A8504" t="s">
        <v>8503</v>
      </c>
      <c r="B8504">
        <v>2.56</v>
      </c>
    </row>
    <row r="8505" spans="1:2" x14ac:dyDescent="0.4">
      <c r="A8505" t="s">
        <v>8504</v>
      </c>
      <c r="B8505">
        <v>2.67</v>
      </c>
    </row>
    <row r="8506" spans="1:2" x14ac:dyDescent="0.4">
      <c r="A8506" t="s">
        <v>8505</v>
      </c>
      <c r="B8506">
        <v>6.34</v>
      </c>
    </row>
    <row r="8507" spans="1:2" x14ac:dyDescent="0.4">
      <c r="A8507" t="s">
        <v>8506</v>
      </c>
      <c r="B8507">
        <v>2.67</v>
      </c>
    </row>
    <row r="8508" spans="1:2" x14ac:dyDescent="0.4">
      <c r="A8508" t="s">
        <v>8507</v>
      </c>
      <c r="B8508">
        <v>1.83</v>
      </c>
    </row>
    <row r="8509" spans="1:2" x14ac:dyDescent="0.4">
      <c r="A8509" t="s">
        <v>8508</v>
      </c>
      <c r="B8509">
        <v>1.63</v>
      </c>
    </row>
    <row r="8510" spans="1:2" x14ac:dyDescent="0.4">
      <c r="A8510" t="s">
        <v>8509</v>
      </c>
      <c r="B8510">
        <v>3.04</v>
      </c>
    </row>
    <row r="8511" spans="1:2" x14ac:dyDescent="0.4">
      <c r="A8511" t="s">
        <v>8510</v>
      </c>
      <c r="B8511">
        <v>5.35</v>
      </c>
    </row>
    <row r="8512" spans="1:2" x14ac:dyDescent="0.4">
      <c r="A8512" t="s">
        <v>8511</v>
      </c>
      <c r="B8512">
        <v>2.7</v>
      </c>
    </row>
    <row r="8513" spans="1:2" x14ac:dyDescent="0.4">
      <c r="A8513" t="s">
        <v>8512</v>
      </c>
      <c r="B8513">
        <v>2.0699999999999998</v>
      </c>
    </row>
    <row r="8514" spans="1:2" x14ac:dyDescent="0.4">
      <c r="A8514" t="s">
        <v>8513</v>
      </c>
      <c r="B8514">
        <v>3.5</v>
      </c>
    </row>
    <row r="8515" spans="1:2" x14ac:dyDescent="0.4">
      <c r="A8515" t="s">
        <v>8514</v>
      </c>
      <c r="B8515">
        <v>1.62</v>
      </c>
    </row>
    <row r="8516" spans="1:2" x14ac:dyDescent="0.4">
      <c r="A8516" t="s">
        <v>8515</v>
      </c>
      <c r="B8516">
        <v>2.2000000000000002</v>
      </c>
    </row>
    <row r="8517" spans="1:2" x14ac:dyDescent="0.4">
      <c r="A8517" t="s">
        <v>8516</v>
      </c>
      <c r="B8517">
        <v>2.4500000000000002</v>
      </c>
    </row>
    <row r="8518" spans="1:2" x14ac:dyDescent="0.4">
      <c r="A8518" t="s">
        <v>8517</v>
      </c>
      <c r="B8518">
        <v>1.27</v>
      </c>
    </row>
    <row r="8519" spans="1:2" x14ac:dyDescent="0.4">
      <c r="A8519" t="s">
        <v>8518</v>
      </c>
      <c r="B8519">
        <v>2.08</v>
      </c>
    </row>
    <row r="8520" spans="1:2" x14ac:dyDescent="0.4">
      <c r="A8520" t="s">
        <v>8519</v>
      </c>
      <c r="B8520">
        <v>3.23</v>
      </c>
    </row>
    <row r="8521" spans="1:2" x14ac:dyDescent="0.4">
      <c r="A8521" t="s">
        <v>8520</v>
      </c>
      <c r="B8521">
        <v>1.96</v>
      </c>
    </row>
    <row r="8522" spans="1:2" x14ac:dyDescent="0.4">
      <c r="A8522" t="s">
        <v>8521</v>
      </c>
      <c r="B8522">
        <v>3.52</v>
      </c>
    </row>
    <row r="8523" spans="1:2" x14ac:dyDescent="0.4">
      <c r="A8523" t="s">
        <v>8522</v>
      </c>
      <c r="B8523">
        <v>1.81</v>
      </c>
    </row>
    <row r="8524" spans="1:2" x14ac:dyDescent="0.4">
      <c r="A8524" t="s">
        <v>8523</v>
      </c>
      <c r="B8524">
        <v>2.87</v>
      </c>
    </row>
    <row r="8525" spans="1:2" x14ac:dyDescent="0.4">
      <c r="A8525" t="s">
        <v>8524</v>
      </c>
      <c r="B8525">
        <v>2.2799999999999998</v>
      </c>
    </row>
    <row r="8526" spans="1:2" x14ac:dyDescent="0.4">
      <c r="A8526" t="s">
        <v>8525</v>
      </c>
      <c r="B8526">
        <v>3.85</v>
      </c>
    </row>
    <row r="8527" spans="1:2" x14ac:dyDescent="0.4">
      <c r="A8527" t="s">
        <v>8526</v>
      </c>
      <c r="B8527">
        <v>3</v>
      </c>
    </row>
    <row r="8528" spans="1:2" x14ac:dyDescent="0.4">
      <c r="A8528" t="s">
        <v>8527</v>
      </c>
      <c r="B8528">
        <v>1.82</v>
      </c>
    </row>
    <row r="8529" spans="1:2" x14ac:dyDescent="0.4">
      <c r="A8529" t="s">
        <v>8528</v>
      </c>
      <c r="B8529">
        <v>4.97</v>
      </c>
    </row>
    <row r="8530" spans="1:2" x14ac:dyDescent="0.4">
      <c r="A8530" t="s">
        <v>8529</v>
      </c>
      <c r="B8530">
        <v>2.31</v>
      </c>
    </row>
    <row r="8531" spans="1:2" x14ac:dyDescent="0.4">
      <c r="A8531" t="s">
        <v>8530</v>
      </c>
      <c r="B8531">
        <v>2.6</v>
      </c>
    </row>
    <row r="8532" spans="1:2" x14ac:dyDescent="0.4">
      <c r="A8532" t="s">
        <v>8531</v>
      </c>
      <c r="B8532">
        <v>1.94</v>
      </c>
    </row>
    <row r="8533" spans="1:2" x14ac:dyDescent="0.4">
      <c r="A8533" t="s">
        <v>8532</v>
      </c>
      <c r="B8533">
        <v>2.93</v>
      </c>
    </row>
    <row r="8534" spans="1:2" x14ac:dyDescent="0.4">
      <c r="A8534" t="s">
        <v>8533</v>
      </c>
      <c r="B8534">
        <v>12.34</v>
      </c>
    </row>
    <row r="8535" spans="1:2" x14ac:dyDescent="0.4">
      <c r="A8535" t="s">
        <v>8534</v>
      </c>
      <c r="B8535">
        <v>8.5500000000000007</v>
      </c>
    </row>
    <row r="8536" spans="1:2" x14ac:dyDescent="0.4">
      <c r="A8536" t="s">
        <v>8535</v>
      </c>
      <c r="B8536">
        <v>3</v>
      </c>
    </row>
    <row r="8537" spans="1:2" x14ac:dyDescent="0.4">
      <c r="A8537" t="s">
        <v>8536</v>
      </c>
      <c r="B8537">
        <v>6.02</v>
      </c>
    </row>
    <row r="8538" spans="1:2" x14ac:dyDescent="0.4">
      <c r="A8538" t="s">
        <v>8537</v>
      </c>
      <c r="B8538">
        <v>1.74</v>
      </c>
    </row>
    <row r="8539" spans="1:2" x14ac:dyDescent="0.4">
      <c r="A8539" t="s">
        <v>8538</v>
      </c>
      <c r="B8539">
        <v>2.52</v>
      </c>
    </row>
    <row r="8540" spans="1:2" x14ac:dyDescent="0.4">
      <c r="A8540" t="s">
        <v>8539</v>
      </c>
      <c r="B8540">
        <v>3.04</v>
      </c>
    </row>
    <row r="8541" spans="1:2" x14ac:dyDescent="0.4">
      <c r="A8541" t="s">
        <v>8540</v>
      </c>
      <c r="B8541">
        <v>2.29</v>
      </c>
    </row>
    <row r="8542" spans="1:2" x14ac:dyDescent="0.4">
      <c r="A8542" t="s">
        <v>8541</v>
      </c>
      <c r="B8542">
        <v>1.75</v>
      </c>
    </row>
    <row r="8543" spans="1:2" x14ac:dyDescent="0.4">
      <c r="A8543" t="s">
        <v>8542</v>
      </c>
      <c r="B8543">
        <v>2.08</v>
      </c>
    </row>
    <row r="8544" spans="1:2" x14ac:dyDescent="0.4">
      <c r="A8544" t="s">
        <v>8543</v>
      </c>
      <c r="B8544">
        <v>10.34</v>
      </c>
    </row>
    <row r="8545" spans="1:2" x14ac:dyDescent="0.4">
      <c r="A8545" t="s">
        <v>8544</v>
      </c>
      <c r="B8545">
        <v>2.61</v>
      </c>
    </row>
    <row r="8546" spans="1:2" x14ac:dyDescent="0.4">
      <c r="A8546" t="s">
        <v>8545</v>
      </c>
      <c r="B8546">
        <v>4.54</v>
      </c>
    </row>
    <row r="8547" spans="1:2" x14ac:dyDescent="0.4">
      <c r="A8547" t="s">
        <v>8546</v>
      </c>
      <c r="B8547">
        <v>2.83</v>
      </c>
    </row>
    <row r="8548" spans="1:2" x14ac:dyDescent="0.4">
      <c r="A8548" t="s">
        <v>8547</v>
      </c>
      <c r="B8548">
        <v>4.59</v>
      </c>
    </row>
    <row r="8549" spans="1:2" x14ac:dyDescent="0.4">
      <c r="A8549" t="s">
        <v>8548</v>
      </c>
      <c r="B8549">
        <v>2.58</v>
      </c>
    </row>
    <row r="8550" spans="1:2" x14ac:dyDescent="0.4">
      <c r="A8550" t="s">
        <v>8549</v>
      </c>
      <c r="B8550">
        <v>2.29</v>
      </c>
    </row>
    <row r="8551" spans="1:2" x14ac:dyDescent="0.4">
      <c r="A8551" t="s">
        <v>8550</v>
      </c>
      <c r="B8551">
        <v>2.94</v>
      </c>
    </row>
    <row r="8552" spans="1:2" x14ac:dyDescent="0.4">
      <c r="A8552" t="s">
        <v>8551</v>
      </c>
      <c r="B8552">
        <v>7.83</v>
      </c>
    </row>
    <row r="8553" spans="1:2" x14ac:dyDescent="0.4">
      <c r="A8553" t="s">
        <v>8552</v>
      </c>
      <c r="B8553">
        <v>2.36</v>
      </c>
    </row>
    <row r="8554" spans="1:2" x14ac:dyDescent="0.4">
      <c r="A8554" t="s">
        <v>8553</v>
      </c>
      <c r="B8554">
        <v>2.2200000000000002</v>
      </c>
    </row>
    <row r="8555" spans="1:2" x14ac:dyDescent="0.4">
      <c r="A8555" t="s">
        <v>8554</v>
      </c>
      <c r="B8555">
        <v>2.15</v>
      </c>
    </row>
    <row r="8556" spans="1:2" x14ac:dyDescent="0.4">
      <c r="A8556" t="s">
        <v>8555</v>
      </c>
      <c r="B8556">
        <v>2.29</v>
      </c>
    </row>
    <row r="8557" spans="1:2" x14ac:dyDescent="0.4">
      <c r="A8557" t="s">
        <v>8556</v>
      </c>
      <c r="B8557">
        <v>8.0399999999999991</v>
      </c>
    </row>
    <row r="8558" spans="1:2" x14ac:dyDescent="0.4">
      <c r="A8558" t="s">
        <v>8557</v>
      </c>
      <c r="B8558">
        <v>2.04</v>
      </c>
    </row>
    <row r="8559" spans="1:2" x14ac:dyDescent="0.4">
      <c r="A8559" t="s">
        <v>8558</v>
      </c>
      <c r="B8559">
        <v>3.57</v>
      </c>
    </row>
    <row r="8560" spans="1:2" x14ac:dyDescent="0.4">
      <c r="A8560" t="s">
        <v>8559</v>
      </c>
      <c r="B8560">
        <v>10.84</v>
      </c>
    </row>
    <row r="8561" spans="1:2" x14ac:dyDescent="0.4">
      <c r="A8561" t="s">
        <v>8560</v>
      </c>
      <c r="B8561">
        <v>2.4500000000000002</v>
      </c>
    </row>
    <row r="8562" spans="1:2" x14ac:dyDescent="0.4">
      <c r="A8562" t="s">
        <v>8561</v>
      </c>
      <c r="B8562">
        <v>1.79</v>
      </c>
    </row>
    <row r="8563" spans="1:2" x14ac:dyDescent="0.4">
      <c r="A8563" t="s">
        <v>8562</v>
      </c>
      <c r="B8563">
        <v>2.5299999999999998</v>
      </c>
    </row>
    <row r="8564" spans="1:2" x14ac:dyDescent="0.4">
      <c r="A8564" t="s">
        <v>8563</v>
      </c>
      <c r="B8564">
        <v>2.04</v>
      </c>
    </row>
    <row r="8565" spans="1:2" x14ac:dyDescent="0.4">
      <c r="A8565" t="s">
        <v>8564</v>
      </c>
      <c r="B8565">
        <v>8.0399999999999991</v>
      </c>
    </row>
    <row r="8566" spans="1:2" x14ac:dyDescent="0.4">
      <c r="A8566" t="s">
        <v>8565</v>
      </c>
      <c r="B8566">
        <v>2.1</v>
      </c>
    </row>
    <row r="8567" spans="1:2" x14ac:dyDescent="0.4">
      <c r="A8567" t="s">
        <v>8566</v>
      </c>
      <c r="B8567">
        <v>1.99</v>
      </c>
    </row>
    <row r="8568" spans="1:2" x14ac:dyDescent="0.4">
      <c r="A8568" t="s">
        <v>8567</v>
      </c>
      <c r="B8568">
        <v>2.4900000000000002</v>
      </c>
    </row>
    <row r="8569" spans="1:2" x14ac:dyDescent="0.4">
      <c r="A8569" t="s">
        <v>8568</v>
      </c>
      <c r="B8569">
        <v>1.58</v>
      </c>
    </row>
    <row r="8570" spans="1:2" x14ac:dyDescent="0.4">
      <c r="A8570" t="s">
        <v>8569</v>
      </c>
      <c r="B8570">
        <v>2.13</v>
      </c>
    </row>
    <row r="8571" spans="1:2" x14ac:dyDescent="0.4">
      <c r="A8571" t="s">
        <v>8570</v>
      </c>
      <c r="B8571">
        <v>0.94</v>
      </c>
    </row>
    <row r="8572" spans="1:2" x14ac:dyDescent="0.4">
      <c r="A8572" t="s">
        <v>8571</v>
      </c>
      <c r="B8572">
        <v>6.34</v>
      </c>
    </row>
    <row r="8573" spans="1:2" x14ac:dyDescent="0.4">
      <c r="A8573" t="s">
        <v>8572</v>
      </c>
      <c r="B8573">
        <v>1.34</v>
      </c>
    </row>
    <row r="8574" spans="1:2" x14ac:dyDescent="0.4">
      <c r="A8574" t="s">
        <v>8573</v>
      </c>
      <c r="B8574">
        <v>2.48</v>
      </c>
    </row>
    <row r="8575" spans="1:2" x14ac:dyDescent="0.4">
      <c r="A8575" t="s">
        <v>8574</v>
      </c>
      <c r="B8575">
        <v>2.0099999999999998</v>
      </c>
    </row>
    <row r="8576" spans="1:2" x14ac:dyDescent="0.4">
      <c r="A8576" t="s">
        <v>8575</v>
      </c>
      <c r="B8576">
        <v>2.73</v>
      </c>
    </row>
    <row r="8577" spans="1:2" x14ac:dyDescent="0.4">
      <c r="A8577" t="s">
        <v>8576</v>
      </c>
      <c r="B8577">
        <v>3.14</v>
      </c>
    </row>
    <row r="8578" spans="1:2" x14ac:dyDescent="0.4">
      <c r="A8578" t="s">
        <v>8577</v>
      </c>
      <c r="B8578">
        <v>2.4</v>
      </c>
    </row>
    <row r="8579" spans="1:2" x14ac:dyDescent="0.4">
      <c r="A8579" t="s">
        <v>8578</v>
      </c>
      <c r="B8579">
        <v>4.49</v>
      </c>
    </row>
    <row r="8580" spans="1:2" x14ac:dyDescent="0.4">
      <c r="A8580" t="s">
        <v>8579</v>
      </c>
      <c r="B8580">
        <v>3.97</v>
      </c>
    </row>
    <row r="8581" spans="1:2" x14ac:dyDescent="0.4">
      <c r="A8581" t="s">
        <v>8580</v>
      </c>
      <c r="B8581">
        <v>2</v>
      </c>
    </row>
    <row r="8582" spans="1:2" x14ac:dyDescent="0.4">
      <c r="A8582" t="s">
        <v>8581</v>
      </c>
      <c r="B8582">
        <v>4.99</v>
      </c>
    </row>
    <row r="8583" spans="1:2" x14ac:dyDescent="0.4">
      <c r="A8583" t="s">
        <v>8582</v>
      </c>
      <c r="B8583">
        <v>3.15</v>
      </c>
    </row>
    <row r="8584" spans="1:2" x14ac:dyDescent="0.4">
      <c r="A8584" t="s">
        <v>8583</v>
      </c>
      <c r="B8584">
        <v>2.97</v>
      </c>
    </row>
    <row r="8585" spans="1:2" x14ac:dyDescent="0.4">
      <c r="A8585" t="s">
        <v>8584</v>
      </c>
      <c r="B8585">
        <v>4.46</v>
      </c>
    </row>
    <row r="8586" spans="1:2" x14ac:dyDescent="0.4">
      <c r="A8586" t="s">
        <v>8585</v>
      </c>
      <c r="B8586">
        <v>3.01</v>
      </c>
    </row>
    <row r="8587" spans="1:2" x14ac:dyDescent="0.4">
      <c r="A8587" t="s">
        <v>8586</v>
      </c>
      <c r="B8587">
        <v>6.04</v>
      </c>
    </row>
    <row r="8588" spans="1:2" x14ac:dyDescent="0.4">
      <c r="A8588" t="s">
        <v>8587</v>
      </c>
      <c r="B8588">
        <v>9.34</v>
      </c>
    </row>
    <row r="8589" spans="1:2" x14ac:dyDescent="0.4">
      <c r="A8589" t="s">
        <v>8588</v>
      </c>
      <c r="B8589">
        <v>2.29</v>
      </c>
    </row>
    <row r="8590" spans="1:2" x14ac:dyDescent="0.4">
      <c r="A8590" t="s">
        <v>8589</v>
      </c>
      <c r="B8590">
        <v>3.22</v>
      </c>
    </row>
    <row r="8591" spans="1:2" x14ac:dyDescent="0.4">
      <c r="A8591" t="s">
        <v>8590</v>
      </c>
      <c r="B8591">
        <v>2.4900000000000002</v>
      </c>
    </row>
    <row r="8592" spans="1:2" x14ac:dyDescent="0.4">
      <c r="A8592" t="s">
        <v>8591</v>
      </c>
      <c r="B8592">
        <v>2.2000000000000002</v>
      </c>
    </row>
    <row r="8593" spans="1:2" x14ac:dyDescent="0.4">
      <c r="A8593" t="s">
        <v>8592</v>
      </c>
      <c r="B8593">
        <v>3.14</v>
      </c>
    </row>
    <row r="8594" spans="1:2" x14ac:dyDescent="0.4">
      <c r="A8594" t="s">
        <v>8593</v>
      </c>
      <c r="B8594">
        <v>2.93</v>
      </c>
    </row>
    <row r="8595" spans="1:2" x14ac:dyDescent="0.4">
      <c r="A8595" t="s">
        <v>8594</v>
      </c>
      <c r="B8595">
        <v>2.75</v>
      </c>
    </row>
    <row r="8596" spans="1:2" x14ac:dyDescent="0.4">
      <c r="A8596" t="s">
        <v>8595</v>
      </c>
      <c r="B8596">
        <v>1.72</v>
      </c>
    </row>
    <row r="8597" spans="1:2" x14ac:dyDescent="0.4">
      <c r="A8597" t="s">
        <v>8596</v>
      </c>
      <c r="B8597">
        <v>1.99</v>
      </c>
    </row>
    <row r="8598" spans="1:2" x14ac:dyDescent="0.4">
      <c r="A8598" t="s">
        <v>8597</v>
      </c>
      <c r="B8598">
        <v>8.5399999999999991</v>
      </c>
    </row>
    <row r="8599" spans="1:2" x14ac:dyDescent="0.4">
      <c r="A8599" t="s">
        <v>8598</v>
      </c>
      <c r="B8599">
        <v>3.27</v>
      </c>
    </row>
    <row r="8600" spans="1:2" x14ac:dyDescent="0.4">
      <c r="A8600" t="s">
        <v>8599</v>
      </c>
      <c r="B8600">
        <v>3.13</v>
      </c>
    </row>
    <row r="8601" spans="1:2" x14ac:dyDescent="0.4">
      <c r="A8601" t="s">
        <v>8600</v>
      </c>
      <c r="B8601">
        <v>4.84</v>
      </c>
    </row>
    <row r="8602" spans="1:2" x14ac:dyDescent="0.4">
      <c r="A8602" t="s">
        <v>8601</v>
      </c>
      <c r="B8602">
        <v>1.2</v>
      </c>
    </row>
    <row r="8603" spans="1:2" x14ac:dyDescent="0.4">
      <c r="A8603" t="s">
        <v>8602</v>
      </c>
      <c r="B8603">
        <v>46.87</v>
      </c>
    </row>
    <row r="8604" spans="1:2" x14ac:dyDescent="0.4">
      <c r="A8604" t="s">
        <v>8603</v>
      </c>
      <c r="B8604">
        <v>2.2799999999999998</v>
      </c>
    </row>
    <row r="8605" spans="1:2" x14ac:dyDescent="0.4">
      <c r="A8605" t="s">
        <v>8604</v>
      </c>
      <c r="B8605">
        <v>3.07</v>
      </c>
    </row>
    <row r="8606" spans="1:2" x14ac:dyDescent="0.4">
      <c r="A8606" t="s">
        <v>8605</v>
      </c>
      <c r="B8606">
        <v>1.78</v>
      </c>
    </row>
    <row r="8607" spans="1:2" x14ac:dyDescent="0.4">
      <c r="A8607" t="s">
        <v>8606</v>
      </c>
      <c r="B8607">
        <v>1.97</v>
      </c>
    </row>
    <row r="8608" spans="1:2" x14ac:dyDescent="0.4">
      <c r="A8608" t="s">
        <v>8607</v>
      </c>
      <c r="B8608">
        <v>3.67</v>
      </c>
    </row>
    <row r="8609" spans="1:2" x14ac:dyDescent="0.4">
      <c r="A8609" t="s">
        <v>8608</v>
      </c>
      <c r="B8609">
        <v>10.34</v>
      </c>
    </row>
    <row r="8610" spans="1:2" x14ac:dyDescent="0.4">
      <c r="A8610" t="s">
        <v>8609</v>
      </c>
      <c r="B8610">
        <v>1.88</v>
      </c>
    </row>
    <row r="8611" spans="1:2" x14ac:dyDescent="0.4">
      <c r="A8611" t="s">
        <v>8610</v>
      </c>
      <c r="B8611">
        <v>3.41</v>
      </c>
    </row>
    <row r="8612" spans="1:2" x14ac:dyDescent="0.4">
      <c r="A8612" t="s">
        <v>8611</v>
      </c>
      <c r="B8612">
        <v>2.35</v>
      </c>
    </row>
    <row r="8613" spans="1:2" x14ac:dyDescent="0.4">
      <c r="A8613" t="s">
        <v>8612</v>
      </c>
      <c r="B8613">
        <v>2.2000000000000002</v>
      </c>
    </row>
    <row r="8614" spans="1:2" x14ac:dyDescent="0.4">
      <c r="A8614" t="s">
        <v>8613</v>
      </c>
      <c r="B8614">
        <v>1.77</v>
      </c>
    </row>
    <row r="8615" spans="1:2" x14ac:dyDescent="0.4">
      <c r="A8615" t="s">
        <v>8614</v>
      </c>
      <c r="B8615">
        <v>1.67</v>
      </c>
    </row>
    <row r="8616" spans="1:2" x14ac:dyDescent="0.4">
      <c r="A8616" t="s">
        <v>8615</v>
      </c>
      <c r="B8616">
        <v>2.57</v>
      </c>
    </row>
    <row r="8617" spans="1:2" x14ac:dyDescent="0.4">
      <c r="A8617" t="s">
        <v>8616</v>
      </c>
      <c r="B8617">
        <v>5.07</v>
      </c>
    </row>
    <row r="8618" spans="1:2" x14ac:dyDescent="0.4">
      <c r="A8618" t="s">
        <v>8617</v>
      </c>
      <c r="B8618">
        <v>4.1399999999999997</v>
      </c>
    </row>
    <row r="8619" spans="1:2" x14ac:dyDescent="0.4">
      <c r="A8619" t="s">
        <v>8618</v>
      </c>
      <c r="B8619">
        <v>9.0500000000000007</v>
      </c>
    </row>
    <row r="8620" spans="1:2" x14ac:dyDescent="0.4">
      <c r="A8620" t="s">
        <v>8619</v>
      </c>
      <c r="B8620">
        <v>2.38</v>
      </c>
    </row>
    <row r="8621" spans="1:2" x14ac:dyDescent="0.4">
      <c r="A8621" t="s">
        <v>8620</v>
      </c>
      <c r="B8621">
        <v>2</v>
      </c>
    </row>
    <row r="8622" spans="1:2" x14ac:dyDescent="0.4">
      <c r="A8622" t="s">
        <v>8621</v>
      </c>
      <c r="B8622">
        <v>2.06</v>
      </c>
    </row>
    <row r="8623" spans="1:2" x14ac:dyDescent="0.4">
      <c r="A8623" t="s">
        <v>8622</v>
      </c>
      <c r="B8623">
        <v>2.42</v>
      </c>
    </row>
    <row r="8624" spans="1:2" x14ac:dyDescent="0.4">
      <c r="A8624" t="s">
        <v>8623</v>
      </c>
      <c r="B8624">
        <v>5.51</v>
      </c>
    </row>
    <row r="8625" spans="1:2" x14ac:dyDescent="0.4">
      <c r="A8625" t="s">
        <v>8624</v>
      </c>
      <c r="B8625">
        <v>1.06</v>
      </c>
    </row>
    <row r="8626" spans="1:2" x14ac:dyDescent="0.4">
      <c r="A8626" t="s">
        <v>8625</v>
      </c>
      <c r="B8626">
        <v>3.66</v>
      </c>
    </row>
    <row r="8627" spans="1:2" x14ac:dyDescent="0.4">
      <c r="A8627" t="s">
        <v>8626</v>
      </c>
      <c r="B8627">
        <v>1.87</v>
      </c>
    </row>
    <row r="8628" spans="1:2" x14ac:dyDescent="0.4">
      <c r="A8628" t="s">
        <v>8627</v>
      </c>
      <c r="B8628">
        <v>2.2599999999999998</v>
      </c>
    </row>
    <row r="8629" spans="1:2" x14ac:dyDescent="0.4">
      <c r="A8629" t="s">
        <v>8628</v>
      </c>
      <c r="B8629">
        <v>2.1800000000000002</v>
      </c>
    </row>
    <row r="8630" spans="1:2" x14ac:dyDescent="0.4">
      <c r="A8630" t="s">
        <v>8629</v>
      </c>
      <c r="B8630">
        <v>1.83</v>
      </c>
    </row>
    <row r="8631" spans="1:2" x14ac:dyDescent="0.4">
      <c r="A8631" t="s">
        <v>8630</v>
      </c>
      <c r="B8631">
        <v>2.39</v>
      </c>
    </row>
    <row r="8632" spans="1:2" x14ac:dyDescent="0.4">
      <c r="A8632" t="s">
        <v>8631</v>
      </c>
      <c r="B8632">
        <v>3.03</v>
      </c>
    </row>
    <row r="8633" spans="1:2" x14ac:dyDescent="0.4">
      <c r="A8633" t="s">
        <v>8632</v>
      </c>
      <c r="B8633">
        <v>1.83</v>
      </c>
    </row>
    <row r="8634" spans="1:2" x14ac:dyDescent="0.4">
      <c r="A8634" t="s">
        <v>8633</v>
      </c>
      <c r="B8634">
        <v>3.01</v>
      </c>
    </row>
    <row r="8635" spans="1:2" x14ac:dyDescent="0.4">
      <c r="A8635" t="s">
        <v>8634</v>
      </c>
      <c r="B8635">
        <v>3.11</v>
      </c>
    </row>
    <row r="8636" spans="1:2" x14ac:dyDescent="0.4">
      <c r="A8636" t="s">
        <v>8635</v>
      </c>
      <c r="B8636">
        <v>2.27</v>
      </c>
    </row>
    <row r="8637" spans="1:2" x14ac:dyDescent="0.4">
      <c r="A8637" t="s">
        <v>8636</v>
      </c>
      <c r="B8637">
        <v>2.95</v>
      </c>
    </row>
    <row r="8638" spans="1:2" x14ac:dyDescent="0.4">
      <c r="A8638" t="s">
        <v>8637</v>
      </c>
      <c r="B8638">
        <v>1.75</v>
      </c>
    </row>
    <row r="8639" spans="1:2" x14ac:dyDescent="0.4">
      <c r="A8639" t="s">
        <v>8638</v>
      </c>
      <c r="B8639">
        <v>1.67</v>
      </c>
    </row>
    <row r="8640" spans="1:2" x14ac:dyDescent="0.4">
      <c r="A8640" t="s">
        <v>8639</v>
      </c>
      <c r="B8640">
        <v>3.67</v>
      </c>
    </row>
    <row r="8641" spans="1:2" x14ac:dyDescent="0.4">
      <c r="A8641" t="s">
        <v>8640</v>
      </c>
      <c r="B8641">
        <v>2.31</v>
      </c>
    </row>
    <row r="8642" spans="1:2" x14ac:dyDescent="0.4">
      <c r="A8642" t="s">
        <v>8641</v>
      </c>
      <c r="B8642">
        <v>2.74</v>
      </c>
    </row>
    <row r="8643" spans="1:2" x14ac:dyDescent="0.4">
      <c r="A8643" t="s">
        <v>8642</v>
      </c>
      <c r="B8643">
        <v>2.23</v>
      </c>
    </row>
    <row r="8644" spans="1:2" x14ac:dyDescent="0.4">
      <c r="A8644" t="s">
        <v>8643</v>
      </c>
      <c r="B8644">
        <v>12.79</v>
      </c>
    </row>
    <row r="8645" spans="1:2" x14ac:dyDescent="0.4">
      <c r="A8645" t="s">
        <v>8644</v>
      </c>
      <c r="B8645">
        <v>2.78</v>
      </c>
    </row>
    <row r="8646" spans="1:2" x14ac:dyDescent="0.4">
      <c r="A8646" t="s">
        <v>8645</v>
      </c>
      <c r="B8646">
        <v>2.62</v>
      </c>
    </row>
    <row r="8647" spans="1:2" x14ac:dyDescent="0.4">
      <c r="A8647" t="s">
        <v>8646</v>
      </c>
      <c r="B8647">
        <v>5.84</v>
      </c>
    </row>
    <row r="8648" spans="1:2" x14ac:dyDescent="0.4">
      <c r="A8648" t="s">
        <v>8647</v>
      </c>
      <c r="B8648">
        <v>3.14</v>
      </c>
    </row>
    <row r="8649" spans="1:2" x14ac:dyDescent="0.4">
      <c r="A8649" t="s">
        <v>8648</v>
      </c>
      <c r="B8649">
        <v>6.54</v>
      </c>
    </row>
    <row r="8650" spans="1:2" x14ac:dyDescent="0.4">
      <c r="A8650" t="s">
        <v>8649</v>
      </c>
      <c r="B8650">
        <v>3.45</v>
      </c>
    </row>
    <row r="8651" spans="1:2" x14ac:dyDescent="0.4">
      <c r="A8651" t="s">
        <v>8650</v>
      </c>
      <c r="B8651">
        <v>5.55</v>
      </c>
    </row>
    <row r="8652" spans="1:2" x14ac:dyDescent="0.4">
      <c r="A8652" t="s">
        <v>8651</v>
      </c>
      <c r="B8652">
        <v>1.56</v>
      </c>
    </row>
    <row r="8653" spans="1:2" x14ac:dyDescent="0.4">
      <c r="A8653" t="s">
        <v>8652</v>
      </c>
      <c r="B8653">
        <v>1.87</v>
      </c>
    </row>
    <row r="8654" spans="1:2" x14ac:dyDescent="0.4">
      <c r="A8654" t="s">
        <v>8653</v>
      </c>
      <c r="B8654">
        <v>2.08</v>
      </c>
    </row>
    <row r="8655" spans="1:2" x14ac:dyDescent="0.4">
      <c r="A8655" t="s">
        <v>8654</v>
      </c>
      <c r="B8655">
        <v>2.1800000000000002</v>
      </c>
    </row>
    <row r="8656" spans="1:2" x14ac:dyDescent="0.4">
      <c r="A8656" t="s">
        <v>8655</v>
      </c>
      <c r="B8656">
        <v>3.04</v>
      </c>
    </row>
    <row r="8657" spans="1:2" x14ac:dyDescent="0.4">
      <c r="A8657" t="s">
        <v>8656</v>
      </c>
      <c r="B8657">
        <v>6.27</v>
      </c>
    </row>
    <row r="8658" spans="1:2" x14ac:dyDescent="0.4">
      <c r="A8658" t="s">
        <v>8657</v>
      </c>
      <c r="B8658">
        <v>1.87</v>
      </c>
    </row>
    <row r="8659" spans="1:2" x14ac:dyDescent="0.4">
      <c r="A8659" t="s">
        <v>8658</v>
      </c>
      <c r="B8659">
        <v>1.82</v>
      </c>
    </row>
    <row r="8660" spans="1:2" x14ac:dyDescent="0.4">
      <c r="A8660" t="s">
        <v>8659</v>
      </c>
      <c r="B8660">
        <v>2.04</v>
      </c>
    </row>
    <row r="8661" spans="1:2" x14ac:dyDescent="0.4">
      <c r="A8661" t="s">
        <v>8660</v>
      </c>
      <c r="B8661">
        <v>3.84</v>
      </c>
    </row>
    <row r="8662" spans="1:2" x14ac:dyDescent="0.4">
      <c r="A8662" t="s">
        <v>8661</v>
      </c>
      <c r="B8662">
        <v>1.81</v>
      </c>
    </row>
    <row r="8663" spans="1:2" x14ac:dyDescent="0.4">
      <c r="A8663" t="s">
        <v>8662</v>
      </c>
      <c r="B8663">
        <v>3.68</v>
      </c>
    </row>
    <row r="8664" spans="1:2" x14ac:dyDescent="0.4">
      <c r="A8664" t="s">
        <v>8663</v>
      </c>
      <c r="B8664">
        <v>2.56</v>
      </c>
    </row>
    <row r="8665" spans="1:2" x14ac:dyDescent="0.4">
      <c r="A8665" t="s">
        <v>8664</v>
      </c>
      <c r="B8665">
        <v>2.34</v>
      </c>
    </row>
    <row r="8666" spans="1:2" x14ac:dyDescent="0.4">
      <c r="A8666" t="s">
        <v>8665</v>
      </c>
      <c r="B8666">
        <v>1.68</v>
      </c>
    </row>
    <row r="8667" spans="1:2" x14ac:dyDescent="0.4">
      <c r="A8667" t="s">
        <v>8666</v>
      </c>
      <c r="B8667">
        <v>2.16</v>
      </c>
    </row>
    <row r="8668" spans="1:2" x14ac:dyDescent="0.4">
      <c r="A8668" t="s">
        <v>8667</v>
      </c>
      <c r="B8668">
        <v>2.4500000000000002</v>
      </c>
    </row>
    <row r="8669" spans="1:2" x14ac:dyDescent="0.4">
      <c r="A8669" t="s">
        <v>8668</v>
      </c>
      <c r="B8669">
        <v>1.56</v>
      </c>
    </row>
    <row r="8670" spans="1:2" x14ac:dyDescent="0.4">
      <c r="A8670" t="s">
        <v>8669</v>
      </c>
      <c r="B8670">
        <v>7.84</v>
      </c>
    </row>
    <row r="8671" spans="1:2" x14ac:dyDescent="0.4">
      <c r="A8671" t="s">
        <v>8670</v>
      </c>
      <c r="B8671">
        <v>1.49</v>
      </c>
    </row>
    <row r="8672" spans="1:2" x14ac:dyDescent="0.4">
      <c r="A8672" t="s">
        <v>8671</v>
      </c>
      <c r="B8672">
        <v>2.75</v>
      </c>
    </row>
    <row r="8673" spans="1:2" x14ac:dyDescent="0.4">
      <c r="A8673" t="s">
        <v>8672</v>
      </c>
      <c r="B8673">
        <v>3.08</v>
      </c>
    </row>
    <row r="8674" spans="1:2" x14ac:dyDescent="0.4">
      <c r="A8674" t="s">
        <v>8673</v>
      </c>
      <c r="B8674">
        <v>1.05</v>
      </c>
    </row>
    <row r="8675" spans="1:2" x14ac:dyDescent="0.4">
      <c r="A8675" t="s">
        <v>8674</v>
      </c>
      <c r="B8675">
        <v>3.7</v>
      </c>
    </row>
    <row r="8676" spans="1:2" x14ac:dyDescent="0.4">
      <c r="A8676" t="s">
        <v>8675</v>
      </c>
      <c r="B8676">
        <v>2.48</v>
      </c>
    </row>
    <row r="8677" spans="1:2" x14ac:dyDescent="0.4">
      <c r="A8677" t="s">
        <v>8676</v>
      </c>
      <c r="B8677">
        <v>1.85</v>
      </c>
    </row>
    <row r="8678" spans="1:2" x14ac:dyDescent="0.4">
      <c r="A8678" t="s">
        <v>8677</v>
      </c>
      <c r="B8678">
        <v>1.3</v>
      </c>
    </row>
    <row r="8679" spans="1:2" x14ac:dyDescent="0.4">
      <c r="A8679" t="s">
        <v>8678</v>
      </c>
      <c r="B8679">
        <v>2.15</v>
      </c>
    </row>
    <row r="8680" spans="1:2" x14ac:dyDescent="0.4">
      <c r="A8680" t="s">
        <v>8679</v>
      </c>
      <c r="B8680">
        <v>2.38</v>
      </c>
    </row>
    <row r="8681" spans="1:2" x14ac:dyDescent="0.4">
      <c r="A8681" t="s">
        <v>8680</v>
      </c>
      <c r="B8681">
        <v>1.99</v>
      </c>
    </row>
    <row r="8682" spans="1:2" x14ac:dyDescent="0.4">
      <c r="A8682" t="s">
        <v>8681</v>
      </c>
      <c r="B8682">
        <v>3.62</v>
      </c>
    </row>
    <row r="8683" spans="1:2" x14ac:dyDescent="0.4">
      <c r="A8683" t="s">
        <v>8682</v>
      </c>
      <c r="B8683">
        <v>3.49</v>
      </c>
    </row>
    <row r="8684" spans="1:2" x14ac:dyDescent="0.4">
      <c r="A8684" t="s">
        <v>8683</v>
      </c>
      <c r="B8684">
        <v>2.19</v>
      </c>
    </row>
    <row r="8685" spans="1:2" x14ac:dyDescent="0.4">
      <c r="A8685" t="s">
        <v>8684</v>
      </c>
      <c r="B8685">
        <v>1.74</v>
      </c>
    </row>
    <row r="8686" spans="1:2" x14ac:dyDescent="0.4">
      <c r="A8686" t="s">
        <v>8685</v>
      </c>
      <c r="B8686">
        <v>6.54</v>
      </c>
    </row>
    <row r="8687" spans="1:2" x14ac:dyDescent="0.4">
      <c r="A8687" t="s">
        <v>8686</v>
      </c>
      <c r="B8687">
        <v>3.63</v>
      </c>
    </row>
    <row r="8688" spans="1:2" x14ac:dyDescent="0.4">
      <c r="A8688" t="s">
        <v>8687</v>
      </c>
      <c r="B8688">
        <v>2.09</v>
      </c>
    </row>
    <row r="8689" spans="1:2" x14ac:dyDescent="0.4">
      <c r="A8689" t="s">
        <v>8688</v>
      </c>
      <c r="B8689">
        <v>5.84</v>
      </c>
    </row>
    <row r="8690" spans="1:2" x14ac:dyDescent="0.4">
      <c r="A8690" t="s">
        <v>8689</v>
      </c>
      <c r="B8690">
        <v>2.7</v>
      </c>
    </row>
    <row r="8691" spans="1:2" x14ac:dyDescent="0.4">
      <c r="A8691" t="s">
        <v>8690</v>
      </c>
      <c r="B8691">
        <v>3.56</v>
      </c>
    </row>
    <row r="8692" spans="1:2" x14ac:dyDescent="0.4">
      <c r="A8692" t="s">
        <v>8691</v>
      </c>
      <c r="B8692">
        <v>1.9</v>
      </c>
    </row>
    <row r="8693" spans="1:2" x14ac:dyDescent="0.4">
      <c r="A8693" t="s">
        <v>8692</v>
      </c>
      <c r="B8693">
        <v>3.84</v>
      </c>
    </row>
    <row r="8694" spans="1:2" x14ac:dyDescent="0.4">
      <c r="A8694" t="s">
        <v>8693</v>
      </c>
      <c r="B8694">
        <v>3.24</v>
      </c>
    </row>
    <row r="8695" spans="1:2" x14ac:dyDescent="0.4">
      <c r="A8695" t="s">
        <v>8694</v>
      </c>
      <c r="B8695">
        <v>2.5499999999999998</v>
      </c>
    </row>
    <row r="8696" spans="1:2" x14ac:dyDescent="0.4">
      <c r="A8696" t="s">
        <v>8695</v>
      </c>
      <c r="B8696">
        <v>1.68</v>
      </c>
    </row>
    <row r="8697" spans="1:2" x14ac:dyDescent="0.4">
      <c r="A8697" t="s">
        <v>8696</v>
      </c>
      <c r="B8697">
        <v>2.88</v>
      </c>
    </row>
    <row r="8698" spans="1:2" x14ac:dyDescent="0.4">
      <c r="A8698" t="s">
        <v>8697</v>
      </c>
      <c r="B8698">
        <v>6.35</v>
      </c>
    </row>
    <row r="8699" spans="1:2" x14ac:dyDescent="0.4">
      <c r="A8699" t="s">
        <v>8698</v>
      </c>
      <c r="B8699">
        <v>2.09</v>
      </c>
    </row>
    <row r="8700" spans="1:2" x14ac:dyDescent="0.4">
      <c r="A8700" t="s">
        <v>8699</v>
      </c>
      <c r="B8700">
        <v>2.04</v>
      </c>
    </row>
    <row r="8701" spans="1:2" x14ac:dyDescent="0.4">
      <c r="A8701" t="s">
        <v>8700</v>
      </c>
      <c r="B8701">
        <v>1.89</v>
      </c>
    </row>
    <row r="8702" spans="1:2" x14ac:dyDescent="0.4">
      <c r="A8702" t="s">
        <v>8701</v>
      </c>
      <c r="B8702">
        <v>2.83</v>
      </c>
    </row>
    <row r="8703" spans="1:2" x14ac:dyDescent="0.4">
      <c r="A8703" t="s">
        <v>8702</v>
      </c>
      <c r="B8703">
        <v>2.78</v>
      </c>
    </row>
    <row r="8704" spans="1:2" x14ac:dyDescent="0.4">
      <c r="A8704" t="s">
        <v>8703</v>
      </c>
      <c r="B8704">
        <v>4.5199999999999996</v>
      </c>
    </row>
    <row r="8705" spans="1:2" x14ac:dyDescent="0.4">
      <c r="A8705" t="s">
        <v>8704</v>
      </c>
      <c r="B8705">
        <v>2.44</v>
      </c>
    </row>
    <row r="8706" spans="1:2" x14ac:dyDescent="0.4">
      <c r="A8706" t="s">
        <v>8705</v>
      </c>
      <c r="B8706">
        <v>2.31</v>
      </c>
    </row>
    <row r="8707" spans="1:2" x14ac:dyDescent="0.4">
      <c r="A8707" t="s">
        <v>8706</v>
      </c>
      <c r="B8707">
        <v>2.2000000000000002</v>
      </c>
    </row>
    <row r="8708" spans="1:2" x14ac:dyDescent="0.4">
      <c r="A8708" t="s">
        <v>8707</v>
      </c>
      <c r="B8708">
        <v>1.79</v>
      </c>
    </row>
    <row r="8709" spans="1:2" x14ac:dyDescent="0.4">
      <c r="A8709" t="s">
        <v>8708</v>
      </c>
      <c r="B8709">
        <v>3.1</v>
      </c>
    </row>
    <row r="8710" spans="1:2" x14ac:dyDescent="0.4">
      <c r="A8710" t="s">
        <v>8709</v>
      </c>
      <c r="B8710">
        <v>3.19</v>
      </c>
    </row>
    <row r="8711" spans="1:2" x14ac:dyDescent="0.4">
      <c r="A8711" t="s">
        <v>8710</v>
      </c>
      <c r="B8711">
        <v>3.71</v>
      </c>
    </row>
    <row r="8712" spans="1:2" x14ac:dyDescent="0.4">
      <c r="A8712" t="s">
        <v>8711</v>
      </c>
      <c r="B8712">
        <v>4.58</v>
      </c>
    </row>
    <row r="8713" spans="1:2" x14ac:dyDescent="0.4">
      <c r="A8713" t="s">
        <v>8712</v>
      </c>
      <c r="B8713">
        <v>2.35</v>
      </c>
    </row>
    <row r="8714" spans="1:2" x14ac:dyDescent="0.4">
      <c r="A8714" t="s">
        <v>8713</v>
      </c>
      <c r="B8714">
        <v>1.5</v>
      </c>
    </row>
    <row r="8715" spans="1:2" x14ac:dyDescent="0.4">
      <c r="A8715" t="s">
        <v>8714</v>
      </c>
      <c r="B8715">
        <v>2.39</v>
      </c>
    </row>
    <row r="8716" spans="1:2" x14ac:dyDescent="0.4">
      <c r="A8716" t="s">
        <v>8715</v>
      </c>
      <c r="B8716">
        <v>2.78</v>
      </c>
    </row>
    <row r="8717" spans="1:2" x14ac:dyDescent="0.4">
      <c r="A8717" t="s">
        <v>8716</v>
      </c>
      <c r="B8717">
        <v>2.64</v>
      </c>
    </row>
    <row r="8718" spans="1:2" x14ac:dyDescent="0.4">
      <c r="A8718" t="s">
        <v>8717</v>
      </c>
      <c r="B8718">
        <v>2.37</v>
      </c>
    </row>
    <row r="8719" spans="1:2" x14ac:dyDescent="0.4">
      <c r="A8719" t="s">
        <v>8718</v>
      </c>
      <c r="B8719">
        <v>2.06</v>
      </c>
    </row>
    <row r="8720" spans="1:2" x14ac:dyDescent="0.4">
      <c r="A8720" t="s">
        <v>8719</v>
      </c>
      <c r="B8720">
        <v>4.91</v>
      </c>
    </row>
    <row r="8721" spans="1:2" x14ac:dyDescent="0.4">
      <c r="A8721" t="s">
        <v>8720</v>
      </c>
      <c r="B8721">
        <v>5.31</v>
      </c>
    </row>
    <row r="8722" spans="1:2" x14ac:dyDescent="0.4">
      <c r="A8722" t="s">
        <v>8721</v>
      </c>
      <c r="B8722">
        <v>2.4300000000000002</v>
      </c>
    </row>
    <row r="8723" spans="1:2" x14ac:dyDescent="0.4">
      <c r="A8723" t="s">
        <v>8722</v>
      </c>
      <c r="B8723">
        <v>7.3</v>
      </c>
    </row>
    <row r="8724" spans="1:2" x14ac:dyDescent="0.4">
      <c r="A8724" t="s">
        <v>8723</v>
      </c>
      <c r="B8724">
        <v>5.63</v>
      </c>
    </row>
    <row r="8725" spans="1:2" x14ac:dyDescent="0.4">
      <c r="A8725" t="s">
        <v>8724</v>
      </c>
      <c r="B8725">
        <v>1.73</v>
      </c>
    </row>
    <row r="8726" spans="1:2" x14ac:dyDescent="0.4">
      <c r="A8726" t="s">
        <v>8725</v>
      </c>
      <c r="B8726">
        <v>2.4500000000000002</v>
      </c>
    </row>
    <row r="8727" spans="1:2" x14ac:dyDescent="0.4">
      <c r="A8727" t="s">
        <v>8726</v>
      </c>
      <c r="B8727">
        <v>1.78</v>
      </c>
    </row>
    <row r="8728" spans="1:2" x14ac:dyDescent="0.4">
      <c r="A8728" t="s">
        <v>8727</v>
      </c>
      <c r="B8728">
        <v>1.98</v>
      </c>
    </row>
    <row r="8729" spans="1:2" x14ac:dyDescent="0.4">
      <c r="A8729" t="s">
        <v>8728</v>
      </c>
      <c r="B8729">
        <v>1.8</v>
      </c>
    </row>
    <row r="8730" spans="1:2" x14ac:dyDescent="0.4">
      <c r="A8730" t="s">
        <v>8729</v>
      </c>
      <c r="B8730">
        <v>10.54</v>
      </c>
    </row>
    <row r="8731" spans="1:2" x14ac:dyDescent="0.4">
      <c r="A8731" t="s">
        <v>8730</v>
      </c>
      <c r="B8731">
        <v>2.36</v>
      </c>
    </row>
    <row r="8732" spans="1:2" x14ac:dyDescent="0.4">
      <c r="A8732" t="s">
        <v>8731</v>
      </c>
      <c r="B8732">
        <v>2.5099999999999998</v>
      </c>
    </row>
    <row r="8733" spans="1:2" x14ac:dyDescent="0.4">
      <c r="A8733" t="s">
        <v>8732</v>
      </c>
      <c r="B8733">
        <v>3.62</v>
      </c>
    </row>
    <row r="8734" spans="1:2" x14ac:dyDescent="0.4">
      <c r="A8734" t="s">
        <v>8733</v>
      </c>
      <c r="B8734">
        <v>2.4</v>
      </c>
    </row>
    <row r="8735" spans="1:2" x14ac:dyDescent="0.4">
      <c r="A8735" t="s">
        <v>8734</v>
      </c>
      <c r="B8735">
        <v>3.64</v>
      </c>
    </row>
    <row r="8736" spans="1:2" x14ac:dyDescent="0.4">
      <c r="A8736" t="s">
        <v>8735</v>
      </c>
      <c r="B8736">
        <v>2.91</v>
      </c>
    </row>
    <row r="8737" spans="1:2" x14ac:dyDescent="0.4">
      <c r="A8737" t="s">
        <v>8736</v>
      </c>
      <c r="B8737">
        <v>2.04</v>
      </c>
    </row>
    <row r="8738" spans="1:2" x14ac:dyDescent="0.4">
      <c r="A8738" t="s">
        <v>8737</v>
      </c>
      <c r="B8738">
        <v>1.99</v>
      </c>
    </row>
    <row r="8739" spans="1:2" x14ac:dyDescent="0.4">
      <c r="A8739" t="s">
        <v>8738</v>
      </c>
      <c r="B8739">
        <v>3.81</v>
      </c>
    </row>
    <row r="8740" spans="1:2" x14ac:dyDescent="0.4">
      <c r="A8740" t="s">
        <v>8739</v>
      </c>
      <c r="B8740">
        <v>1.94</v>
      </c>
    </row>
    <row r="8741" spans="1:2" x14ac:dyDescent="0.4">
      <c r="A8741" t="s">
        <v>8740</v>
      </c>
      <c r="B8741">
        <v>2.5299999999999998</v>
      </c>
    </row>
    <row r="8742" spans="1:2" x14ac:dyDescent="0.4">
      <c r="A8742" t="s">
        <v>8741</v>
      </c>
      <c r="B8742">
        <v>2.36</v>
      </c>
    </row>
    <row r="8743" spans="1:2" x14ac:dyDescent="0.4">
      <c r="A8743" t="s">
        <v>8742</v>
      </c>
      <c r="B8743">
        <v>5.54</v>
      </c>
    </row>
    <row r="8744" spans="1:2" x14ac:dyDescent="0.4">
      <c r="A8744" t="s">
        <v>8743</v>
      </c>
      <c r="B8744">
        <v>2.0699999999999998</v>
      </c>
    </row>
    <row r="8745" spans="1:2" x14ac:dyDescent="0.4">
      <c r="A8745" t="s">
        <v>8744</v>
      </c>
      <c r="B8745">
        <v>2.0299999999999998</v>
      </c>
    </row>
    <row r="8746" spans="1:2" x14ac:dyDescent="0.4">
      <c r="A8746" t="s">
        <v>8745</v>
      </c>
      <c r="B8746">
        <v>2.3199999999999998</v>
      </c>
    </row>
    <row r="8747" spans="1:2" x14ac:dyDescent="0.4">
      <c r="A8747" t="s">
        <v>8746</v>
      </c>
      <c r="B8747">
        <v>4.63</v>
      </c>
    </row>
    <row r="8748" spans="1:2" x14ac:dyDescent="0.4">
      <c r="A8748" t="s">
        <v>8747</v>
      </c>
      <c r="B8748">
        <v>1.74</v>
      </c>
    </row>
    <row r="8749" spans="1:2" x14ac:dyDescent="0.4">
      <c r="A8749" t="s">
        <v>8748</v>
      </c>
      <c r="B8749">
        <v>2.62</v>
      </c>
    </row>
    <row r="8750" spans="1:2" x14ac:dyDescent="0.4">
      <c r="A8750" t="s">
        <v>8749</v>
      </c>
      <c r="B8750">
        <v>4.13</v>
      </c>
    </row>
    <row r="8751" spans="1:2" x14ac:dyDescent="0.4">
      <c r="A8751" t="s">
        <v>8750</v>
      </c>
      <c r="B8751">
        <v>3.07</v>
      </c>
    </row>
    <row r="8752" spans="1:2" x14ac:dyDescent="0.4">
      <c r="A8752" t="s">
        <v>8751</v>
      </c>
      <c r="B8752">
        <v>2.3199999999999998</v>
      </c>
    </row>
    <row r="8753" spans="1:2" x14ac:dyDescent="0.4">
      <c r="A8753" t="s">
        <v>8752</v>
      </c>
      <c r="B8753">
        <v>2.1800000000000002</v>
      </c>
    </row>
    <row r="8754" spans="1:2" x14ac:dyDescent="0.4">
      <c r="A8754" t="s">
        <v>8753</v>
      </c>
      <c r="B8754">
        <v>1.23</v>
      </c>
    </row>
    <row r="8755" spans="1:2" x14ac:dyDescent="0.4">
      <c r="A8755" t="s">
        <v>8754</v>
      </c>
      <c r="B8755">
        <v>2.87</v>
      </c>
    </row>
    <row r="8756" spans="1:2" x14ac:dyDescent="0.4">
      <c r="A8756" t="s">
        <v>8755</v>
      </c>
      <c r="B8756">
        <v>1.51</v>
      </c>
    </row>
    <row r="8757" spans="1:2" x14ac:dyDescent="0.4">
      <c r="A8757" t="s">
        <v>8756</v>
      </c>
      <c r="B8757">
        <v>1.84</v>
      </c>
    </row>
    <row r="8758" spans="1:2" x14ac:dyDescent="0.4">
      <c r="A8758" t="s">
        <v>8757</v>
      </c>
      <c r="B8758">
        <v>3.49</v>
      </c>
    </row>
    <row r="8759" spans="1:2" x14ac:dyDescent="0.4">
      <c r="A8759" t="s">
        <v>8758</v>
      </c>
      <c r="B8759">
        <v>1.94</v>
      </c>
    </row>
    <row r="8760" spans="1:2" x14ac:dyDescent="0.4">
      <c r="A8760" t="s">
        <v>8759</v>
      </c>
      <c r="B8760">
        <v>1.68</v>
      </c>
    </row>
    <row r="8761" spans="1:2" x14ac:dyDescent="0.4">
      <c r="A8761" t="s">
        <v>8760</v>
      </c>
      <c r="B8761">
        <v>2.82</v>
      </c>
    </row>
    <row r="8762" spans="1:2" x14ac:dyDescent="0.4">
      <c r="A8762" t="s">
        <v>8761</v>
      </c>
      <c r="B8762">
        <v>1.89</v>
      </c>
    </row>
    <row r="8763" spans="1:2" x14ac:dyDescent="0.4">
      <c r="A8763" t="s">
        <v>8762</v>
      </c>
      <c r="B8763">
        <v>2.4500000000000002</v>
      </c>
    </row>
    <row r="8764" spans="1:2" x14ac:dyDescent="0.4">
      <c r="A8764" t="s">
        <v>8763</v>
      </c>
      <c r="B8764">
        <v>9.76</v>
      </c>
    </row>
    <row r="8765" spans="1:2" x14ac:dyDescent="0.4">
      <c r="A8765" t="s">
        <v>8764</v>
      </c>
      <c r="B8765">
        <v>2.0099999999999998</v>
      </c>
    </row>
    <row r="8766" spans="1:2" x14ac:dyDescent="0.4">
      <c r="A8766" t="s">
        <v>8765</v>
      </c>
      <c r="B8766">
        <v>7.54</v>
      </c>
    </row>
    <row r="8767" spans="1:2" x14ac:dyDescent="0.4">
      <c r="A8767" t="s">
        <v>8766</v>
      </c>
      <c r="B8767">
        <v>5.53</v>
      </c>
    </row>
    <row r="8768" spans="1:2" x14ac:dyDescent="0.4">
      <c r="A8768" t="s">
        <v>8767</v>
      </c>
      <c r="B8768">
        <v>2.14</v>
      </c>
    </row>
    <row r="8769" spans="1:2" x14ac:dyDescent="0.4">
      <c r="A8769" t="s">
        <v>8768</v>
      </c>
      <c r="B8769">
        <v>2.31</v>
      </c>
    </row>
    <row r="8770" spans="1:2" x14ac:dyDescent="0.4">
      <c r="A8770" t="s">
        <v>8769</v>
      </c>
      <c r="B8770">
        <v>6.34</v>
      </c>
    </row>
    <row r="8771" spans="1:2" x14ac:dyDescent="0.4">
      <c r="A8771" t="s">
        <v>8770</v>
      </c>
      <c r="B8771">
        <v>2.65</v>
      </c>
    </row>
    <row r="8772" spans="1:2" x14ac:dyDescent="0.4">
      <c r="A8772" t="s">
        <v>8771</v>
      </c>
      <c r="B8772">
        <v>2.93</v>
      </c>
    </row>
    <row r="8773" spans="1:2" x14ac:dyDescent="0.4">
      <c r="A8773" t="s">
        <v>8772</v>
      </c>
      <c r="B8773">
        <v>4.08</v>
      </c>
    </row>
    <row r="8774" spans="1:2" x14ac:dyDescent="0.4">
      <c r="A8774" t="s">
        <v>8773</v>
      </c>
      <c r="B8774">
        <v>1.92</v>
      </c>
    </row>
    <row r="8775" spans="1:2" x14ac:dyDescent="0.4">
      <c r="A8775" t="s">
        <v>8774</v>
      </c>
      <c r="B8775">
        <v>1.82</v>
      </c>
    </row>
    <row r="8776" spans="1:2" x14ac:dyDescent="0.4">
      <c r="A8776" t="s">
        <v>8775</v>
      </c>
      <c r="B8776">
        <v>4.04</v>
      </c>
    </row>
    <row r="8777" spans="1:2" x14ac:dyDescent="0.4">
      <c r="A8777" t="s">
        <v>8776</v>
      </c>
      <c r="B8777">
        <v>2.4300000000000002</v>
      </c>
    </row>
    <row r="8778" spans="1:2" x14ac:dyDescent="0.4">
      <c r="A8778" t="s">
        <v>8777</v>
      </c>
      <c r="B8778">
        <v>2.25</v>
      </c>
    </row>
    <row r="8779" spans="1:2" x14ac:dyDescent="0.4">
      <c r="A8779" t="s">
        <v>8778</v>
      </c>
      <c r="B8779">
        <v>4.53</v>
      </c>
    </row>
    <row r="8780" spans="1:2" x14ac:dyDescent="0.4">
      <c r="A8780" t="s">
        <v>8779</v>
      </c>
      <c r="B8780">
        <v>3.13</v>
      </c>
    </row>
    <row r="8781" spans="1:2" x14ac:dyDescent="0.4">
      <c r="A8781" t="s">
        <v>8780</v>
      </c>
      <c r="B8781">
        <v>1.49</v>
      </c>
    </row>
    <row r="8782" spans="1:2" x14ac:dyDescent="0.4">
      <c r="A8782" t="s">
        <v>8781</v>
      </c>
      <c r="B8782">
        <v>5.54</v>
      </c>
    </row>
    <row r="8783" spans="1:2" x14ac:dyDescent="0.4">
      <c r="A8783" t="s">
        <v>8782</v>
      </c>
      <c r="B8783">
        <v>3.96</v>
      </c>
    </row>
    <row r="8784" spans="1:2" x14ac:dyDescent="0.4">
      <c r="A8784" t="s">
        <v>8783</v>
      </c>
      <c r="B8784">
        <v>2.4900000000000002</v>
      </c>
    </row>
    <row r="8785" spans="1:2" x14ac:dyDescent="0.4">
      <c r="A8785" t="s">
        <v>8784</v>
      </c>
      <c r="B8785">
        <v>8.84</v>
      </c>
    </row>
    <row r="8786" spans="1:2" x14ac:dyDescent="0.4">
      <c r="A8786" t="s">
        <v>8785</v>
      </c>
      <c r="B8786">
        <v>3.2</v>
      </c>
    </row>
    <row r="8787" spans="1:2" x14ac:dyDescent="0.4">
      <c r="A8787" t="s">
        <v>8786</v>
      </c>
      <c r="B8787">
        <v>2.36</v>
      </c>
    </row>
    <row r="8788" spans="1:2" x14ac:dyDescent="0.4">
      <c r="A8788" t="s">
        <v>8787</v>
      </c>
      <c r="B8788">
        <v>2.4700000000000002</v>
      </c>
    </row>
    <row r="8789" spans="1:2" x14ac:dyDescent="0.4">
      <c r="A8789" t="s">
        <v>8788</v>
      </c>
      <c r="B8789">
        <v>10.029999999999999</v>
      </c>
    </row>
    <row r="8790" spans="1:2" x14ac:dyDescent="0.4">
      <c r="A8790" t="s">
        <v>8789</v>
      </c>
      <c r="B8790">
        <v>3.84</v>
      </c>
    </row>
    <row r="8791" spans="1:2" x14ac:dyDescent="0.4">
      <c r="A8791" t="s">
        <v>8790</v>
      </c>
      <c r="B8791">
        <v>2.64</v>
      </c>
    </row>
    <row r="8792" spans="1:2" x14ac:dyDescent="0.4">
      <c r="A8792" t="s">
        <v>8791</v>
      </c>
      <c r="B8792">
        <v>2.44</v>
      </c>
    </row>
    <row r="8793" spans="1:2" x14ac:dyDescent="0.4">
      <c r="A8793" t="s">
        <v>8792</v>
      </c>
      <c r="B8793">
        <v>1.93</v>
      </c>
    </row>
    <row r="8794" spans="1:2" x14ac:dyDescent="0.4">
      <c r="A8794" t="s">
        <v>8793</v>
      </c>
      <c r="B8794">
        <v>2.85</v>
      </c>
    </row>
    <row r="8795" spans="1:2" x14ac:dyDescent="0.4">
      <c r="A8795" t="s">
        <v>8794</v>
      </c>
      <c r="B8795">
        <v>3.47</v>
      </c>
    </row>
    <row r="8796" spans="1:2" x14ac:dyDescent="0.4">
      <c r="A8796" t="s">
        <v>8795</v>
      </c>
      <c r="B8796">
        <v>2.44</v>
      </c>
    </row>
    <row r="8797" spans="1:2" x14ac:dyDescent="0.4">
      <c r="A8797" t="s">
        <v>8796</v>
      </c>
      <c r="B8797">
        <v>2.4300000000000002</v>
      </c>
    </row>
    <row r="8798" spans="1:2" x14ac:dyDescent="0.4">
      <c r="A8798" t="s">
        <v>8797</v>
      </c>
      <c r="B8798">
        <v>2.12</v>
      </c>
    </row>
    <row r="8799" spans="1:2" x14ac:dyDescent="0.4">
      <c r="A8799" t="s">
        <v>8798</v>
      </c>
      <c r="B8799">
        <v>2.39</v>
      </c>
    </row>
    <row r="8800" spans="1:2" x14ac:dyDescent="0.4">
      <c r="A8800" t="s">
        <v>8799</v>
      </c>
      <c r="B8800">
        <v>2.04</v>
      </c>
    </row>
    <row r="8801" spans="1:2" x14ac:dyDescent="0.4">
      <c r="A8801" t="s">
        <v>8800</v>
      </c>
      <c r="B8801">
        <v>1.98</v>
      </c>
    </row>
    <row r="8802" spans="1:2" x14ac:dyDescent="0.4">
      <c r="A8802" t="s">
        <v>8801</v>
      </c>
      <c r="B8802">
        <v>2.19</v>
      </c>
    </row>
    <row r="8803" spans="1:2" x14ac:dyDescent="0.4">
      <c r="A8803" t="s">
        <v>8802</v>
      </c>
      <c r="B8803">
        <v>2.7</v>
      </c>
    </row>
    <row r="8804" spans="1:2" x14ac:dyDescent="0.4">
      <c r="A8804" t="s">
        <v>8803</v>
      </c>
      <c r="B8804">
        <v>1.28</v>
      </c>
    </row>
    <row r="8805" spans="1:2" x14ac:dyDescent="0.4">
      <c r="A8805" t="s">
        <v>8804</v>
      </c>
      <c r="B8805">
        <v>2.48</v>
      </c>
    </row>
    <row r="8806" spans="1:2" x14ac:dyDescent="0.4">
      <c r="A8806" t="s">
        <v>8805</v>
      </c>
      <c r="B8806">
        <v>2.36</v>
      </c>
    </row>
    <row r="8807" spans="1:2" x14ac:dyDescent="0.4">
      <c r="A8807" t="s">
        <v>8806</v>
      </c>
      <c r="B8807">
        <v>2.14</v>
      </c>
    </row>
    <row r="8808" spans="1:2" x14ac:dyDescent="0.4">
      <c r="A8808" t="s">
        <v>8807</v>
      </c>
      <c r="B8808">
        <v>2.73</v>
      </c>
    </row>
    <row r="8809" spans="1:2" x14ac:dyDescent="0.4">
      <c r="A8809" t="s">
        <v>8808</v>
      </c>
      <c r="B8809">
        <v>2.34</v>
      </c>
    </row>
    <row r="8810" spans="1:2" x14ac:dyDescent="0.4">
      <c r="A8810" t="s">
        <v>8809</v>
      </c>
      <c r="B8810">
        <v>2.2000000000000002</v>
      </c>
    </row>
    <row r="8811" spans="1:2" x14ac:dyDescent="0.4">
      <c r="A8811" t="s">
        <v>8810</v>
      </c>
      <c r="B8811">
        <v>3.24</v>
      </c>
    </row>
    <row r="8812" spans="1:2" x14ac:dyDescent="0.4">
      <c r="A8812" t="s">
        <v>8811</v>
      </c>
      <c r="B8812">
        <v>4.32</v>
      </c>
    </row>
    <row r="8813" spans="1:2" x14ac:dyDescent="0.4">
      <c r="A8813" t="s">
        <v>8812</v>
      </c>
      <c r="B8813">
        <v>2.6</v>
      </c>
    </row>
    <row r="8814" spans="1:2" x14ac:dyDescent="0.4">
      <c r="A8814" t="s">
        <v>8813</v>
      </c>
      <c r="B8814">
        <v>2.65</v>
      </c>
    </row>
    <row r="8815" spans="1:2" x14ac:dyDescent="0.4">
      <c r="A8815" t="s">
        <v>8814</v>
      </c>
      <c r="B8815">
        <v>2.44</v>
      </c>
    </row>
    <row r="8816" spans="1:2" x14ac:dyDescent="0.4">
      <c r="A8816" t="s">
        <v>8815</v>
      </c>
      <c r="B8816">
        <v>1.74</v>
      </c>
    </row>
    <row r="8817" spans="1:2" x14ac:dyDescent="0.4">
      <c r="A8817" t="s">
        <v>8816</v>
      </c>
      <c r="B8817">
        <v>4.5</v>
      </c>
    </row>
    <row r="8818" spans="1:2" x14ac:dyDescent="0.4">
      <c r="A8818" t="s">
        <v>8817</v>
      </c>
      <c r="B8818">
        <v>2.0099999999999998</v>
      </c>
    </row>
    <row r="8819" spans="1:2" x14ac:dyDescent="0.4">
      <c r="A8819" t="s">
        <v>8818</v>
      </c>
      <c r="B8819">
        <v>1.99</v>
      </c>
    </row>
    <row r="8820" spans="1:2" x14ac:dyDescent="0.4">
      <c r="A8820" t="s">
        <v>8819</v>
      </c>
      <c r="B8820">
        <v>2.04</v>
      </c>
    </row>
    <row r="8821" spans="1:2" x14ac:dyDescent="0.4">
      <c r="A8821" t="s">
        <v>8820</v>
      </c>
      <c r="B8821">
        <v>1.28</v>
      </c>
    </row>
    <row r="8822" spans="1:2" x14ac:dyDescent="0.4">
      <c r="A8822" t="s">
        <v>8821</v>
      </c>
      <c r="B8822">
        <v>2.66</v>
      </c>
    </row>
    <row r="8823" spans="1:2" x14ac:dyDescent="0.4">
      <c r="A8823" t="s">
        <v>8822</v>
      </c>
      <c r="B8823">
        <v>3.72</v>
      </c>
    </row>
    <row r="8824" spans="1:2" x14ac:dyDescent="0.4">
      <c r="A8824" t="s">
        <v>8823</v>
      </c>
      <c r="B8824">
        <v>2.38</v>
      </c>
    </row>
    <row r="8825" spans="1:2" x14ac:dyDescent="0.4">
      <c r="A8825" t="s">
        <v>8824</v>
      </c>
      <c r="B8825">
        <v>4.95</v>
      </c>
    </row>
    <row r="8826" spans="1:2" x14ac:dyDescent="0.4">
      <c r="A8826" t="s">
        <v>8825</v>
      </c>
      <c r="B8826">
        <v>1.84</v>
      </c>
    </row>
    <row r="8827" spans="1:2" x14ac:dyDescent="0.4">
      <c r="A8827" t="s">
        <v>8826</v>
      </c>
      <c r="B8827">
        <v>2.87</v>
      </c>
    </row>
    <row r="8828" spans="1:2" x14ac:dyDescent="0.4">
      <c r="A8828" t="s">
        <v>8827</v>
      </c>
      <c r="B8828">
        <v>8.0399999999999991</v>
      </c>
    </row>
    <row r="8829" spans="1:2" x14ac:dyDescent="0.4">
      <c r="A8829" t="s">
        <v>8828</v>
      </c>
      <c r="B8829">
        <v>2.59</v>
      </c>
    </row>
    <row r="8830" spans="1:2" x14ac:dyDescent="0.4">
      <c r="A8830" t="s">
        <v>8829</v>
      </c>
      <c r="B8830">
        <v>2.09</v>
      </c>
    </row>
    <row r="8831" spans="1:2" x14ac:dyDescent="0.4">
      <c r="A8831" t="s">
        <v>8830</v>
      </c>
      <c r="B8831">
        <v>2.59</v>
      </c>
    </row>
    <row r="8832" spans="1:2" x14ac:dyDescent="0.4">
      <c r="A8832" t="s">
        <v>8831</v>
      </c>
      <c r="B8832">
        <v>1.98</v>
      </c>
    </row>
    <row r="8833" spans="1:2" x14ac:dyDescent="0.4">
      <c r="A8833" t="s">
        <v>8832</v>
      </c>
      <c r="B8833">
        <v>2.54</v>
      </c>
    </row>
    <row r="8834" spans="1:2" x14ac:dyDescent="0.4">
      <c r="A8834" t="s">
        <v>8833</v>
      </c>
      <c r="B8834">
        <v>5.72</v>
      </c>
    </row>
    <row r="8835" spans="1:2" x14ac:dyDescent="0.4">
      <c r="A8835" t="s">
        <v>8834</v>
      </c>
      <c r="B8835">
        <v>2.5099999999999998</v>
      </c>
    </row>
    <row r="8836" spans="1:2" x14ac:dyDescent="0.4">
      <c r="A8836" t="s">
        <v>8835</v>
      </c>
      <c r="B8836">
        <v>3.04</v>
      </c>
    </row>
    <row r="8837" spans="1:2" x14ac:dyDescent="0.4">
      <c r="A8837" t="s">
        <v>8836</v>
      </c>
      <c r="B8837">
        <v>3.27</v>
      </c>
    </row>
    <row r="8838" spans="1:2" x14ac:dyDescent="0.4">
      <c r="A8838" t="s">
        <v>8837</v>
      </c>
      <c r="B8838">
        <v>6.04</v>
      </c>
    </row>
    <row r="8839" spans="1:2" x14ac:dyDescent="0.4">
      <c r="A8839" t="s">
        <v>8838</v>
      </c>
      <c r="B8839">
        <v>2</v>
      </c>
    </row>
    <row r="8840" spans="1:2" x14ac:dyDescent="0.4">
      <c r="A8840" t="s">
        <v>8839</v>
      </c>
      <c r="B8840">
        <v>2.2200000000000002</v>
      </c>
    </row>
    <row r="8841" spans="1:2" x14ac:dyDescent="0.4">
      <c r="A8841" t="s">
        <v>8840</v>
      </c>
      <c r="B8841">
        <v>1.76</v>
      </c>
    </row>
    <row r="8842" spans="1:2" x14ac:dyDescent="0.4">
      <c r="A8842" t="s">
        <v>8841</v>
      </c>
      <c r="B8842">
        <v>2.54</v>
      </c>
    </row>
    <row r="8843" spans="1:2" x14ac:dyDescent="0.4">
      <c r="A8843" t="s">
        <v>8842</v>
      </c>
      <c r="B8843">
        <v>2</v>
      </c>
    </row>
    <row r="8844" spans="1:2" x14ac:dyDescent="0.4">
      <c r="A8844" t="s">
        <v>8843</v>
      </c>
      <c r="B8844">
        <v>3.1</v>
      </c>
    </row>
    <row r="8845" spans="1:2" x14ac:dyDescent="0.4">
      <c r="A8845" t="s">
        <v>8844</v>
      </c>
      <c r="B8845">
        <v>8.09</v>
      </c>
    </row>
    <row r="8846" spans="1:2" x14ac:dyDescent="0.4">
      <c r="A8846" t="s">
        <v>8845</v>
      </c>
      <c r="B8846">
        <v>6.04</v>
      </c>
    </row>
    <row r="8847" spans="1:2" x14ac:dyDescent="0.4">
      <c r="A8847" t="s">
        <v>8846</v>
      </c>
      <c r="B8847">
        <v>2.8</v>
      </c>
    </row>
    <row r="8848" spans="1:2" x14ac:dyDescent="0.4">
      <c r="A8848" t="s">
        <v>8847</v>
      </c>
      <c r="B8848">
        <v>2.21</v>
      </c>
    </row>
    <row r="8849" spans="1:2" x14ac:dyDescent="0.4">
      <c r="A8849" t="s">
        <v>8848</v>
      </c>
      <c r="B8849">
        <v>1.7</v>
      </c>
    </row>
    <row r="8850" spans="1:2" x14ac:dyDescent="0.4">
      <c r="A8850" t="s">
        <v>8849</v>
      </c>
      <c r="B8850">
        <v>1.88</v>
      </c>
    </row>
    <row r="8851" spans="1:2" x14ac:dyDescent="0.4">
      <c r="A8851" t="s">
        <v>8850</v>
      </c>
      <c r="B8851">
        <v>3.08</v>
      </c>
    </row>
    <row r="8852" spans="1:2" x14ac:dyDescent="0.4">
      <c r="A8852" t="s">
        <v>8851</v>
      </c>
      <c r="B8852">
        <v>2.15</v>
      </c>
    </row>
    <row r="8853" spans="1:2" x14ac:dyDescent="0.4">
      <c r="A8853" t="s">
        <v>8852</v>
      </c>
      <c r="B8853">
        <v>2.4300000000000002</v>
      </c>
    </row>
    <row r="8854" spans="1:2" x14ac:dyDescent="0.4">
      <c r="A8854" t="s">
        <v>8853</v>
      </c>
      <c r="B8854">
        <v>2.54</v>
      </c>
    </row>
    <row r="8855" spans="1:2" x14ac:dyDescent="0.4">
      <c r="A8855" t="s">
        <v>8854</v>
      </c>
      <c r="B8855">
        <v>1.96</v>
      </c>
    </row>
    <row r="8856" spans="1:2" x14ac:dyDescent="0.4">
      <c r="A8856" t="s">
        <v>8855</v>
      </c>
      <c r="B8856">
        <v>2.44</v>
      </c>
    </row>
    <row r="8857" spans="1:2" x14ac:dyDescent="0.4">
      <c r="A8857" t="s">
        <v>8856</v>
      </c>
      <c r="B8857">
        <v>3.85</v>
      </c>
    </row>
    <row r="8858" spans="1:2" x14ac:dyDescent="0.4">
      <c r="A8858" t="s">
        <v>8857</v>
      </c>
      <c r="B8858">
        <v>9.0399999999999991</v>
      </c>
    </row>
    <row r="8859" spans="1:2" x14ac:dyDescent="0.4">
      <c r="A8859" t="s">
        <v>8858</v>
      </c>
      <c r="B8859">
        <v>2.13</v>
      </c>
    </row>
    <row r="8860" spans="1:2" x14ac:dyDescent="0.4">
      <c r="A8860" t="s">
        <v>8859</v>
      </c>
      <c r="B8860">
        <v>2.2799999999999998</v>
      </c>
    </row>
    <row r="8861" spans="1:2" x14ac:dyDescent="0.4">
      <c r="A8861" t="s">
        <v>8860</v>
      </c>
      <c r="B8861">
        <v>1.1100000000000001</v>
      </c>
    </row>
    <row r="8862" spans="1:2" x14ac:dyDescent="0.4">
      <c r="A8862" t="s">
        <v>8861</v>
      </c>
      <c r="B8862">
        <v>1.92</v>
      </c>
    </row>
    <row r="8863" spans="1:2" x14ac:dyDescent="0.4">
      <c r="A8863" t="s">
        <v>8862</v>
      </c>
      <c r="B8863">
        <v>3.11</v>
      </c>
    </row>
    <row r="8864" spans="1:2" x14ac:dyDescent="0.4">
      <c r="A8864" t="s">
        <v>8863</v>
      </c>
      <c r="B8864">
        <v>2.2000000000000002</v>
      </c>
    </row>
    <row r="8865" spans="1:2" x14ac:dyDescent="0.4">
      <c r="A8865" t="s">
        <v>8864</v>
      </c>
      <c r="B8865">
        <v>2.73</v>
      </c>
    </row>
    <row r="8866" spans="1:2" x14ac:dyDescent="0.4">
      <c r="A8866" t="s">
        <v>8865</v>
      </c>
      <c r="B8866">
        <v>4.54</v>
      </c>
    </row>
    <row r="8867" spans="1:2" x14ac:dyDescent="0.4">
      <c r="A8867" t="s">
        <v>8866</v>
      </c>
      <c r="B8867">
        <v>3.54</v>
      </c>
    </row>
    <row r="8868" spans="1:2" x14ac:dyDescent="0.4">
      <c r="A8868" t="s">
        <v>8867</v>
      </c>
      <c r="B8868">
        <v>11.97</v>
      </c>
    </row>
    <row r="8869" spans="1:2" x14ac:dyDescent="0.4">
      <c r="A8869" t="s">
        <v>8868</v>
      </c>
      <c r="B8869">
        <v>2.17</v>
      </c>
    </row>
    <row r="8870" spans="1:2" x14ac:dyDescent="0.4">
      <c r="A8870" t="s">
        <v>8869</v>
      </c>
      <c r="B8870">
        <v>3.6</v>
      </c>
    </row>
    <row r="8871" spans="1:2" x14ac:dyDescent="0.4">
      <c r="A8871" t="s">
        <v>8870</v>
      </c>
      <c r="B8871">
        <v>2.66</v>
      </c>
    </row>
    <row r="8872" spans="1:2" x14ac:dyDescent="0.4">
      <c r="A8872" t="s">
        <v>8871</v>
      </c>
      <c r="B8872">
        <v>1.97</v>
      </c>
    </row>
    <row r="8873" spans="1:2" x14ac:dyDescent="0.4">
      <c r="A8873" t="s">
        <v>8872</v>
      </c>
      <c r="B8873">
        <v>2.23</v>
      </c>
    </row>
    <row r="8874" spans="1:2" x14ac:dyDescent="0.4">
      <c r="A8874" t="s">
        <v>8873</v>
      </c>
      <c r="B8874">
        <v>3.83</v>
      </c>
    </row>
    <row r="8875" spans="1:2" x14ac:dyDescent="0.4">
      <c r="A8875" t="s">
        <v>8874</v>
      </c>
      <c r="B8875">
        <v>1.74</v>
      </c>
    </row>
    <row r="8876" spans="1:2" x14ac:dyDescent="0.4">
      <c r="A8876" t="s">
        <v>8875</v>
      </c>
      <c r="B8876">
        <v>4.54</v>
      </c>
    </row>
    <row r="8877" spans="1:2" x14ac:dyDescent="0.4">
      <c r="A8877" t="s">
        <v>8876</v>
      </c>
      <c r="B8877">
        <v>2.36</v>
      </c>
    </row>
    <row r="8878" spans="1:2" x14ac:dyDescent="0.4">
      <c r="A8878" t="s">
        <v>8877</v>
      </c>
      <c r="B8878">
        <v>2.5</v>
      </c>
    </row>
    <row r="8879" spans="1:2" x14ac:dyDescent="0.4">
      <c r="A8879" t="s">
        <v>8878</v>
      </c>
      <c r="B8879">
        <v>5.04</v>
      </c>
    </row>
    <row r="8880" spans="1:2" x14ac:dyDescent="0.4">
      <c r="A8880" t="s">
        <v>8879</v>
      </c>
      <c r="B8880">
        <v>2.31</v>
      </c>
    </row>
    <row r="8881" spans="1:2" x14ac:dyDescent="0.4">
      <c r="A8881" t="s">
        <v>8880</v>
      </c>
      <c r="B8881">
        <v>8.0399999999999991</v>
      </c>
    </row>
    <row r="8882" spans="1:2" x14ac:dyDescent="0.4">
      <c r="A8882" t="s">
        <v>8881</v>
      </c>
      <c r="B8882">
        <v>3.5</v>
      </c>
    </row>
    <row r="8883" spans="1:2" x14ac:dyDescent="0.4">
      <c r="A8883" t="s">
        <v>8882</v>
      </c>
      <c r="B8883">
        <v>2.2200000000000002</v>
      </c>
    </row>
    <row r="8884" spans="1:2" x14ac:dyDescent="0.4">
      <c r="A8884" t="s">
        <v>8883</v>
      </c>
      <c r="B8884">
        <v>3.43</v>
      </c>
    </row>
    <row r="8885" spans="1:2" x14ac:dyDescent="0.4">
      <c r="A8885" t="s">
        <v>8884</v>
      </c>
      <c r="B8885">
        <v>2.25</v>
      </c>
    </row>
    <row r="8886" spans="1:2" x14ac:dyDescent="0.4">
      <c r="A8886" t="s">
        <v>8885</v>
      </c>
      <c r="B8886">
        <v>3.03</v>
      </c>
    </row>
    <row r="8887" spans="1:2" x14ac:dyDescent="0.4">
      <c r="A8887" t="s">
        <v>8886</v>
      </c>
      <c r="B8887">
        <v>2.9</v>
      </c>
    </row>
    <row r="8888" spans="1:2" x14ac:dyDescent="0.4">
      <c r="A8888" t="s">
        <v>8887</v>
      </c>
      <c r="B8888">
        <v>2.1</v>
      </c>
    </row>
    <row r="8889" spans="1:2" x14ac:dyDescent="0.4">
      <c r="A8889" t="s">
        <v>8888</v>
      </c>
      <c r="B8889">
        <v>2.97</v>
      </c>
    </row>
    <row r="8890" spans="1:2" x14ac:dyDescent="0.4">
      <c r="A8890" t="s">
        <v>8889</v>
      </c>
      <c r="B8890">
        <v>2.27</v>
      </c>
    </row>
    <row r="8891" spans="1:2" x14ac:dyDescent="0.4">
      <c r="A8891" t="s">
        <v>8890</v>
      </c>
      <c r="B8891">
        <v>2.37</v>
      </c>
    </row>
    <row r="8892" spans="1:2" x14ac:dyDescent="0.4">
      <c r="A8892" t="s">
        <v>8891</v>
      </c>
      <c r="B8892">
        <v>3.3</v>
      </c>
    </row>
    <row r="8893" spans="1:2" x14ac:dyDescent="0.4">
      <c r="A8893" t="s">
        <v>8892</v>
      </c>
      <c r="B8893">
        <v>3.41</v>
      </c>
    </row>
    <row r="8894" spans="1:2" x14ac:dyDescent="0.4">
      <c r="A8894" t="s">
        <v>8893</v>
      </c>
      <c r="B8894">
        <v>3.24</v>
      </c>
    </row>
    <row r="8895" spans="1:2" x14ac:dyDescent="0.4">
      <c r="A8895" t="s">
        <v>8894</v>
      </c>
      <c r="B8895">
        <v>1.98</v>
      </c>
    </row>
    <row r="8896" spans="1:2" x14ac:dyDescent="0.4">
      <c r="A8896" t="s">
        <v>8895</v>
      </c>
      <c r="B8896">
        <v>6.68</v>
      </c>
    </row>
    <row r="8897" spans="1:2" x14ac:dyDescent="0.4">
      <c r="A8897" t="s">
        <v>8896</v>
      </c>
      <c r="B8897">
        <v>3.28</v>
      </c>
    </row>
    <row r="8898" spans="1:2" x14ac:dyDescent="0.4">
      <c r="A8898" t="s">
        <v>8897</v>
      </c>
      <c r="B8898">
        <v>2.42</v>
      </c>
    </row>
    <row r="8899" spans="1:2" x14ac:dyDescent="0.4">
      <c r="A8899" t="s">
        <v>8898</v>
      </c>
      <c r="B8899">
        <v>2.0699999999999998</v>
      </c>
    </row>
    <row r="8900" spans="1:2" x14ac:dyDescent="0.4">
      <c r="A8900" t="s">
        <v>8899</v>
      </c>
      <c r="B8900">
        <v>12.04</v>
      </c>
    </row>
    <row r="8901" spans="1:2" x14ac:dyDescent="0.4">
      <c r="A8901" t="s">
        <v>8900</v>
      </c>
      <c r="B8901">
        <v>3.15</v>
      </c>
    </row>
    <row r="8902" spans="1:2" x14ac:dyDescent="0.4">
      <c r="A8902" t="s">
        <v>8901</v>
      </c>
      <c r="B8902">
        <v>1.42</v>
      </c>
    </row>
    <row r="8903" spans="1:2" x14ac:dyDescent="0.4">
      <c r="A8903" t="s">
        <v>8902</v>
      </c>
      <c r="B8903">
        <v>2.74</v>
      </c>
    </row>
    <row r="8904" spans="1:2" x14ac:dyDescent="0.4">
      <c r="A8904" t="s">
        <v>8903</v>
      </c>
      <c r="B8904">
        <v>2.42</v>
      </c>
    </row>
    <row r="8905" spans="1:2" x14ac:dyDescent="0.4">
      <c r="A8905" t="s">
        <v>8904</v>
      </c>
      <c r="B8905">
        <v>2.42</v>
      </c>
    </row>
    <row r="8906" spans="1:2" x14ac:dyDescent="0.4">
      <c r="A8906" t="s">
        <v>8905</v>
      </c>
      <c r="B8906">
        <v>2.87</v>
      </c>
    </row>
    <row r="8907" spans="1:2" x14ac:dyDescent="0.4">
      <c r="A8907" t="s">
        <v>8906</v>
      </c>
      <c r="B8907">
        <v>2.41</v>
      </c>
    </row>
    <row r="8908" spans="1:2" x14ac:dyDescent="0.4">
      <c r="A8908" t="s">
        <v>8907</v>
      </c>
      <c r="B8908">
        <v>2.31</v>
      </c>
    </row>
    <row r="8909" spans="1:2" x14ac:dyDescent="0.4">
      <c r="A8909" t="s">
        <v>8908</v>
      </c>
      <c r="B8909">
        <v>2.2999999999999998</v>
      </c>
    </row>
    <row r="8910" spans="1:2" x14ac:dyDescent="0.4">
      <c r="A8910" t="s">
        <v>8909</v>
      </c>
      <c r="B8910">
        <v>2.2400000000000002</v>
      </c>
    </row>
    <row r="8911" spans="1:2" x14ac:dyDescent="0.4">
      <c r="A8911" t="s">
        <v>8910</v>
      </c>
      <c r="B8911">
        <v>2.46</v>
      </c>
    </row>
    <row r="8912" spans="1:2" x14ac:dyDescent="0.4">
      <c r="A8912" t="s">
        <v>8911</v>
      </c>
      <c r="B8912">
        <v>2.68</v>
      </c>
    </row>
    <row r="8913" spans="1:2" x14ac:dyDescent="0.4">
      <c r="A8913" t="s">
        <v>8912</v>
      </c>
      <c r="B8913">
        <v>9.85</v>
      </c>
    </row>
    <row r="8914" spans="1:2" x14ac:dyDescent="0.4">
      <c r="A8914" t="s">
        <v>8913</v>
      </c>
      <c r="B8914">
        <v>2.69</v>
      </c>
    </row>
    <row r="8915" spans="1:2" x14ac:dyDescent="0.4">
      <c r="A8915" t="s">
        <v>8914</v>
      </c>
      <c r="B8915">
        <v>1.84</v>
      </c>
    </row>
    <row r="8916" spans="1:2" x14ac:dyDescent="0.4">
      <c r="A8916" t="s">
        <v>8915</v>
      </c>
      <c r="B8916">
        <v>2.29</v>
      </c>
    </row>
    <row r="8917" spans="1:2" x14ac:dyDescent="0.4">
      <c r="A8917" t="s">
        <v>8916</v>
      </c>
      <c r="B8917">
        <v>1.65</v>
      </c>
    </row>
    <row r="8918" spans="1:2" x14ac:dyDescent="0.4">
      <c r="A8918" t="s">
        <v>8917</v>
      </c>
      <c r="B8918">
        <v>1.49</v>
      </c>
    </row>
    <row r="8919" spans="1:2" x14ac:dyDescent="0.4">
      <c r="A8919" t="s">
        <v>8918</v>
      </c>
      <c r="B8919">
        <v>2.02</v>
      </c>
    </row>
    <row r="8920" spans="1:2" x14ac:dyDescent="0.4">
      <c r="A8920" t="s">
        <v>8919</v>
      </c>
      <c r="B8920">
        <v>2.37</v>
      </c>
    </row>
    <row r="8921" spans="1:2" x14ac:dyDescent="0.4">
      <c r="A8921" t="s">
        <v>8920</v>
      </c>
      <c r="B8921">
        <v>2.62</v>
      </c>
    </row>
    <row r="8922" spans="1:2" x14ac:dyDescent="0.4">
      <c r="A8922" t="s">
        <v>8921</v>
      </c>
      <c r="B8922">
        <v>2.72</v>
      </c>
    </row>
    <row r="8923" spans="1:2" x14ac:dyDescent="0.4">
      <c r="A8923" t="s">
        <v>8922</v>
      </c>
      <c r="B8923">
        <v>1.62</v>
      </c>
    </row>
    <row r="8924" spans="1:2" x14ac:dyDescent="0.4">
      <c r="A8924" t="s">
        <v>8923</v>
      </c>
      <c r="B8924">
        <v>4.79</v>
      </c>
    </row>
    <row r="8925" spans="1:2" x14ac:dyDescent="0.4">
      <c r="A8925" t="s">
        <v>8924</v>
      </c>
      <c r="B8925">
        <v>8.33</v>
      </c>
    </row>
    <row r="8926" spans="1:2" x14ac:dyDescent="0.4">
      <c r="A8926" t="s">
        <v>8925</v>
      </c>
      <c r="B8926">
        <v>2.73</v>
      </c>
    </row>
    <row r="8927" spans="1:2" x14ac:dyDescent="0.4">
      <c r="A8927" t="s">
        <v>8926</v>
      </c>
      <c r="B8927">
        <v>1.93</v>
      </c>
    </row>
    <row r="8928" spans="1:2" x14ac:dyDescent="0.4">
      <c r="A8928" t="s">
        <v>8927</v>
      </c>
      <c r="B8928">
        <v>2.02</v>
      </c>
    </row>
    <row r="8929" spans="1:2" x14ac:dyDescent="0.4">
      <c r="A8929" t="s">
        <v>8928</v>
      </c>
      <c r="B8929">
        <v>2.92</v>
      </c>
    </row>
    <row r="8930" spans="1:2" x14ac:dyDescent="0.4">
      <c r="A8930" t="s">
        <v>8929</v>
      </c>
      <c r="B8930">
        <v>1.4</v>
      </c>
    </row>
    <row r="8931" spans="1:2" x14ac:dyDescent="0.4">
      <c r="A8931" t="s">
        <v>8930</v>
      </c>
      <c r="B8931">
        <v>3.27</v>
      </c>
    </row>
    <row r="8932" spans="1:2" x14ac:dyDescent="0.4">
      <c r="A8932" t="s">
        <v>8931</v>
      </c>
      <c r="B8932">
        <v>2.27</v>
      </c>
    </row>
    <row r="8933" spans="1:2" x14ac:dyDescent="0.4">
      <c r="A8933" t="s">
        <v>8932</v>
      </c>
      <c r="B8933">
        <v>1.47</v>
      </c>
    </row>
    <row r="8934" spans="1:2" x14ac:dyDescent="0.4">
      <c r="A8934" t="s">
        <v>8933</v>
      </c>
      <c r="B8934">
        <v>2.56</v>
      </c>
    </row>
    <row r="8935" spans="1:2" x14ac:dyDescent="0.4">
      <c r="A8935" t="s">
        <v>8934</v>
      </c>
      <c r="B8935">
        <v>1.28</v>
      </c>
    </row>
    <row r="8936" spans="1:2" x14ac:dyDescent="0.4">
      <c r="A8936" t="s">
        <v>8935</v>
      </c>
      <c r="B8936">
        <v>9.0299999999999994</v>
      </c>
    </row>
    <row r="8937" spans="1:2" x14ac:dyDescent="0.4">
      <c r="A8937" t="s">
        <v>8936</v>
      </c>
      <c r="B8937">
        <v>1.7</v>
      </c>
    </row>
    <row r="8938" spans="1:2" x14ac:dyDescent="0.4">
      <c r="A8938" t="s">
        <v>8937</v>
      </c>
      <c r="B8938">
        <v>2.2599999999999998</v>
      </c>
    </row>
    <row r="8939" spans="1:2" x14ac:dyDescent="0.4">
      <c r="A8939" t="s">
        <v>8938</v>
      </c>
      <c r="B8939">
        <v>2.5099999999999998</v>
      </c>
    </row>
    <row r="8940" spans="1:2" x14ac:dyDescent="0.4">
      <c r="A8940" t="s">
        <v>8939</v>
      </c>
      <c r="B8940">
        <v>2.0499999999999998</v>
      </c>
    </row>
    <row r="8941" spans="1:2" x14ac:dyDescent="0.4">
      <c r="A8941" t="s">
        <v>8940</v>
      </c>
      <c r="B8941">
        <v>4.1900000000000004</v>
      </c>
    </row>
    <row r="8942" spans="1:2" x14ac:dyDescent="0.4">
      <c r="A8942" t="s">
        <v>8941</v>
      </c>
      <c r="B8942">
        <v>2.4500000000000002</v>
      </c>
    </row>
    <row r="8943" spans="1:2" x14ac:dyDescent="0.4">
      <c r="A8943" t="s">
        <v>8942</v>
      </c>
      <c r="B8943">
        <v>2.29</v>
      </c>
    </row>
    <row r="8944" spans="1:2" x14ac:dyDescent="0.4">
      <c r="A8944" t="s">
        <v>8943</v>
      </c>
      <c r="B8944">
        <v>2.39</v>
      </c>
    </row>
    <row r="8945" spans="1:2" x14ac:dyDescent="0.4">
      <c r="A8945" t="s">
        <v>8944</v>
      </c>
      <c r="B8945">
        <v>1.84</v>
      </c>
    </row>
    <row r="8946" spans="1:2" x14ac:dyDescent="0.4">
      <c r="A8946" t="s">
        <v>8945</v>
      </c>
      <c r="B8946">
        <v>2.11</v>
      </c>
    </row>
    <row r="8947" spans="1:2" x14ac:dyDescent="0.4">
      <c r="A8947" t="s">
        <v>8946</v>
      </c>
      <c r="B8947">
        <v>1.96</v>
      </c>
    </row>
    <row r="8948" spans="1:2" x14ac:dyDescent="0.4">
      <c r="A8948" t="s">
        <v>8947</v>
      </c>
      <c r="B8948">
        <v>2.15</v>
      </c>
    </row>
    <row r="8949" spans="1:2" x14ac:dyDescent="0.4">
      <c r="A8949" t="s">
        <v>8948</v>
      </c>
      <c r="B8949">
        <v>9.01</v>
      </c>
    </row>
    <row r="8950" spans="1:2" x14ac:dyDescent="0.4">
      <c r="A8950" t="s">
        <v>8949</v>
      </c>
      <c r="B8950">
        <v>6.34</v>
      </c>
    </row>
    <row r="8951" spans="1:2" x14ac:dyDescent="0.4">
      <c r="A8951" t="s">
        <v>8950</v>
      </c>
      <c r="B8951">
        <v>2.95</v>
      </c>
    </row>
    <row r="8952" spans="1:2" x14ac:dyDescent="0.4">
      <c r="A8952" t="s">
        <v>8951</v>
      </c>
      <c r="B8952">
        <v>2.0499999999999998</v>
      </c>
    </row>
    <row r="8953" spans="1:2" x14ac:dyDescent="0.4">
      <c r="A8953" t="s">
        <v>8952</v>
      </c>
      <c r="B8953">
        <v>3.09</v>
      </c>
    </row>
    <row r="8954" spans="1:2" x14ac:dyDescent="0.4">
      <c r="A8954" t="s">
        <v>8953</v>
      </c>
      <c r="B8954">
        <v>2.35</v>
      </c>
    </row>
    <row r="8955" spans="1:2" x14ac:dyDescent="0.4">
      <c r="A8955" t="s">
        <v>8954</v>
      </c>
      <c r="B8955">
        <v>5.63</v>
      </c>
    </row>
    <row r="8956" spans="1:2" x14ac:dyDescent="0.4">
      <c r="A8956" t="s">
        <v>8955</v>
      </c>
      <c r="B8956">
        <v>8.34</v>
      </c>
    </row>
    <row r="8957" spans="1:2" x14ac:dyDescent="0.4">
      <c r="A8957" t="s">
        <v>8956</v>
      </c>
      <c r="B8957">
        <v>2.27</v>
      </c>
    </row>
    <row r="8958" spans="1:2" x14ac:dyDescent="0.4">
      <c r="A8958" t="s">
        <v>8957</v>
      </c>
      <c r="B8958">
        <v>5.58</v>
      </c>
    </row>
    <row r="8959" spans="1:2" x14ac:dyDescent="0.4">
      <c r="A8959" t="s">
        <v>8958</v>
      </c>
      <c r="B8959">
        <v>1.32</v>
      </c>
    </row>
    <row r="8960" spans="1:2" x14ac:dyDescent="0.4">
      <c r="A8960" t="s">
        <v>8959</v>
      </c>
      <c r="B8960">
        <v>3.24</v>
      </c>
    </row>
    <row r="8961" spans="1:2" x14ac:dyDescent="0.4">
      <c r="A8961" t="s">
        <v>8960</v>
      </c>
      <c r="B8961">
        <v>10.039999999999999</v>
      </c>
    </row>
    <row r="8962" spans="1:2" x14ac:dyDescent="0.4">
      <c r="A8962" t="s">
        <v>8961</v>
      </c>
      <c r="B8962">
        <v>1.7</v>
      </c>
    </row>
    <row r="8963" spans="1:2" x14ac:dyDescent="0.4">
      <c r="A8963" t="s">
        <v>8962</v>
      </c>
      <c r="B8963">
        <v>3.17</v>
      </c>
    </row>
    <row r="8964" spans="1:2" x14ac:dyDescent="0.4">
      <c r="A8964" t="s">
        <v>8963</v>
      </c>
      <c r="B8964">
        <v>6.72</v>
      </c>
    </row>
    <row r="8965" spans="1:2" x14ac:dyDescent="0.4">
      <c r="A8965" t="s">
        <v>8964</v>
      </c>
      <c r="B8965">
        <v>2.02</v>
      </c>
    </row>
    <row r="8966" spans="1:2" x14ac:dyDescent="0.4">
      <c r="A8966" t="s">
        <v>8965</v>
      </c>
      <c r="B8966">
        <v>3.52</v>
      </c>
    </row>
    <row r="8967" spans="1:2" x14ac:dyDescent="0.4">
      <c r="A8967" t="s">
        <v>8966</v>
      </c>
      <c r="B8967">
        <v>2.4900000000000002</v>
      </c>
    </row>
    <row r="8968" spans="1:2" x14ac:dyDescent="0.4">
      <c r="A8968" t="s">
        <v>8967</v>
      </c>
      <c r="B8968">
        <v>1.95</v>
      </c>
    </row>
    <row r="8969" spans="1:2" x14ac:dyDescent="0.4">
      <c r="A8969" t="s">
        <v>8968</v>
      </c>
      <c r="B8969">
        <v>2.4500000000000002</v>
      </c>
    </row>
    <row r="8970" spans="1:2" x14ac:dyDescent="0.4">
      <c r="A8970" t="s">
        <v>8969</v>
      </c>
      <c r="B8970">
        <v>1.82</v>
      </c>
    </row>
    <row r="8971" spans="1:2" x14ac:dyDescent="0.4">
      <c r="A8971" t="s">
        <v>8970</v>
      </c>
      <c r="B8971">
        <v>1.75</v>
      </c>
    </row>
    <row r="8972" spans="1:2" x14ac:dyDescent="0.4">
      <c r="A8972" t="s">
        <v>8971</v>
      </c>
      <c r="B8972">
        <v>3.34</v>
      </c>
    </row>
    <row r="8973" spans="1:2" x14ac:dyDescent="0.4">
      <c r="A8973" t="s">
        <v>8972</v>
      </c>
      <c r="B8973">
        <v>1.48</v>
      </c>
    </row>
    <row r="8974" spans="1:2" x14ac:dyDescent="0.4">
      <c r="A8974" t="s">
        <v>8973</v>
      </c>
      <c r="B8974">
        <v>3.21</v>
      </c>
    </row>
    <row r="8975" spans="1:2" x14ac:dyDescent="0.4">
      <c r="A8975" t="s">
        <v>8974</v>
      </c>
      <c r="B8975">
        <v>2.29</v>
      </c>
    </row>
    <row r="8976" spans="1:2" x14ac:dyDescent="0.4">
      <c r="A8976" t="s">
        <v>8975</v>
      </c>
      <c r="B8976">
        <v>2.23</v>
      </c>
    </row>
    <row r="8977" spans="1:2" x14ac:dyDescent="0.4">
      <c r="A8977" t="s">
        <v>8976</v>
      </c>
      <c r="B8977">
        <v>1.02</v>
      </c>
    </row>
    <row r="8978" spans="1:2" x14ac:dyDescent="0.4">
      <c r="A8978" t="s">
        <v>8977</v>
      </c>
      <c r="B8978">
        <v>1.78</v>
      </c>
    </row>
    <row r="8979" spans="1:2" x14ac:dyDescent="0.4">
      <c r="A8979" t="s">
        <v>8978</v>
      </c>
      <c r="B8979">
        <v>1.85</v>
      </c>
    </row>
    <row r="8980" spans="1:2" x14ac:dyDescent="0.4">
      <c r="A8980" t="s">
        <v>8979</v>
      </c>
      <c r="B8980">
        <v>2.04</v>
      </c>
    </row>
    <row r="8981" spans="1:2" x14ac:dyDescent="0.4">
      <c r="A8981" t="s">
        <v>8980</v>
      </c>
      <c r="B8981">
        <v>4.1100000000000003</v>
      </c>
    </row>
    <row r="8982" spans="1:2" x14ac:dyDescent="0.4">
      <c r="A8982" t="s">
        <v>8981</v>
      </c>
      <c r="B8982">
        <v>1.94</v>
      </c>
    </row>
    <row r="8983" spans="1:2" x14ac:dyDescent="0.4">
      <c r="A8983" t="s">
        <v>8982</v>
      </c>
      <c r="B8983">
        <v>2.82</v>
      </c>
    </row>
    <row r="8984" spans="1:2" x14ac:dyDescent="0.4">
      <c r="A8984" t="s">
        <v>8983</v>
      </c>
      <c r="B8984">
        <v>1.99</v>
      </c>
    </row>
    <row r="8985" spans="1:2" x14ac:dyDescent="0.4">
      <c r="A8985" t="s">
        <v>8984</v>
      </c>
      <c r="B8985">
        <v>2.62</v>
      </c>
    </row>
    <row r="8986" spans="1:2" x14ac:dyDescent="0.4">
      <c r="A8986" t="s">
        <v>8985</v>
      </c>
      <c r="B8986">
        <v>1.81</v>
      </c>
    </row>
    <row r="8987" spans="1:2" x14ac:dyDescent="0.4">
      <c r="A8987" t="s">
        <v>8986</v>
      </c>
      <c r="B8987">
        <v>1.99</v>
      </c>
    </row>
    <row r="8988" spans="1:2" x14ac:dyDescent="0.4">
      <c r="A8988" t="s">
        <v>8987</v>
      </c>
      <c r="B8988">
        <v>1.1599999999999999</v>
      </c>
    </row>
    <row r="8989" spans="1:2" x14ac:dyDescent="0.4">
      <c r="A8989" t="s">
        <v>8988</v>
      </c>
      <c r="B8989">
        <v>2.37</v>
      </c>
    </row>
    <row r="8990" spans="1:2" x14ac:dyDescent="0.4">
      <c r="A8990" t="s">
        <v>8989</v>
      </c>
      <c r="B8990">
        <v>1.5</v>
      </c>
    </row>
    <row r="8991" spans="1:2" x14ac:dyDescent="0.4">
      <c r="A8991" t="s">
        <v>8990</v>
      </c>
      <c r="B8991">
        <v>3.12</v>
      </c>
    </row>
    <row r="8992" spans="1:2" x14ac:dyDescent="0.4">
      <c r="A8992" t="s">
        <v>8991</v>
      </c>
      <c r="B8992">
        <v>0.98</v>
      </c>
    </row>
    <row r="8993" spans="1:2" x14ac:dyDescent="0.4">
      <c r="A8993" t="s">
        <v>8992</v>
      </c>
      <c r="B8993">
        <v>2.25</v>
      </c>
    </row>
    <row r="8994" spans="1:2" x14ac:dyDescent="0.4">
      <c r="A8994" t="s">
        <v>8993</v>
      </c>
      <c r="B8994">
        <v>4.45</v>
      </c>
    </row>
    <row r="8995" spans="1:2" x14ac:dyDescent="0.4">
      <c r="A8995" t="s">
        <v>8994</v>
      </c>
      <c r="B8995">
        <v>2.2000000000000002</v>
      </c>
    </row>
    <row r="8996" spans="1:2" x14ac:dyDescent="0.4">
      <c r="A8996" t="s">
        <v>8995</v>
      </c>
      <c r="B8996">
        <v>2.71</v>
      </c>
    </row>
    <row r="8997" spans="1:2" x14ac:dyDescent="0.4">
      <c r="A8997" t="s">
        <v>8996</v>
      </c>
      <c r="B8997">
        <v>2.2400000000000002</v>
      </c>
    </row>
    <row r="8998" spans="1:2" x14ac:dyDescent="0.4">
      <c r="A8998" t="s">
        <v>8997</v>
      </c>
      <c r="B8998">
        <v>2.5299999999999998</v>
      </c>
    </row>
    <row r="8999" spans="1:2" x14ac:dyDescent="0.4">
      <c r="A8999" t="s">
        <v>8998</v>
      </c>
      <c r="B8999">
        <v>3.38</v>
      </c>
    </row>
    <row r="9000" spans="1:2" x14ac:dyDescent="0.4">
      <c r="A9000" t="s">
        <v>8999</v>
      </c>
      <c r="B9000">
        <v>4.4400000000000004</v>
      </c>
    </row>
    <row r="9001" spans="1:2" x14ac:dyDescent="0.4">
      <c r="A9001" t="s">
        <v>9000</v>
      </c>
      <c r="B9001">
        <v>2.29</v>
      </c>
    </row>
    <row r="9002" spans="1:2" x14ac:dyDescent="0.4">
      <c r="A9002" t="s">
        <v>9001</v>
      </c>
      <c r="B9002">
        <v>1.81</v>
      </c>
    </row>
    <row r="9003" spans="1:2" x14ac:dyDescent="0.4">
      <c r="A9003" t="s">
        <v>9002</v>
      </c>
      <c r="B9003">
        <v>3.67</v>
      </c>
    </row>
    <row r="9004" spans="1:2" x14ac:dyDescent="0.4">
      <c r="A9004" t="s">
        <v>9003</v>
      </c>
      <c r="B9004">
        <v>2.9</v>
      </c>
    </row>
    <row r="9005" spans="1:2" x14ac:dyDescent="0.4">
      <c r="A9005" t="s">
        <v>9004</v>
      </c>
      <c r="B9005">
        <v>5.85</v>
      </c>
    </row>
    <row r="9006" spans="1:2" x14ac:dyDescent="0.4">
      <c r="A9006" t="s">
        <v>9005</v>
      </c>
      <c r="B9006">
        <v>2.7</v>
      </c>
    </row>
    <row r="9007" spans="1:2" x14ac:dyDescent="0.4">
      <c r="A9007" t="s">
        <v>9006</v>
      </c>
      <c r="B9007">
        <v>2.67</v>
      </c>
    </row>
    <row r="9008" spans="1:2" x14ac:dyDescent="0.4">
      <c r="A9008" t="s">
        <v>9007</v>
      </c>
      <c r="B9008">
        <v>13.28</v>
      </c>
    </row>
    <row r="9009" spans="1:2" x14ac:dyDescent="0.4">
      <c r="A9009" t="s">
        <v>9008</v>
      </c>
      <c r="B9009">
        <v>2.5499999999999998</v>
      </c>
    </row>
    <row r="9010" spans="1:2" x14ac:dyDescent="0.4">
      <c r="A9010" t="s">
        <v>9009</v>
      </c>
      <c r="B9010">
        <v>3.67</v>
      </c>
    </row>
    <row r="9011" spans="1:2" x14ac:dyDescent="0.4">
      <c r="A9011" t="s">
        <v>9010</v>
      </c>
      <c r="B9011">
        <v>2.67</v>
      </c>
    </row>
    <row r="9012" spans="1:2" x14ac:dyDescent="0.4">
      <c r="A9012" t="s">
        <v>9011</v>
      </c>
      <c r="B9012">
        <v>1.88</v>
      </c>
    </row>
    <row r="9013" spans="1:2" x14ac:dyDescent="0.4">
      <c r="A9013" t="s">
        <v>9012</v>
      </c>
      <c r="B9013">
        <v>4.43</v>
      </c>
    </row>
    <row r="9014" spans="1:2" x14ac:dyDescent="0.4">
      <c r="A9014" t="s">
        <v>9013</v>
      </c>
      <c r="B9014">
        <v>2.21</v>
      </c>
    </row>
    <row r="9015" spans="1:2" x14ac:dyDescent="0.4">
      <c r="A9015" t="s">
        <v>9014</v>
      </c>
      <c r="B9015">
        <v>1.1299999999999999</v>
      </c>
    </row>
    <row r="9016" spans="1:2" x14ac:dyDescent="0.4">
      <c r="A9016" t="s">
        <v>9015</v>
      </c>
      <c r="B9016">
        <v>3.23</v>
      </c>
    </row>
    <row r="9017" spans="1:2" x14ac:dyDescent="0.4">
      <c r="A9017" t="s">
        <v>9016</v>
      </c>
      <c r="B9017">
        <v>2.3199999999999998</v>
      </c>
    </row>
    <row r="9018" spans="1:2" x14ac:dyDescent="0.4">
      <c r="A9018" t="s">
        <v>9017</v>
      </c>
      <c r="B9018">
        <v>2.83</v>
      </c>
    </row>
    <row r="9019" spans="1:2" x14ac:dyDescent="0.4">
      <c r="A9019" t="s">
        <v>9018</v>
      </c>
      <c r="B9019">
        <v>6.84</v>
      </c>
    </row>
    <row r="9020" spans="1:2" x14ac:dyDescent="0.4">
      <c r="A9020" t="s">
        <v>9019</v>
      </c>
      <c r="B9020">
        <v>1.99</v>
      </c>
    </row>
    <row r="9021" spans="1:2" x14ac:dyDescent="0.4">
      <c r="A9021" t="s">
        <v>9020</v>
      </c>
      <c r="B9021">
        <v>2.8</v>
      </c>
    </row>
    <row r="9022" spans="1:2" x14ac:dyDescent="0.4">
      <c r="A9022" t="s">
        <v>9021</v>
      </c>
      <c r="B9022">
        <v>1.33</v>
      </c>
    </row>
    <row r="9023" spans="1:2" x14ac:dyDescent="0.4">
      <c r="A9023" t="s">
        <v>9022</v>
      </c>
      <c r="B9023">
        <v>2.59</v>
      </c>
    </row>
    <row r="9024" spans="1:2" x14ac:dyDescent="0.4">
      <c r="A9024" t="s">
        <v>9023</v>
      </c>
      <c r="B9024">
        <v>2.67</v>
      </c>
    </row>
    <row r="9025" spans="1:2" x14ac:dyDescent="0.4">
      <c r="A9025" t="s">
        <v>9024</v>
      </c>
      <c r="B9025">
        <v>6.34</v>
      </c>
    </row>
    <row r="9026" spans="1:2" x14ac:dyDescent="0.4">
      <c r="A9026" t="s">
        <v>9025</v>
      </c>
      <c r="B9026">
        <v>2.38</v>
      </c>
    </row>
    <row r="9027" spans="1:2" x14ac:dyDescent="0.4">
      <c r="A9027" t="s">
        <v>9026</v>
      </c>
      <c r="B9027">
        <v>1.24</v>
      </c>
    </row>
    <row r="9028" spans="1:2" x14ac:dyDescent="0.4">
      <c r="A9028" t="s">
        <v>9027</v>
      </c>
      <c r="B9028">
        <v>1.89</v>
      </c>
    </row>
    <row r="9029" spans="1:2" x14ac:dyDescent="0.4">
      <c r="A9029" t="s">
        <v>9028</v>
      </c>
      <c r="B9029">
        <v>1.68</v>
      </c>
    </row>
    <row r="9030" spans="1:2" x14ac:dyDescent="0.4">
      <c r="A9030" t="s">
        <v>9029</v>
      </c>
      <c r="B9030">
        <v>3.76</v>
      </c>
    </row>
    <row r="9031" spans="1:2" x14ac:dyDescent="0.4">
      <c r="A9031" t="s">
        <v>9030</v>
      </c>
      <c r="B9031">
        <v>3.54</v>
      </c>
    </row>
    <row r="9032" spans="1:2" x14ac:dyDescent="0.4">
      <c r="A9032" t="s">
        <v>9031</v>
      </c>
      <c r="B9032">
        <v>4.53</v>
      </c>
    </row>
    <row r="9033" spans="1:2" x14ac:dyDescent="0.4">
      <c r="A9033" t="s">
        <v>9032</v>
      </c>
      <c r="B9033">
        <v>1.18</v>
      </c>
    </row>
    <row r="9034" spans="1:2" x14ac:dyDescent="0.4">
      <c r="A9034" t="s">
        <v>9033</v>
      </c>
      <c r="B9034">
        <v>2.62</v>
      </c>
    </row>
    <row r="9035" spans="1:2" x14ac:dyDescent="0.4">
      <c r="A9035" t="s">
        <v>9034</v>
      </c>
      <c r="B9035">
        <v>2.83</v>
      </c>
    </row>
    <row r="9036" spans="1:2" x14ac:dyDescent="0.4">
      <c r="A9036" t="s">
        <v>9035</v>
      </c>
      <c r="B9036">
        <v>4.4800000000000004</v>
      </c>
    </row>
    <row r="9037" spans="1:2" x14ac:dyDescent="0.4">
      <c r="A9037" t="s">
        <v>9036</v>
      </c>
      <c r="B9037">
        <v>2.09</v>
      </c>
    </row>
    <row r="9038" spans="1:2" x14ac:dyDescent="0.4">
      <c r="A9038" t="s">
        <v>9037</v>
      </c>
      <c r="B9038">
        <v>4.04</v>
      </c>
    </row>
    <row r="9039" spans="1:2" x14ac:dyDescent="0.4">
      <c r="A9039" t="s">
        <v>9038</v>
      </c>
      <c r="B9039">
        <v>2.56</v>
      </c>
    </row>
    <row r="9040" spans="1:2" x14ac:dyDescent="0.4">
      <c r="A9040" t="s">
        <v>9039</v>
      </c>
      <c r="B9040">
        <v>2.48</v>
      </c>
    </row>
    <row r="9041" spans="1:2" x14ac:dyDescent="0.4">
      <c r="A9041" t="s">
        <v>9040</v>
      </c>
      <c r="B9041">
        <v>1.62</v>
      </c>
    </row>
    <row r="9042" spans="1:2" x14ac:dyDescent="0.4">
      <c r="A9042" t="s">
        <v>9041</v>
      </c>
      <c r="B9042">
        <v>3.64</v>
      </c>
    </row>
    <row r="9043" spans="1:2" x14ac:dyDescent="0.4">
      <c r="A9043" t="s">
        <v>9042</v>
      </c>
      <c r="B9043">
        <v>2.57</v>
      </c>
    </row>
    <row r="9044" spans="1:2" x14ac:dyDescent="0.4">
      <c r="A9044" t="s">
        <v>9043</v>
      </c>
      <c r="B9044">
        <v>3.01</v>
      </c>
    </row>
    <row r="9045" spans="1:2" x14ac:dyDescent="0.4">
      <c r="A9045" t="s">
        <v>9044</v>
      </c>
      <c r="B9045">
        <v>2.31</v>
      </c>
    </row>
    <row r="9046" spans="1:2" x14ac:dyDescent="0.4">
      <c r="A9046" t="s">
        <v>9045</v>
      </c>
      <c r="B9046">
        <v>1.68</v>
      </c>
    </row>
    <row r="9047" spans="1:2" x14ac:dyDescent="0.4">
      <c r="A9047" t="s">
        <v>9046</v>
      </c>
      <c r="B9047">
        <v>2.06</v>
      </c>
    </row>
    <row r="9048" spans="1:2" x14ac:dyDescent="0.4">
      <c r="A9048" t="s">
        <v>9047</v>
      </c>
      <c r="B9048">
        <v>2.06</v>
      </c>
    </row>
    <row r="9049" spans="1:2" x14ac:dyDescent="0.4">
      <c r="A9049" t="s">
        <v>9048</v>
      </c>
      <c r="B9049">
        <v>3.79</v>
      </c>
    </row>
    <row r="9050" spans="1:2" x14ac:dyDescent="0.4">
      <c r="A9050" t="s">
        <v>9049</v>
      </c>
      <c r="B9050">
        <v>5.9</v>
      </c>
    </row>
    <row r="9051" spans="1:2" x14ac:dyDescent="0.4">
      <c r="A9051" t="s">
        <v>9050</v>
      </c>
      <c r="B9051">
        <v>1.98</v>
      </c>
    </row>
    <row r="9052" spans="1:2" x14ac:dyDescent="0.4">
      <c r="A9052" t="s">
        <v>9051</v>
      </c>
      <c r="B9052">
        <v>2.2400000000000002</v>
      </c>
    </row>
    <row r="9053" spans="1:2" x14ac:dyDescent="0.4">
      <c r="A9053" t="s">
        <v>9052</v>
      </c>
      <c r="B9053">
        <v>2.38</v>
      </c>
    </row>
    <row r="9054" spans="1:2" x14ac:dyDescent="0.4">
      <c r="A9054" t="s">
        <v>9053</v>
      </c>
      <c r="B9054">
        <v>3.36</v>
      </c>
    </row>
    <row r="9055" spans="1:2" x14ac:dyDescent="0.4">
      <c r="A9055" t="s">
        <v>9054</v>
      </c>
      <c r="B9055">
        <v>1.98</v>
      </c>
    </row>
    <row r="9056" spans="1:2" x14ac:dyDescent="0.4">
      <c r="A9056" t="s">
        <v>9055</v>
      </c>
      <c r="B9056">
        <v>2.69</v>
      </c>
    </row>
    <row r="9057" spans="1:2" x14ac:dyDescent="0.4">
      <c r="A9057" t="s">
        <v>9056</v>
      </c>
      <c r="B9057">
        <v>2</v>
      </c>
    </row>
    <row r="9058" spans="1:2" x14ac:dyDescent="0.4">
      <c r="A9058" t="s">
        <v>9057</v>
      </c>
      <c r="B9058">
        <v>3.9</v>
      </c>
    </row>
    <row r="9059" spans="1:2" x14ac:dyDescent="0.4">
      <c r="A9059" t="s">
        <v>9058</v>
      </c>
      <c r="B9059">
        <v>1.23</v>
      </c>
    </row>
    <row r="9060" spans="1:2" x14ac:dyDescent="0.4">
      <c r="A9060" t="s">
        <v>9059</v>
      </c>
      <c r="B9060">
        <v>1.87</v>
      </c>
    </row>
    <row r="9061" spans="1:2" x14ac:dyDescent="0.4">
      <c r="A9061" t="s">
        <v>9060</v>
      </c>
      <c r="B9061">
        <v>2.8</v>
      </c>
    </row>
    <row r="9062" spans="1:2" x14ac:dyDescent="0.4">
      <c r="A9062" t="s">
        <v>9061</v>
      </c>
      <c r="B9062">
        <v>2.5499999999999998</v>
      </c>
    </row>
    <row r="9063" spans="1:2" x14ac:dyDescent="0.4">
      <c r="A9063" t="s">
        <v>9062</v>
      </c>
      <c r="B9063">
        <v>4.34</v>
      </c>
    </row>
    <row r="9064" spans="1:2" x14ac:dyDescent="0.4">
      <c r="A9064" t="s">
        <v>9063</v>
      </c>
      <c r="B9064">
        <v>1.79</v>
      </c>
    </row>
    <row r="9065" spans="1:2" x14ac:dyDescent="0.4">
      <c r="A9065" t="s">
        <v>9064</v>
      </c>
      <c r="B9065">
        <v>2.5299999999999998</v>
      </c>
    </row>
    <row r="9066" spans="1:2" x14ac:dyDescent="0.4">
      <c r="A9066" t="s">
        <v>9065</v>
      </c>
      <c r="B9066">
        <v>2.17</v>
      </c>
    </row>
    <row r="9067" spans="1:2" x14ac:dyDescent="0.4">
      <c r="A9067" t="s">
        <v>9066</v>
      </c>
      <c r="B9067">
        <v>3.04</v>
      </c>
    </row>
    <row r="9068" spans="1:2" x14ac:dyDescent="0.4">
      <c r="A9068" t="s">
        <v>9067</v>
      </c>
      <c r="B9068">
        <v>2.13</v>
      </c>
    </row>
    <row r="9069" spans="1:2" x14ac:dyDescent="0.4">
      <c r="A9069" t="s">
        <v>9068</v>
      </c>
      <c r="B9069">
        <v>2.06</v>
      </c>
    </row>
    <row r="9070" spans="1:2" x14ac:dyDescent="0.4">
      <c r="A9070" t="s">
        <v>9069</v>
      </c>
      <c r="B9070">
        <v>3.85</v>
      </c>
    </row>
    <row r="9071" spans="1:2" x14ac:dyDescent="0.4">
      <c r="A9071" t="s">
        <v>9070</v>
      </c>
      <c r="B9071">
        <v>2.02</v>
      </c>
    </row>
    <row r="9072" spans="1:2" x14ac:dyDescent="0.4">
      <c r="A9072" t="s">
        <v>9071</v>
      </c>
      <c r="B9072">
        <v>3.84</v>
      </c>
    </row>
    <row r="9073" spans="1:2" x14ac:dyDescent="0.4">
      <c r="A9073" t="s">
        <v>9072</v>
      </c>
      <c r="B9073">
        <v>1.63</v>
      </c>
    </row>
    <row r="9074" spans="1:2" x14ac:dyDescent="0.4">
      <c r="A9074" t="s">
        <v>9073</v>
      </c>
      <c r="B9074">
        <v>4.24</v>
      </c>
    </row>
    <row r="9075" spans="1:2" x14ac:dyDescent="0.4">
      <c r="A9075" t="s">
        <v>9074</v>
      </c>
      <c r="B9075">
        <v>3.17</v>
      </c>
    </row>
    <row r="9076" spans="1:2" x14ac:dyDescent="0.4">
      <c r="A9076" t="s">
        <v>9075</v>
      </c>
      <c r="B9076">
        <v>2.1</v>
      </c>
    </row>
    <row r="9077" spans="1:2" x14ac:dyDescent="0.4">
      <c r="A9077" t="s">
        <v>9076</v>
      </c>
      <c r="B9077">
        <v>1.53</v>
      </c>
    </row>
    <row r="9078" spans="1:2" x14ac:dyDescent="0.4">
      <c r="A9078" t="s">
        <v>9077</v>
      </c>
      <c r="B9078">
        <v>2.0299999999999998</v>
      </c>
    </row>
    <row r="9079" spans="1:2" x14ac:dyDescent="0.4">
      <c r="A9079" t="s">
        <v>9078</v>
      </c>
      <c r="B9079">
        <v>2.1</v>
      </c>
    </row>
    <row r="9080" spans="1:2" x14ac:dyDescent="0.4">
      <c r="A9080" t="s">
        <v>9079</v>
      </c>
      <c r="B9080">
        <v>3.36</v>
      </c>
    </row>
    <row r="9081" spans="1:2" x14ac:dyDescent="0.4">
      <c r="A9081" t="s">
        <v>9080</v>
      </c>
      <c r="B9081">
        <v>1.9</v>
      </c>
    </row>
    <row r="9082" spans="1:2" x14ac:dyDescent="0.4">
      <c r="A9082" t="s">
        <v>9081</v>
      </c>
      <c r="B9082">
        <v>1.6</v>
      </c>
    </row>
    <row r="9083" spans="1:2" x14ac:dyDescent="0.4">
      <c r="A9083" t="s">
        <v>9082</v>
      </c>
      <c r="B9083">
        <v>2.33</v>
      </c>
    </row>
    <row r="9084" spans="1:2" x14ac:dyDescent="0.4">
      <c r="A9084" t="s">
        <v>9083</v>
      </c>
      <c r="B9084">
        <v>1.93</v>
      </c>
    </row>
    <row r="9085" spans="1:2" x14ac:dyDescent="0.4">
      <c r="A9085" t="s">
        <v>9084</v>
      </c>
      <c r="B9085">
        <v>2.2200000000000002</v>
      </c>
    </row>
    <row r="9086" spans="1:2" x14ac:dyDescent="0.4">
      <c r="A9086" t="s">
        <v>9085</v>
      </c>
      <c r="B9086">
        <v>3.51</v>
      </c>
    </row>
    <row r="9087" spans="1:2" x14ac:dyDescent="0.4">
      <c r="A9087" t="s">
        <v>9086</v>
      </c>
      <c r="B9087">
        <v>2.2799999999999998</v>
      </c>
    </row>
    <row r="9088" spans="1:2" x14ac:dyDescent="0.4">
      <c r="A9088" t="s">
        <v>9087</v>
      </c>
      <c r="B9088">
        <v>2.13</v>
      </c>
    </row>
    <row r="9089" spans="1:2" x14ac:dyDescent="0.4">
      <c r="A9089" t="s">
        <v>9088</v>
      </c>
      <c r="B9089">
        <v>5.76</v>
      </c>
    </row>
    <row r="9090" spans="1:2" x14ac:dyDescent="0.4">
      <c r="A9090" t="s">
        <v>9089</v>
      </c>
      <c r="B9090">
        <v>1.46</v>
      </c>
    </row>
    <row r="9091" spans="1:2" x14ac:dyDescent="0.4">
      <c r="A9091" t="s">
        <v>9090</v>
      </c>
      <c r="B9091">
        <v>2.85</v>
      </c>
    </row>
    <row r="9092" spans="1:2" x14ac:dyDescent="0.4">
      <c r="A9092" t="s">
        <v>9091</v>
      </c>
      <c r="B9092">
        <v>2.99</v>
      </c>
    </row>
    <row r="9093" spans="1:2" x14ac:dyDescent="0.4">
      <c r="A9093" t="s">
        <v>9092</v>
      </c>
      <c r="B9093">
        <v>1.33</v>
      </c>
    </row>
    <row r="9094" spans="1:2" x14ac:dyDescent="0.4">
      <c r="A9094" t="s">
        <v>9093</v>
      </c>
      <c r="B9094">
        <v>1.98</v>
      </c>
    </row>
    <row r="9095" spans="1:2" x14ac:dyDescent="0.4">
      <c r="A9095" t="s">
        <v>9094</v>
      </c>
      <c r="B9095">
        <v>3.13</v>
      </c>
    </row>
    <row r="9096" spans="1:2" x14ac:dyDescent="0.4">
      <c r="A9096" t="s">
        <v>9095</v>
      </c>
      <c r="B9096">
        <v>2.2000000000000002</v>
      </c>
    </row>
    <row r="9097" spans="1:2" x14ac:dyDescent="0.4">
      <c r="A9097" t="s">
        <v>9096</v>
      </c>
      <c r="B9097">
        <v>2.64</v>
      </c>
    </row>
    <row r="9098" spans="1:2" x14ac:dyDescent="0.4">
      <c r="A9098" t="s">
        <v>9097</v>
      </c>
      <c r="B9098">
        <v>2.83</v>
      </c>
    </row>
    <row r="9099" spans="1:2" x14ac:dyDescent="0.4">
      <c r="A9099" t="s">
        <v>9098</v>
      </c>
      <c r="B9099">
        <v>0.71</v>
      </c>
    </row>
    <row r="9100" spans="1:2" x14ac:dyDescent="0.4">
      <c r="A9100" t="s">
        <v>9099</v>
      </c>
      <c r="B9100">
        <v>2.4</v>
      </c>
    </row>
    <row r="9101" spans="1:2" x14ac:dyDescent="0.4">
      <c r="A9101" t="s">
        <v>9100</v>
      </c>
      <c r="B9101">
        <v>3.05</v>
      </c>
    </row>
    <row r="9102" spans="1:2" x14ac:dyDescent="0.4">
      <c r="A9102" t="s">
        <v>9101</v>
      </c>
      <c r="B9102">
        <v>6.54</v>
      </c>
    </row>
    <row r="9103" spans="1:2" x14ac:dyDescent="0.4">
      <c r="A9103" t="s">
        <v>9102</v>
      </c>
      <c r="B9103">
        <v>2.15</v>
      </c>
    </row>
    <row r="9104" spans="1:2" x14ac:dyDescent="0.4">
      <c r="A9104" t="s">
        <v>9103</v>
      </c>
      <c r="B9104">
        <v>1.75</v>
      </c>
    </row>
    <row r="9105" spans="1:2" x14ac:dyDescent="0.4">
      <c r="A9105" t="s">
        <v>9104</v>
      </c>
      <c r="B9105">
        <v>3.95</v>
      </c>
    </row>
    <row r="9106" spans="1:2" x14ac:dyDescent="0.4">
      <c r="A9106" t="s">
        <v>9105</v>
      </c>
      <c r="B9106">
        <v>11.84</v>
      </c>
    </row>
    <row r="9107" spans="1:2" x14ac:dyDescent="0.4">
      <c r="A9107" t="s">
        <v>9106</v>
      </c>
      <c r="B9107">
        <v>2.27</v>
      </c>
    </row>
    <row r="9108" spans="1:2" x14ac:dyDescent="0.4">
      <c r="A9108" t="s">
        <v>9107</v>
      </c>
      <c r="B9108">
        <v>2.09</v>
      </c>
    </row>
    <row r="9109" spans="1:2" x14ac:dyDescent="0.4">
      <c r="A9109" t="s">
        <v>9108</v>
      </c>
      <c r="B9109">
        <v>2.4500000000000002</v>
      </c>
    </row>
    <row r="9110" spans="1:2" x14ac:dyDescent="0.4">
      <c r="A9110" t="s">
        <v>9109</v>
      </c>
      <c r="B9110">
        <v>3.04</v>
      </c>
    </row>
    <row r="9111" spans="1:2" x14ac:dyDescent="0.4">
      <c r="A9111" t="s">
        <v>9110</v>
      </c>
      <c r="B9111">
        <v>2.76</v>
      </c>
    </row>
    <row r="9112" spans="1:2" x14ac:dyDescent="0.4">
      <c r="A9112" t="s">
        <v>9111</v>
      </c>
      <c r="B9112">
        <v>5.04</v>
      </c>
    </row>
    <row r="9113" spans="1:2" x14ac:dyDescent="0.4">
      <c r="A9113" t="s">
        <v>9112</v>
      </c>
      <c r="B9113">
        <v>4.21</v>
      </c>
    </row>
    <row r="9114" spans="1:2" x14ac:dyDescent="0.4">
      <c r="A9114" t="s">
        <v>9113</v>
      </c>
      <c r="B9114">
        <v>4.51</v>
      </c>
    </row>
    <row r="9115" spans="1:2" x14ac:dyDescent="0.4">
      <c r="A9115" t="s">
        <v>9114</v>
      </c>
      <c r="B9115">
        <v>2.9</v>
      </c>
    </row>
    <row r="9116" spans="1:2" x14ac:dyDescent="0.4">
      <c r="A9116" t="s">
        <v>9115</v>
      </c>
      <c r="B9116">
        <v>2.1800000000000002</v>
      </c>
    </row>
    <row r="9117" spans="1:2" x14ac:dyDescent="0.4">
      <c r="A9117" t="s">
        <v>9116</v>
      </c>
      <c r="B9117">
        <v>2.38</v>
      </c>
    </row>
    <row r="9118" spans="1:2" x14ac:dyDescent="0.4">
      <c r="A9118" t="s">
        <v>9117</v>
      </c>
      <c r="B9118">
        <v>1.67</v>
      </c>
    </row>
    <row r="9119" spans="1:2" x14ac:dyDescent="0.4">
      <c r="A9119" t="s">
        <v>9118</v>
      </c>
      <c r="B9119">
        <v>2.08</v>
      </c>
    </row>
    <row r="9120" spans="1:2" x14ac:dyDescent="0.4">
      <c r="A9120" t="s">
        <v>9119</v>
      </c>
      <c r="B9120">
        <v>1.58</v>
      </c>
    </row>
    <row r="9121" spans="1:2" x14ac:dyDescent="0.4">
      <c r="A9121" t="s">
        <v>9120</v>
      </c>
      <c r="B9121">
        <v>2.74</v>
      </c>
    </row>
    <row r="9122" spans="1:2" x14ac:dyDescent="0.4">
      <c r="A9122" t="s">
        <v>9121</v>
      </c>
      <c r="B9122">
        <v>6.54</v>
      </c>
    </row>
    <row r="9123" spans="1:2" x14ac:dyDescent="0.4">
      <c r="A9123" t="s">
        <v>9122</v>
      </c>
      <c r="B9123">
        <v>3.07</v>
      </c>
    </row>
    <row r="9124" spans="1:2" x14ac:dyDescent="0.4">
      <c r="A9124" t="s">
        <v>9123</v>
      </c>
      <c r="B9124">
        <v>2.17</v>
      </c>
    </row>
    <row r="9125" spans="1:2" x14ac:dyDescent="0.4">
      <c r="A9125" t="s">
        <v>9124</v>
      </c>
      <c r="B9125">
        <v>4.24</v>
      </c>
    </row>
    <row r="9126" spans="1:2" x14ac:dyDescent="0.4">
      <c r="A9126" t="s">
        <v>9125</v>
      </c>
      <c r="B9126">
        <v>2.64</v>
      </c>
    </row>
    <row r="9127" spans="1:2" x14ac:dyDescent="0.4">
      <c r="A9127" t="s">
        <v>9126</v>
      </c>
      <c r="B9127">
        <v>0.9</v>
      </c>
    </row>
    <row r="9128" spans="1:2" x14ac:dyDescent="0.4">
      <c r="A9128" t="s">
        <v>9127</v>
      </c>
      <c r="B9128">
        <v>2.71</v>
      </c>
    </row>
    <row r="9129" spans="1:2" x14ac:dyDescent="0.4">
      <c r="A9129" t="s">
        <v>9128</v>
      </c>
      <c r="B9129">
        <v>3.67</v>
      </c>
    </row>
    <row r="9130" spans="1:2" x14ac:dyDescent="0.4">
      <c r="A9130" t="s">
        <v>9129</v>
      </c>
      <c r="B9130">
        <v>3.63</v>
      </c>
    </row>
    <row r="9131" spans="1:2" x14ac:dyDescent="0.4">
      <c r="A9131" t="s">
        <v>9130</v>
      </c>
      <c r="B9131">
        <v>3.48</v>
      </c>
    </row>
    <row r="9132" spans="1:2" x14ac:dyDescent="0.4">
      <c r="A9132" t="s">
        <v>9131</v>
      </c>
      <c r="B9132">
        <v>5.84</v>
      </c>
    </row>
    <row r="9133" spans="1:2" x14ac:dyDescent="0.4">
      <c r="A9133" t="s">
        <v>9132</v>
      </c>
      <c r="B9133">
        <v>5.12</v>
      </c>
    </row>
    <row r="9134" spans="1:2" x14ac:dyDescent="0.4">
      <c r="A9134" t="s">
        <v>9133</v>
      </c>
      <c r="B9134">
        <v>1.23</v>
      </c>
    </row>
    <row r="9135" spans="1:2" x14ac:dyDescent="0.4">
      <c r="A9135" t="s">
        <v>9134</v>
      </c>
      <c r="B9135">
        <v>2.0699999999999998</v>
      </c>
    </row>
    <row r="9136" spans="1:2" x14ac:dyDescent="0.4">
      <c r="A9136" t="s">
        <v>9135</v>
      </c>
      <c r="B9136">
        <v>2.3199999999999998</v>
      </c>
    </row>
    <row r="9137" spans="1:2" x14ac:dyDescent="0.4">
      <c r="A9137" t="s">
        <v>9136</v>
      </c>
      <c r="B9137">
        <v>2.0099999999999998</v>
      </c>
    </row>
    <row r="9138" spans="1:2" x14ac:dyDescent="0.4">
      <c r="A9138" t="s">
        <v>9137</v>
      </c>
      <c r="B9138">
        <v>4.59</v>
      </c>
    </row>
    <row r="9139" spans="1:2" x14ac:dyDescent="0.4">
      <c r="A9139" t="s">
        <v>9138</v>
      </c>
      <c r="B9139">
        <v>2.21</v>
      </c>
    </row>
    <row r="9140" spans="1:2" x14ac:dyDescent="0.4">
      <c r="A9140" t="s">
        <v>9139</v>
      </c>
      <c r="B9140">
        <v>5.14</v>
      </c>
    </row>
    <row r="9141" spans="1:2" x14ac:dyDescent="0.4">
      <c r="A9141" t="s">
        <v>9140</v>
      </c>
      <c r="B9141">
        <v>3.19</v>
      </c>
    </row>
    <row r="9142" spans="1:2" x14ac:dyDescent="0.4">
      <c r="A9142" t="s">
        <v>9141</v>
      </c>
      <c r="B9142">
        <v>2.36</v>
      </c>
    </row>
    <row r="9143" spans="1:2" x14ac:dyDescent="0.4">
      <c r="A9143" t="s">
        <v>9142</v>
      </c>
      <c r="B9143">
        <v>1.62</v>
      </c>
    </row>
    <row r="9144" spans="1:2" x14ac:dyDescent="0.4">
      <c r="A9144" t="s">
        <v>9143</v>
      </c>
      <c r="B9144">
        <v>3.58</v>
      </c>
    </row>
    <row r="9145" spans="1:2" x14ac:dyDescent="0.4">
      <c r="A9145" t="s">
        <v>9144</v>
      </c>
      <c r="B9145">
        <v>2.93</v>
      </c>
    </row>
    <row r="9146" spans="1:2" x14ac:dyDescent="0.4">
      <c r="A9146" t="s">
        <v>9145</v>
      </c>
      <c r="B9146">
        <v>2.57</v>
      </c>
    </row>
    <row r="9147" spans="1:2" x14ac:dyDescent="0.4">
      <c r="A9147" t="s">
        <v>9146</v>
      </c>
      <c r="B9147">
        <v>2.4</v>
      </c>
    </row>
    <row r="9148" spans="1:2" x14ac:dyDescent="0.4">
      <c r="A9148" t="s">
        <v>9147</v>
      </c>
      <c r="B9148">
        <v>1.96</v>
      </c>
    </row>
    <row r="9149" spans="1:2" x14ac:dyDescent="0.4">
      <c r="A9149" t="s">
        <v>9148</v>
      </c>
      <c r="B9149">
        <v>1.56</v>
      </c>
    </row>
    <row r="9150" spans="1:2" x14ac:dyDescent="0.4">
      <c r="A9150" t="s">
        <v>9149</v>
      </c>
      <c r="B9150">
        <v>1.66</v>
      </c>
    </row>
    <row r="9151" spans="1:2" x14ac:dyDescent="0.4">
      <c r="A9151" t="s">
        <v>9150</v>
      </c>
      <c r="B9151">
        <v>2.71</v>
      </c>
    </row>
    <row r="9152" spans="1:2" x14ac:dyDescent="0.4">
      <c r="A9152" t="s">
        <v>9151</v>
      </c>
      <c r="B9152">
        <v>1.95</v>
      </c>
    </row>
    <row r="9153" spans="1:2" x14ac:dyDescent="0.4">
      <c r="A9153" t="s">
        <v>9152</v>
      </c>
      <c r="B9153">
        <v>3.54</v>
      </c>
    </row>
    <row r="9154" spans="1:2" x14ac:dyDescent="0.4">
      <c r="A9154" t="s">
        <v>9153</v>
      </c>
      <c r="B9154">
        <v>2.69</v>
      </c>
    </row>
    <row r="9155" spans="1:2" x14ac:dyDescent="0.4">
      <c r="A9155" t="s">
        <v>9154</v>
      </c>
      <c r="B9155">
        <v>4.53</v>
      </c>
    </row>
    <row r="9156" spans="1:2" x14ac:dyDescent="0.4">
      <c r="A9156" t="s">
        <v>9155</v>
      </c>
      <c r="B9156">
        <v>1.97</v>
      </c>
    </row>
    <row r="9157" spans="1:2" x14ac:dyDescent="0.4">
      <c r="A9157" t="s">
        <v>9156</v>
      </c>
      <c r="B9157">
        <v>3.42</v>
      </c>
    </row>
    <row r="9158" spans="1:2" x14ac:dyDescent="0.4">
      <c r="A9158" t="s">
        <v>9157</v>
      </c>
      <c r="B9158">
        <v>1.94</v>
      </c>
    </row>
    <row r="9159" spans="1:2" x14ac:dyDescent="0.4">
      <c r="A9159" t="s">
        <v>9158</v>
      </c>
      <c r="B9159">
        <v>2.59</v>
      </c>
    </row>
    <row r="9160" spans="1:2" x14ac:dyDescent="0.4">
      <c r="A9160" t="s">
        <v>9159</v>
      </c>
      <c r="B9160">
        <v>2.15</v>
      </c>
    </row>
    <row r="9161" spans="1:2" x14ac:dyDescent="0.4">
      <c r="A9161" t="s">
        <v>9160</v>
      </c>
      <c r="B9161">
        <v>1.1499999999999999</v>
      </c>
    </row>
    <row r="9162" spans="1:2" x14ac:dyDescent="0.4">
      <c r="A9162" t="s">
        <v>9161</v>
      </c>
      <c r="B9162">
        <v>9.8000000000000007</v>
      </c>
    </row>
    <row r="9163" spans="1:2" x14ac:dyDescent="0.4">
      <c r="A9163" t="s">
        <v>9162</v>
      </c>
      <c r="B9163">
        <v>3.1</v>
      </c>
    </row>
    <row r="9164" spans="1:2" x14ac:dyDescent="0.4">
      <c r="A9164" t="s">
        <v>9163</v>
      </c>
      <c r="B9164">
        <v>2.86</v>
      </c>
    </row>
    <row r="9165" spans="1:2" x14ac:dyDescent="0.4">
      <c r="A9165" t="s">
        <v>9164</v>
      </c>
      <c r="B9165">
        <v>10.039999999999999</v>
      </c>
    </row>
    <row r="9166" spans="1:2" x14ac:dyDescent="0.4">
      <c r="A9166" t="s">
        <v>9165</v>
      </c>
      <c r="B9166">
        <v>2.04</v>
      </c>
    </row>
    <row r="9167" spans="1:2" x14ac:dyDescent="0.4">
      <c r="A9167" t="s">
        <v>9166</v>
      </c>
      <c r="B9167">
        <v>1.55</v>
      </c>
    </row>
    <row r="9168" spans="1:2" x14ac:dyDescent="0.4">
      <c r="A9168" t="s">
        <v>9167</v>
      </c>
      <c r="B9168">
        <v>2.87</v>
      </c>
    </row>
    <row r="9169" spans="1:2" x14ac:dyDescent="0.4">
      <c r="A9169" t="s">
        <v>9168</v>
      </c>
      <c r="B9169">
        <v>1.98</v>
      </c>
    </row>
    <row r="9170" spans="1:2" x14ac:dyDescent="0.4">
      <c r="A9170" t="s">
        <v>9169</v>
      </c>
      <c r="B9170">
        <v>1.34</v>
      </c>
    </row>
    <row r="9171" spans="1:2" x14ac:dyDescent="0.4">
      <c r="A9171" t="s">
        <v>9170</v>
      </c>
      <c r="B9171">
        <v>3.42</v>
      </c>
    </row>
    <row r="9172" spans="1:2" x14ac:dyDescent="0.4">
      <c r="A9172" t="s">
        <v>9171</v>
      </c>
      <c r="B9172">
        <v>2.62</v>
      </c>
    </row>
    <row r="9173" spans="1:2" x14ac:dyDescent="0.4">
      <c r="A9173" t="s">
        <v>9172</v>
      </c>
      <c r="B9173">
        <v>2.0699999999999998</v>
      </c>
    </row>
    <row r="9174" spans="1:2" x14ac:dyDescent="0.4">
      <c r="A9174" t="s">
        <v>9173</v>
      </c>
      <c r="B9174">
        <v>2.2200000000000002</v>
      </c>
    </row>
    <row r="9175" spans="1:2" x14ac:dyDescent="0.4">
      <c r="A9175" t="s">
        <v>9174</v>
      </c>
      <c r="B9175">
        <v>3.32</v>
      </c>
    </row>
    <row r="9176" spans="1:2" x14ac:dyDescent="0.4">
      <c r="A9176" t="s">
        <v>9175</v>
      </c>
      <c r="B9176">
        <v>4.13</v>
      </c>
    </row>
    <row r="9177" spans="1:2" x14ac:dyDescent="0.4">
      <c r="A9177" t="s">
        <v>9176</v>
      </c>
      <c r="B9177">
        <v>3.27</v>
      </c>
    </row>
    <row r="9178" spans="1:2" x14ac:dyDescent="0.4">
      <c r="A9178" t="s">
        <v>9177</v>
      </c>
      <c r="B9178">
        <v>3.66</v>
      </c>
    </row>
    <row r="9179" spans="1:2" x14ac:dyDescent="0.4">
      <c r="A9179" t="s">
        <v>9178</v>
      </c>
      <c r="B9179">
        <v>3.04</v>
      </c>
    </row>
    <row r="9180" spans="1:2" x14ac:dyDescent="0.4">
      <c r="A9180" t="s">
        <v>9179</v>
      </c>
      <c r="B9180">
        <v>1.07</v>
      </c>
    </row>
    <row r="9181" spans="1:2" x14ac:dyDescent="0.4">
      <c r="A9181" t="s">
        <v>9180</v>
      </c>
      <c r="B9181">
        <v>2.59</v>
      </c>
    </row>
    <row r="9182" spans="1:2" x14ac:dyDescent="0.4">
      <c r="A9182" t="s">
        <v>9181</v>
      </c>
      <c r="B9182">
        <v>2.54</v>
      </c>
    </row>
    <row r="9183" spans="1:2" x14ac:dyDescent="0.4">
      <c r="A9183" t="s">
        <v>9182</v>
      </c>
      <c r="B9183">
        <v>1.88</v>
      </c>
    </row>
    <row r="9184" spans="1:2" x14ac:dyDescent="0.4">
      <c r="A9184" t="s">
        <v>9183</v>
      </c>
      <c r="B9184">
        <v>1.83</v>
      </c>
    </row>
    <row r="9185" spans="1:2" x14ac:dyDescent="0.4">
      <c r="A9185" t="s">
        <v>9184</v>
      </c>
      <c r="B9185">
        <v>5.04</v>
      </c>
    </row>
    <row r="9186" spans="1:2" x14ac:dyDescent="0.4">
      <c r="A9186" t="s">
        <v>9185</v>
      </c>
      <c r="B9186">
        <v>1.26</v>
      </c>
    </row>
    <row r="9187" spans="1:2" x14ac:dyDescent="0.4">
      <c r="A9187" t="s">
        <v>9186</v>
      </c>
      <c r="B9187">
        <v>2.63</v>
      </c>
    </row>
    <row r="9188" spans="1:2" x14ac:dyDescent="0.4">
      <c r="A9188" t="s">
        <v>9187</v>
      </c>
      <c r="B9188">
        <v>2.35</v>
      </c>
    </row>
    <row r="9189" spans="1:2" x14ac:dyDescent="0.4">
      <c r="A9189" t="s">
        <v>9188</v>
      </c>
      <c r="B9189">
        <v>1.76</v>
      </c>
    </row>
    <row r="9190" spans="1:2" x14ac:dyDescent="0.4">
      <c r="A9190" t="s">
        <v>9189</v>
      </c>
      <c r="B9190">
        <v>1.94</v>
      </c>
    </row>
    <row r="9191" spans="1:2" x14ac:dyDescent="0.4">
      <c r="A9191" t="s">
        <v>9190</v>
      </c>
      <c r="B9191">
        <v>2.12</v>
      </c>
    </row>
    <row r="9192" spans="1:2" x14ac:dyDescent="0.4">
      <c r="A9192" t="s">
        <v>9191</v>
      </c>
      <c r="B9192">
        <v>1.29</v>
      </c>
    </row>
    <row r="9193" spans="1:2" x14ac:dyDescent="0.4">
      <c r="A9193" t="s">
        <v>9192</v>
      </c>
      <c r="B9193">
        <v>1.67</v>
      </c>
    </row>
    <row r="9194" spans="1:2" x14ac:dyDescent="0.4">
      <c r="A9194" t="s">
        <v>9193</v>
      </c>
      <c r="B9194">
        <v>1.91</v>
      </c>
    </row>
    <row r="9195" spans="1:2" x14ac:dyDescent="0.4">
      <c r="A9195" t="s">
        <v>9194</v>
      </c>
      <c r="B9195">
        <v>2.5499999999999998</v>
      </c>
    </row>
    <row r="9196" spans="1:2" x14ac:dyDescent="0.4">
      <c r="A9196" t="s">
        <v>9195</v>
      </c>
      <c r="B9196">
        <v>10.84</v>
      </c>
    </row>
    <row r="9197" spans="1:2" x14ac:dyDescent="0.4">
      <c r="A9197" t="s">
        <v>9196</v>
      </c>
      <c r="B9197">
        <v>3.35</v>
      </c>
    </row>
    <row r="9198" spans="1:2" x14ac:dyDescent="0.4">
      <c r="A9198" t="s">
        <v>9197</v>
      </c>
      <c r="B9198">
        <v>1.34</v>
      </c>
    </row>
    <row r="9199" spans="1:2" x14ac:dyDescent="0.4">
      <c r="A9199" t="s">
        <v>9198</v>
      </c>
      <c r="B9199">
        <v>1.81</v>
      </c>
    </row>
    <row r="9200" spans="1:2" x14ac:dyDescent="0.4">
      <c r="A9200" t="s">
        <v>9199</v>
      </c>
      <c r="B9200">
        <v>2.4700000000000002</v>
      </c>
    </row>
    <row r="9201" spans="1:2" x14ac:dyDescent="0.4">
      <c r="A9201" t="s">
        <v>9200</v>
      </c>
      <c r="B9201">
        <v>5.85</v>
      </c>
    </row>
    <row r="9202" spans="1:2" x14ac:dyDescent="0.4">
      <c r="A9202" t="s">
        <v>9201</v>
      </c>
      <c r="B9202">
        <v>1.79</v>
      </c>
    </row>
    <row r="9203" spans="1:2" x14ac:dyDescent="0.4">
      <c r="A9203" t="s">
        <v>9202</v>
      </c>
      <c r="B9203">
        <v>1.54</v>
      </c>
    </row>
    <row r="9204" spans="1:2" x14ac:dyDescent="0.4">
      <c r="A9204" t="s">
        <v>9203</v>
      </c>
      <c r="B9204">
        <v>2.34</v>
      </c>
    </row>
    <row r="9205" spans="1:2" x14ac:dyDescent="0.4">
      <c r="A9205" t="s">
        <v>9204</v>
      </c>
      <c r="B9205">
        <v>5.54</v>
      </c>
    </row>
    <row r="9206" spans="1:2" x14ac:dyDescent="0.4">
      <c r="A9206" t="s">
        <v>9205</v>
      </c>
      <c r="B9206">
        <v>2.5499999999999998</v>
      </c>
    </row>
    <row r="9207" spans="1:2" x14ac:dyDescent="0.4">
      <c r="A9207" t="s">
        <v>9206</v>
      </c>
      <c r="B9207">
        <v>1.28</v>
      </c>
    </row>
    <row r="9208" spans="1:2" x14ac:dyDescent="0.4">
      <c r="A9208" t="s">
        <v>9207</v>
      </c>
      <c r="B9208">
        <v>2.16</v>
      </c>
    </row>
    <row r="9209" spans="1:2" x14ac:dyDescent="0.4">
      <c r="A9209" t="s">
        <v>9208</v>
      </c>
      <c r="B9209">
        <v>2.78</v>
      </c>
    </row>
    <row r="9210" spans="1:2" x14ac:dyDescent="0.4">
      <c r="A9210" t="s">
        <v>9209</v>
      </c>
      <c r="B9210">
        <v>5.32</v>
      </c>
    </row>
    <row r="9211" spans="1:2" x14ac:dyDescent="0.4">
      <c r="A9211" t="s">
        <v>9210</v>
      </c>
      <c r="B9211">
        <v>2.08</v>
      </c>
    </row>
    <row r="9212" spans="1:2" x14ac:dyDescent="0.4">
      <c r="A9212" t="s">
        <v>9211</v>
      </c>
      <c r="B9212">
        <v>2.98</v>
      </c>
    </row>
    <row r="9213" spans="1:2" x14ac:dyDescent="0.4">
      <c r="A9213" t="s">
        <v>9212</v>
      </c>
      <c r="B9213">
        <v>7.02</v>
      </c>
    </row>
    <row r="9214" spans="1:2" x14ac:dyDescent="0.4">
      <c r="A9214" t="s">
        <v>9213</v>
      </c>
      <c r="B9214">
        <v>9.34</v>
      </c>
    </row>
    <row r="9215" spans="1:2" x14ac:dyDescent="0.4">
      <c r="A9215" t="s">
        <v>9214</v>
      </c>
      <c r="B9215">
        <v>2.46</v>
      </c>
    </row>
    <row r="9216" spans="1:2" x14ac:dyDescent="0.4">
      <c r="A9216" t="s">
        <v>9215</v>
      </c>
      <c r="B9216">
        <v>8.52</v>
      </c>
    </row>
    <row r="9217" spans="1:2" x14ac:dyDescent="0.4">
      <c r="A9217" t="s">
        <v>9216</v>
      </c>
      <c r="B9217">
        <v>2.72</v>
      </c>
    </row>
    <row r="9218" spans="1:2" x14ac:dyDescent="0.4">
      <c r="A9218" t="s">
        <v>9217</v>
      </c>
      <c r="B9218">
        <v>4.1900000000000004</v>
      </c>
    </row>
    <row r="9219" spans="1:2" x14ac:dyDescent="0.4">
      <c r="A9219" t="s">
        <v>9218</v>
      </c>
      <c r="B9219">
        <v>2.68</v>
      </c>
    </row>
    <row r="9220" spans="1:2" x14ac:dyDescent="0.4">
      <c r="A9220" t="s">
        <v>9219</v>
      </c>
      <c r="B9220">
        <v>2.2999999999999998</v>
      </c>
    </row>
    <row r="9221" spans="1:2" x14ac:dyDescent="0.4">
      <c r="A9221" t="s">
        <v>9220</v>
      </c>
      <c r="B9221">
        <v>2.61</v>
      </c>
    </row>
    <row r="9222" spans="1:2" x14ac:dyDescent="0.4">
      <c r="A9222" t="s">
        <v>9221</v>
      </c>
      <c r="B9222">
        <v>4.83</v>
      </c>
    </row>
    <row r="9223" spans="1:2" x14ac:dyDescent="0.4">
      <c r="A9223" t="s">
        <v>9222</v>
      </c>
      <c r="B9223">
        <v>3.38</v>
      </c>
    </row>
    <row r="9224" spans="1:2" x14ac:dyDescent="0.4">
      <c r="A9224" t="s">
        <v>9223</v>
      </c>
      <c r="B9224">
        <v>2.7</v>
      </c>
    </row>
    <row r="9225" spans="1:2" x14ac:dyDescent="0.4">
      <c r="A9225" t="s">
        <v>9224</v>
      </c>
      <c r="B9225">
        <v>2.63</v>
      </c>
    </row>
    <row r="9226" spans="1:2" x14ac:dyDescent="0.4">
      <c r="A9226" t="s">
        <v>9225</v>
      </c>
      <c r="B9226">
        <v>2.96</v>
      </c>
    </row>
    <row r="9227" spans="1:2" x14ac:dyDescent="0.4">
      <c r="A9227" t="s">
        <v>9226</v>
      </c>
      <c r="B9227">
        <v>1.67</v>
      </c>
    </row>
    <row r="9228" spans="1:2" x14ac:dyDescent="0.4">
      <c r="A9228" t="s">
        <v>9227</v>
      </c>
      <c r="B9228">
        <v>3.8</v>
      </c>
    </row>
    <row r="9229" spans="1:2" x14ac:dyDescent="0.4">
      <c r="A9229" t="s">
        <v>9228</v>
      </c>
      <c r="B9229">
        <v>6.85</v>
      </c>
    </row>
    <row r="9230" spans="1:2" x14ac:dyDescent="0.4">
      <c r="A9230" t="s">
        <v>9229</v>
      </c>
      <c r="B9230">
        <v>1.61</v>
      </c>
    </row>
    <row r="9231" spans="1:2" x14ac:dyDescent="0.4">
      <c r="A9231" t="s">
        <v>9230</v>
      </c>
      <c r="B9231">
        <v>1.23</v>
      </c>
    </row>
    <row r="9232" spans="1:2" x14ac:dyDescent="0.4">
      <c r="A9232" t="s">
        <v>9231</v>
      </c>
      <c r="B9232">
        <v>2.37</v>
      </c>
    </row>
    <row r="9233" spans="1:2" x14ac:dyDescent="0.4">
      <c r="A9233" t="s">
        <v>9232</v>
      </c>
      <c r="B9233">
        <v>3.12</v>
      </c>
    </row>
    <row r="9234" spans="1:2" x14ac:dyDescent="0.4">
      <c r="A9234" t="s">
        <v>9233</v>
      </c>
      <c r="B9234">
        <v>2.17</v>
      </c>
    </row>
    <row r="9235" spans="1:2" x14ac:dyDescent="0.4">
      <c r="A9235" t="s">
        <v>9234</v>
      </c>
      <c r="B9235">
        <v>2.2599999999999998</v>
      </c>
    </row>
    <row r="9236" spans="1:2" x14ac:dyDescent="0.4">
      <c r="A9236" t="s">
        <v>9235</v>
      </c>
      <c r="B9236">
        <v>3.58</v>
      </c>
    </row>
    <row r="9237" spans="1:2" x14ac:dyDescent="0.4">
      <c r="A9237" t="s">
        <v>9236</v>
      </c>
      <c r="B9237">
        <v>3.61</v>
      </c>
    </row>
    <row r="9238" spans="1:2" x14ac:dyDescent="0.4">
      <c r="A9238" t="s">
        <v>9237</v>
      </c>
      <c r="B9238">
        <v>3.83</v>
      </c>
    </row>
    <row r="9239" spans="1:2" x14ac:dyDescent="0.4">
      <c r="A9239" t="s">
        <v>9238</v>
      </c>
      <c r="B9239">
        <v>2.0699999999999998</v>
      </c>
    </row>
    <row r="9240" spans="1:2" x14ac:dyDescent="0.4">
      <c r="A9240" t="s">
        <v>9239</v>
      </c>
      <c r="B9240">
        <v>1.25</v>
      </c>
    </row>
    <row r="9241" spans="1:2" x14ac:dyDescent="0.4">
      <c r="A9241" t="s">
        <v>9240</v>
      </c>
      <c r="B9241">
        <v>1.69</v>
      </c>
    </row>
    <row r="9242" spans="1:2" x14ac:dyDescent="0.4">
      <c r="A9242" t="s">
        <v>9241</v>
      </c>
      <c r="B9242">
        <v>3.35</v>
      </c>
    </row>
    <row r="9243" spans="1:2" x14ac:dyDescent="0.4">
      <c r="A9243" t="s">
        <v>9242</v>
      </c>
      <c r="B9243">
        <v>2.59</v>
      </c>
    </row>
    <row r="9244" spans="1:2" x14ac:dyDescent="0.4">
      <c r="A9244" t="s">
        <v>9243</v>
      </c>
      <c r="B9244">
        <v>2.78</v>
      </c>
    </row>
    <row r="9245" spans="1:2" x14ac:dyDescent="0.4">
      <c r="A9245" t="s">
        <v>9244</v>
      </c>
      <c r="B9245">
        <v>4.5599999999999996</v>
      </c>
    </row>
    <row r="9246" spans="1:2" x14ac:dyDescent="0.4">
      <c r="A9246" t="s">
        <v>9245</v>
      </c>
      <c r="B9246">
        <v>3.7</v>
      </c>
    </row>
    <row r="9247" spans="1:2" x14ac:dyDescent="0.4">
      <c r="A9247" t="s">
        <v>9246</v>
      </c>
      <c r="B9247">
        <v>2.34</v>
      </c>
    </row>
    <row r="9248" spans="1:2" x14ac:dyDescent="0.4">
      <c r="A9248" t="s">
        <v>9247</v>
      </c>
      <c r="B9248">
        <v>3.06</v>
      </c>
    </row>
    <row r="9249" spans="1:2" x14ac:dyDescent="0.4">
      <c r="A9249" t="s">
        <v>9248</v>
      </c>
      <c r="B9249">
        <v>1.41</v>
      </c>
    </row>
    <row r="9250" spans="1:2" x14ac:dyDescent="0.4">
      <c r="A9250" t="s">
        <v>9249</v>
      </c>
      <c r="B9250">
        <v>1.73</v>
      </c>
    </row>
    <row r="9251" spans="1:2" x14ac:dyDescent="0.4">
      <c r="A9251" t="s">
        <v>9250</v>
      </c>
      <c r="B9251">
        <v>3.32</v>
      </c>
    </row>
    <row r="9252" spans="1:2" x14ac:dyDescent="0.4">
      <c r="A9252" t="s">
        <v>9251</v>
      </c>
      <c r="B9252">
        <v>2.08</v>
      </c>
    </row>
    <row r="9253" spans="1:2" x14ac:dyDescent="0.4">
      <c r="A9253" t="s">
        <v>9252</v>
      </c>
      <c r="B9253">
        <v>1.74</v>
      </c>
    </row>
    <row r="9254" spans="1:2" x14ac:dyDescent="0.4">
      <c r="A9254" t="s">
        <v>9253</v>
      </c>
      <c r="B9254">
        <v>2.0699999999999998</v>
      </c>
    </row>
    <row r="9255" spans="1:2" x14ac:dyDescent="0.4">
      <c r="A9255" t="s">
        <v>9254</v>
      </c>
      <c r="B9255">
        <v>2.72</v>
      </c>
    </row>
    <row r="9256" spans="1:2" x14ac:dyDescent="0.4">
      <c r="A9256" t="s">
        <v>9255</v>
      </c>
      <c r="B9256">
        <v>2.36</v>
      </c>
    </row>
    <row r="9257" spans="1:2" x14ac:dyDescent="0.4">
      <c r="A9257" t="s">
        <v>9256</v>
      </c>
      <c r="B9257">
        <v>2.2000000000000002</v>
      </c>
    </row>
    <row r="9258" spans="1:2" x14ac:dyDescent="0.4">
      <c r="A9258" t="s">
        <v>9257</v>
      </c>
      <c r="B9258">
        <v>1.8</v>
      </c>
    </row>
    <row r="9259" spans="1:2" x14ac:dyDescent="0.4">
      <c r="A9259" t="s">
        <v>9258</v>
      </c>
      <c r="B9259">
        <v>3.91</v>
      </c>
    </row>
    <row r="9260" spans="1:2" x14ac:dyDescent="0.4">
      <c r="A9260" t="s">
        <v>9259</v>
      </c>
      <c r="B9260">
        <v>1.39</v>
      </c>
    </row>
    <row r="9261" spans="1:2" x14ac:dyDescent="0.4">
      <c r="A9261" t="s">
        <v>9260</v>
      </c>
      <c r="B9261">
        <v>3.02</v>
      </c>
    </row>
    <row r="9262" spans="1:2" x14ac:dyDescent="0.4">
      <c r="A9262" t="s">
        <v>9261</v>
      </c>
      <c r="B9262">
        <v>4.6900000000000004</v>
      </c>
    </row>
    <row r="9263" spans="1:2" x14ac:dyDescent="0.4">
      <c r="A9263" t="s">
        <v>9262</v>
      </c>
      <c r="B9263">
        <v>2.38</v>
      </c>
    </row>
    <row r="9264" spans="1:2" x14ac:dyDescent="0.4">
      <c r="A9264" t="s">
        <v>9263</v>
      </c>
      <c r="B9264">
        <v>3.49</v>
      </c>
    </row>
    <row r="9265" spans="1:2" x14ac:dyDescent="0.4">
      <c r="A9265" t="s">
        <v>9264</v>
      </c>
      <c r="B9265">
        <v>3.95</v>
      </c>
    </row>
    <row r="9266" spans="1:2" x14ac:dyDescent="0.4">
      <c r="A9266" t="s">
        <v>9265</v>
      </c>
      <c r="B9266">
        <v>2.57</v>
      </c>
    </row>
    <row r="9267" spans="1:2" x14ac:dyDescent="0.4">
      <c r="A9267" t="s">
        <v>9266</v>
      </c>
      <c r="B9267">
        <v>3.11</v>
      </c>
    </row>
    <row r="9268" spans="1:2" x14ac:dyDescent="0.4">
      <c r="A9268" t="s">
        <v>9267</v>
      </c>
      <c r="B9268">
        <v>5.84</v>
      </c>
    </row>
    <row r="9269" spans="1:2" x14ac:dyDescent="0.4">
      <c r="A9269" t="s">
        <v>9268</v>
      </c>
      <c r="B9269">
        <v>3.59</v>
      </c>
    </row>
    <row r="9270" spans="1:2" x14ac:dyDescent="0.4">
      <c r="A9270" t="s">
        <v>9269</v>
      </c>
      <c r="B9270">
        <v>2.42</v>
      </c>
    </row>
    <row r="9271" spans="1:2" x14ac:dyDescent="0.4">
      <c r="A9271" t="s">
        <v>9270</v>
      </c>
      <c r="B9271">
        <v>2.46</v>
      </c>
    </row>
    <row r="9272" spans="1:2" x14ac:dyDescent="0.4">
      <c r="A9272" t="s">
        <v>9271</v>
      </c>
      <c r="B9272">
        <v>1.88</v>
      </c>
    </row>
    <row r="9273" spans="1:2" x14ac:dyDescent="0.4">
      <c r="A9273" t="s">
        <v>9272</v>
      </c>
      <c r="B9273">
        <v>1.63</v>
      </c>
    </row>
    <row r="9274" spans="1:2" x14ac:dyDescent="0.4">
      <c r="A9274" t="s">
        <v>9273</v>
      </c>
      <c r="B9274">
        <v>2.46</v>
      </c>
    </row>
    <row r="9275" spans="1:2" x14ac:dyDescent="0.4">
      <c r="A9275" t="s">
        <v>9274</v>
      </c>
      <c r="B9275">
        <v>1.26</v>
      </c>
    </row>
    <row r="9276" spans="1:2" x14ac:dyDescent="0.4">
      <c r="A9276" t="s">
        <v>9275</v>
      </c>
      <c r="B9276">
        <v>5.54</v>
      </c>
    </row>
    <row r="9277" spans="1:2" x14ac:dyDescent="0.4">
      <c r="A9277" t="s">
        <v>9276</v>
      </c>
      <c r="B9277">
        <v>4.37</v>
      </c>
    </row>
    <row r="9278" spans="1:2" x14ac:dyDescent="0.4">
      <c r="A9278" t="s">
        <v>9277</v>
      </c>
      <c r="B9278">
        <v>2.23</v>
      </c>
    </row>
    <row r="9279" spans="1:2" x14ac:dyDescent="0.4">
      <c r="A9279" t="s">
        <v>9278</v>
      </c>
      <c r="B9279">
        <v>2.5</v>
      </c>
    </row>
    <row r="9280" spans="1:2" x14ac:dyDescent="0.4">
      <c r="A9280" t="s">
        <v>9279</v>
      </c>
      <c r="B9280">
        <v>4.13</v>
      </c>
    </row>
    <row r="9281" spans="1:2" x14ac:dyDescent="0.4">
      <c r="A9281" t="s">
        <v>9280</v>
      </c>
      <c r="B9281">
        <v>2.0299999999999998</v>
      </c>
    </row>
    <row r="9282" spans="1:2" x14ac:dyDescent="0.4">
      <c r="A9282" t="s">
        <v>9281</v>
      </c>
      <c r="B9282">
        <v>2.38</v>
      </c>
    </row>
    <row r="9283" spans="1:2" x14ac:dyDescent="0.4">
      <c r="A9283" t="s">
        <v>9282</v>
      </c>
      <c r="B9283">
        <v>3.34</v>
      </c>
    </row>
    <row r="9284" spans="1:2" x14ac:dyDescent="0.4">
      <c r="A9284" t="s">
        <v>9283</v>
      </c>
      <c r="B9284">
        <v>2.63</v>
      </c>
    </row>
    <row r="9285" spans="1:2" x14ac:dyDescent="0.4">
      <c r="A9285" t="s">
        <v>9284</v>
      </c>
      <c r="B9285">
        <v>3.63</v>
      </c>
    </row>
    <row r="9286" spans="1:2" x14ac:dyDescent="0.4">
      <c r="A9286" t="s">
        <v>9285</v>
      </c>
      <c r="B9286">
        <v>2</v>
      </c>
    </row>
    <row r="9287" spans="1:2" x14ac:dyDescent="0.4">
      <c r="A9287" t="s">
        <v>9286</v>
      </c>
      <c r="B9287">
        <v>1.53</v>
      </c>
    </row>
    <row r="9288" spans="1:2" x14ac:dyDescent="0.4">
      <c r="A9288" t="s">
        <v>9287</v>
      </c>
      <c r="B9288">
        <v>2.12</v>
      </c>
    </row>
    <row r="9289" spans="1:2" x14ac:dyDescent="0.4">
      <c r="A9289" t="s">
        <v>9288</v>
      </c>
      <c r="B9289">
        <v>3.18</v>
      </c>
    </row>
    <row r="9290" spans="1:2" x14ac:dyDescent="0.4">
      <c r="A9290" t="s">
        <v>9289</v>
      </c>
      <c r="B9290">
        <v>2.2999999999999998</v>
      </c>
    </row>
    <row r="9291" spans="1:2" x14ac:dyDescent="0.4">
      <c r="A9291" t="s">
        <v>9290</v>
      </c>
      <c r="B9291">
        <v>2.75</v>
      </c>
    </row>
    <row r="9292" spans="1:2" x14ac:dyDescent="0.4">
      <c r="A9292" t="s">
        <v>9291</v>
      </c>
      <c r="B9292">
        <v>3.2</v>
      </c>
    </row>
    <row r="9293" spans="1:2" x14ac:dyDescent="0.4">
      <c r="A9293" t="s">
        <v>9292</v>
      </c>
      <c r="B9293">
        <v>1.92</v>
      </c>
    </row>
    <row r="9294" spans="1:2" x14ac:dyDescent="0.4">
      <c r="A9294" t="s">
        <v>9293</v>
      </c>
      <c r="B9294">
        <v>5.34</v>
      </c>
    </row>
    <row r="9295" spans="1:2" x14ac:dyDescent="0.4">
      <c r="A9295" t="s">
        <v>9294</v>
      </c>
      <c r="B9295">
        <v>1.92</v>
      </c>
    </row>
    <row r="9296" spans="1:2" x14ac:dyDescent="0.4">
      <c r="A9296" t="s">
        <v>9295</v>
      </c>
      <c r="B9296">
        <v>3.18</v>
      </c>
    </row>
    <row r="9297" spans="1:2" x14ac:dyDescent="0.4">
      <c r="A9297" t="s">
        <v>9296</v>
      </c>
      <c r="B9297">
        <v>3.31</v>
      </c>
    </row>
    <row r="9298" spans="1:2" x14ac:dyDescent="0.4">
      <c r="A9298" t="s">
        <v>9297</v>
      </c>
      <c r="B9298">
        <v>2.54</v>
      </c>
    </row>
    <row r="9299" spans="1:2" x14ac:dyDescent="0.4">
      <c r="A9299" t="s">
        <v>9298</v>
      </c>
      <c r="B9299">
        <v>1.99</v>
      </c>
    </row>
    <row r="9300" spans="1:2" x14ac:dyDescent="0.4">
      <c r="A9300" t="s">
        <v>9299</v>
      </c>
      <c r="B9300">
        <v>2.16</v>
      </c>
    </row>
    <row r="9301" spans="1:2" x14ac:dyDescent="0.4">
      <c r="A9301" t="s">
        <v>9300</v>
      </c>
      <c r="B9301">
        <v>3.6</v>
      </c>
    </row>
    <row r="9302" spans="1:2" x14ac:dyDescent="0.4">
      <c r="A9302" t="s">
        <v>9301</v>
      </c>
      <c r="B9302">
        <v>2.76</v>
      </c>
    </row>
    <row r="9303" spans="1:2" x14ac:dyDescent="0.4">
      <c r="A9303" t="s">
        <v>9302</v>
      </c>
      <c r="B9303">
        <v>2.4700000000000002</v>
      </c>
    </row>
    <row r="9304" spans="1:2" x14ac:dyDescent="0.4">
      <c r="A9304" t="s">
        <v>9303</v>
      </c>
      <c r="B9304">
        <v>1.83</v>
      </c>
    </row>
    <row r="9305" spans="1:2" x14ac:dyDescent="0.4">
      <c r="A9305" t="s">
        <v>9304</v>
      </c>
      <c r="B9305">
        <v>10.039999999999999</v>
      </c>
    </row>
    <row r="9306" spans="1:2" x14ac:dyDescent="0.4">
      <c r="A9306" t="s">
        <v>9305</v>
      </c>
      <c r="B9306">
        <v>3.78</v>
      </c>
    </row>
    <row r="9307" spans="1:2" x14ac:dyDescent="0.4">
      <c r="A9307" t="s">
        <v>9306</v>
      </c>
      <c r="B9307">
        <v>2.56</v>
      </c>
    </row>
    <row r="9308" spans="1:2" x14ac:dyDescent="0.4">
      <c r="A9308" t="s">
        <v>9307</v>
      </c>
      <c r="B9308">
        <v>1.86</v>
      </c>
    </row>
    <row r="9309" spans="1:2" x14ac:dyDescent="0.4">
      <c r="A9309" t="s">
        <v>9308</v>
      </c>
      <c r="B9309">
        <v>8.11</v>
      </c>
    </row>
    <row r="9310" spans="1:2" x14ac:dyDescent="0.4">
      <c r="A9310" t="s">
        <v>9309</v>
      </c>
      <c r="B9310">
        <v>2.38</v>
      </c>
    </row>
    <row r="9311" spans="1:2" x14ac:dyDescent="0.4">
      <c r="A9311" t="s">
        <v>9310</v>
      </c>
      <c r="B9311">
        <v>2.04</v>
      </c>
    </row>
    <row r="9312" spans="1:2" x14ac:dyDescent="0.4">
      <c r="A9312" t="s">
        <v>9311</v>
      </c>
      <c r="B9312">
        <v>2.82</v>
      </c>
    </row>
    <row r="9313" spans="1:2" x14ac:dyDescent="0.4">
      <c r="A9313" t="s">
        <v>9312</v>
      </c>
      <c r="B9313">
        <v>2.94</v>
      </c>
    </row>
    <row r="9314" spans="1:2" x14ac:dyDescent="0.4">
      <c r="A9314" t="s">
        <v>9313</v>
      </c>
      <c r="B9314">
        <v>2.88</v>
      </c>
    </row>
    <row r="9315" spans="1:2" x14ac:dyDescent="0.4">
      <c r="A9315" t="s">
        <v>9314</v>
      </c>
      <c r="B9315">
        <v>1.34</v>
      </c>
    </row>
    <row r="9316" spans="1:2" x14ac:dyDescent="0.4">
      <c r="A9316" t="s">
        <v>9315</v>
      </c>
      <c r="B9316">
        <v>3.22</v>
      </c>
    </row>
    <row r="9317" spans="1:2" x14ac:dyDescent="0.4">
      <c r="A9317" t="s">
        <v>9316</v>
      </c>
      <c r="B9317">
        <v>2.09</v>
      </c>
    </row>
    <row r="9318" spans="1:2" x14ac:dyDescent="0.4">
      <c r="A9318" t="s">
        <v>9317</v>
      </c>
      <c r="B9318">
        <v>2.5099999999999998</v>
      </c>
    </row>
    <row r="9319" spans="1:2" x14ac:dyDescent="0.4">
      <c r="A9319" t="s">
        <v>9318</v>
      </c>
      <c r="B9319">
        <v>3.61</v>
      </c>
    </row>
    <row r="9320" spans="1:2" x14ac:dyDescent="0.4">
      <c r="A9320" t="s">
        <v>9319</v>
      </c>
      <c r="B9320">
        <v>2.61</v>
      </c>
    </row>
    <row r="9321" spans="1:2" x14ac:dyDescent="0.4">
      <c r="A9321" t="s">
        <v>9320</v>
      </c>
      <c r="B9321">
        <v>4.57</v>
      </c>
    </row>
    <row r="9322" spans="1:2" x14ac:dyDescent="0.4">
      <c r="A9322" t="s">
        <v>9321</v>
      </c>
      <c r="B9322">
        <v>2.58</v>
      </c>
    </row>
    <row r="9323" spans="1:2" x14ac:dyDescent="0.4">
      <c r="A9323" t="s">
        <v>9322</v>
      </c>
      <c r="B9323">
        <v>4.8099999999999996</v>
      </c>
    </row>
    <row r="9324" spans="1:2" x14ac:dyDescent="0.4">
      <c r="A9324" t="s">
        <v>9323</v>
      </c>
      <c r="B9324">
        <v>1.86</v>
      </c>
    </row>
    <row r="9325" spans="1:2" x14ac:dyDescent="0.4">
      <c r="A9325" t="s">
        <v>9324</v>
      </c>
      <c r="B9325">
        <v>1.86</v>
      </c>
    </row>
    <row r="9326" spans="1:2" x14ac:dyDescent="0.4">
      <c r="A9326" t="s">
        <v>9325</v>
      </c>
      <c r="B9326">
        <v>2.1800000000000002</v>
      </c>
    </row>
    <row r="9327" spans="1:2" x14ac:dyDescent="0.4">
      <c r="A9327" t="s">
        <v>9326</v>
      </c>
      <c r="B9327">
        <v>2.8</v>
      </c>
    </row>
    <row r="9328" spans="1:2" x14ac:dyDescent="0.4">
      <c r="A9328" t="s">
        <v>9327</v>
      </c>
      <c r="B9328">
        <v>2.86</v>
      </c>
    </row>
    <row r="9329" spans="1:2" x14ac:dyDescent="0.4">
      <c r="A9329" t="s">
        <v>9328</v>
      </c>
      <c r="B9329">
        <v>3.53</v>
      </c>
    </row>
    <row r="9330" spans="1:2" x14ac:dyDescent="0.4">
      <c r="A9330" t="s">
        <v>9329</v>
      </c>
      <c r="B9330">
        <v>7.36</v>
      </c>
    </row>
    <row r="9331" spans="1:2" x14ac:dyDescent="0.4">
      <c r="A9331" t="s">
        <v>9330</v>
      </c>
      <c r="B9331">
        <v>2.67</v>
      </c>
    </row>
    <row r="9332" spans="1:2" x14ac:dyDescent="0.4">
      <c r="A9332" t="s">
        <v>9331</v>
      </c>
      <c r="B9332">
        <v>2.3199999999999998</v>
      </c>
    </row>
    <row r="9333" spans="1:2" x14ac:dyDescent="0.4">
      <c r="A9333" t="s">
        <v>9332</v>
      </c>
      <c r="B9333">
        <v>1.5</v>
      </c>
    </row>
    <row r="9334" spans="1:2" x14ac:dyDescent="0.4">
      <c r="A9334" t="s">
        <v>9333</v>
      </c>
      <c r="B9334">
        <v>2.2200000000000002</v>
      </c>
    </row>
    <row r="9335" spans="1:2" x14ac:dyDescent="0.4">
      <c r="A9335" t="s">
        <v>9334</v>
      </c>
      <c r="B9335">
        <v>2.73</v>
      </c>
    </row>
    <row r="9336" spans="1:2" x14ac:dyDescent="0.4">
      <c r="A9336" t="s">
        <v>9335</v>
      </c>
      <c r="B9336">
        <v>2.21</v>
      </c>
    </row>
    <row r="9337" spans="1:2" x14ac:dyDescent="0.4">
      <c r="A9337" t="s">
        <v>9336</v>
      </c>
      <c r="B9337">
        <v>5.84</v>
      </c>
    </row>
    <row r="9338" spans="1:2" x14ac:dyDescent="0.4">
      <c r="A9338" t="s">
        <v>9337</v>
      </c>
      <c r="B9338">
        <v>2.21</v>
      </c>
    </row>
    <row r="9339" spans="1:2" x14ac:dyDescent="0.4">
      <c r="A9339" t="s">
        <v>9338</v>
      </c>
      <c r="B9339">
        <v>2.02</v>
      </c>
    </row>
    <row r="9340" spans="1:2" x14ac:dyDescent="0.4">
      <c r="A9340" t="s">
        <v>9339</v>
      </c>
      <c r="B9340">
        <v>3.35</v>
      </c>
    </row>
    <row r="9341" spans="1:2" x14ac:dyDescent="0.4">
      <c r="A9341" t="s">
        <v>9340</v>
      </c>
      <c r="B9341">
        <v>2.11</v>
      </c>
    </row>
    <row r="9342" spans="1:2" x14ac:dyDescent="0.4">
      <c r="A9342" t="s">
        <v>9341</v>
      </c>
      <c r="B9342">
        <v>2.56</v>
      </c>
    </row>
    <row r="9343" spans="1:2" x14ac:dyDescent="0.4">
      <c r="A9343" t="s">
        <v>9342</v>
      </c>
      <c r="B9343">
        <v>3.08</v>
      </c>
    </row>
    <row r="9344" spans="1:2" x14ac:dyDescent="0.4">
      <c r="A9344" t="s">
        <v>9343</v>
      </c>
      <c r="B9344">
        <v>1.97</v>
      </c>
    </row>
    <row r="9345" spans="1:2" x14ac:dyDescent="0.4">
      <c r="A9345" t="s">
        <v>9344</v>
      </c>
      <c r="B9345">
        <v>2.16</v>
      </c>
    </row>
    <row r="9346" spans="1:2" x14ac:dyDescent="0.4">
      <c r="A9346" t="s">
        <v>9345</v>
      </c>
      <c r="B9346">
        <v>2.64</v>
      </c>
    </row>
    <row r="9347" spans="1:2" x14ac:dyDescent="0.4">
      <c r="A9347" t="s">
        <v>9346</v>
      </c>
      <c r="B9347">
        <v>2.58</v>
      </c>
    </row>
    <row r="9348" spans="1:2" x14ac:dyDescent="0.4">
      <c r="A9348" t="s">
        <v>9347</v>
      </c>
      <c r="B9348">
        <v>2.67</v>
      </c>
    </row>
    <row r="9349" spans="1:2" x14ac:dyDescent="0.4">
      <c r="A9349" t="s">
        <v>9348</v>
      </c>
      <c r="B9349">
        <v>2.2799999999999998</v>
      </c>
    </row>
    <row r="9350" spans="1:2" x14ac:dyDescent="0.4">
      <c r="A9350" t="s">
        <v>9349</v>
      </c>
      <c r="B9350">
        <v>2.46</v>
      </c>
    </row>
    <row r="9351" spans="1:2" x14ac:dyDescent="0.4">
      <c r="A9351" t="s">
        <v>9350</v>
      </c>
      <c r="B9351">
        <v>3.6</v>
      </c>
    </row>
    <row r="9352" spans="1:2" x14ac:dyDescent="0.4">
      <c r="A9352" t="s">
        <v>9351</v>
      </c>
      <c r="B9352">
        <v>2.16</v>
      </c>
    </row>
    <row r="9353" spans="1:2" x14ac:dyDescent="0.4">
      <c r="A9353" t="s">
        <v>9352</v>
      </c>
      <c r="B9353">
        <v>1.85</v>
      </c>
    </row>
    <row r="9354" spans="1:2" x14ac:dyDescent="0.4">
      <c r="A9354" t="s">
        <v>9353</v>
      </c>
      <c r="B9354">
        <v>6.04</v>
      </c>
    </row>
    <row r="9355" spans="1:2" x14ac:dyDescent="0.4">
      <c r="A9355" t="s">
        <v>9354</v>
      </c>
      <c r="B9355">
        <v>3.21</v>
      </c>
    </row>
    <row r="9356" spans="1:2" x14ac:dyDescent="0.4">
      <c r="A9356" t="s">
        <v>9355</v>
      </c>
      <c r="B9356">
        <v>3.11</v>
      </c>
    </row>
    <row r="9357" spans="1:2" x14ac:dyDescent="0.4">
      <c r="A9357" t="s">
        <v>9356</v>
      </c>
      <c r="B9357">
        <v>2.64</v>
      </c>
    </row>
    <row r="9358" spans="1:2" x14ac:dyDescent="0.4">
      <c r="A9358" t="s">
        <v>9357</v>
      </c>
      <c r="B9358">
        <v>2.27</v>
      </c>
    </row>
    <row r="9359" spans="1:2" x14ac:dyDescent="0.4">
      <c r="A9359" t="s">
        <v>9358</v>
      </c>
      <c r="B9359">
        <v>8.84</v>
      </c>
    </row>
    <row r="9360" spans="1:2" x14ac:dyDescent="0.4">
      <c r="A9360" t="s">
        <v>9359</v>
      </c>
      <c r="B9360">
        <v>2.74</v>
      </c>
    </row>
    <row r="9361" spans="1:2" x14ac:dyDescent="0.4">
      <c r="A9361" t="s">
        <v>9360</v>
      </c>
      <c r="B9361">
        <v>7.34</v>
      </c>
    </row>
    <row r="9362" spans="1:2" x14ac:dyDescent="0.4">
      <c r="A9362" t="s">
        <v>9361</v>
      </c>
      <c r="B9362">
        <v>2.68</v>
      </c>
    </row>
    <row r="9363" spans="1:2" x14ac:dyDescent="0.4">
      <c r="A9363" t="s">
        <v>9362</v>
      </c>
      <c r="B9363">
        <v>2.5299999999999998</v>
      </c>
    </row>
    <row r="9364" spans="1:2" x14ac:dyDescent="0.4">
      <c r="A9364" t="s">
        <v>9363</v>
      </c>
      <c r="B9364">
        <v>1.42</v>
      </c>
    </row>
    <row r="9365" spans="1:2" x14ac:dyDescent="0.4">
      <c r="A9365" t="s">
        <v>9364</v>
      </c>
      <c r="B9365">
        <v>3.22</v>
      </c>
    </row>
    <row r="9366" spans="1:2" x14ac:dyDescent="0.4">
      <c r="A9366" t="s">
        <v>9365</v>
      </c>
      <c r="B9366">
        <v>1.77</v>
      </c>
    </row>
    <row r="9367" spans="1:2" x14ac:dyDescent="0.4">
      <c r="A9367" t="s">
        <v>9366</v>
      </c>
      <c r="B9367">
        <v>5.04</v>
      </c>
    </row>
    <row r="9368" spans="1:2" x14ac:dyDescent="0.4">
      <c r="A9368" t="s">
        <v>9367</v>
      </c>
      <c r="B9368">
        <v>1.88</v>
      </c>
    </row>
    <row r="9369" spans="1:2" x14ac:dyDescent="0.4">
      <c r="A9369" t="s">
        <v>9368</v>
      </c>
      <c r="B9369">
        <v>2.81</v>
      </c>
    </row>
    <row r="9370" spans="1:2" x14ac:dyDescent="0.4">
      <c r="A9370" t="s">
        <v>9369</v>
      </c>
      <c r="B9370">
        <v>8.84</v>
      </c>
    </row>
    <row r="9371" spans="1:2" x14ac:dyDescent="0.4">
      <c r="A9371" t="s">
        <v>9370</v>
      </c>
      <c r="B9371">
        <v>8.81</v>
      </c>
    </row>
    <row r="9372" spans="1:2" x14ac:dyDescent="0.4">
      <c r="A9372" t="s">
        <v>9371</v>
      </c>
      <c r="B9372">
        <v>1.2</v>
      </c>
    </row>
    <row r="9373" spans="1:2" x14ac:dyDescent="0.4">
      <c r="A9373" t="s">
        <v>9372</v>
      </c>
      <c r="B9373">
        <v>2.3199999999999998</v>
      </c>
    </row>
    <row r="9374" spans="1:2" x14ac:dyDescent="0.4">
      <c r="A9374" t="s">
        <v>9373</v>
      </c>
      <c r="B9374">
        <v>2.56</v>
      </c>
    </row>
    <row r="9375" spans="1:2" x14ac:dyDescent="0.4">
      <c r="A9375" t="s">
        <v>9374</v>
      </c>
      <c r="B9375">
        <v>6.84</v>
      </c>
    </row>
    <row r="9376" spans="1:2" x14ac:dyDescent="0.4">
      <c r="A9376" t="s">
        <v>9375</v>
      </c>
      <c r="B9376">
        <v>3.72</v>
      </c>
    </row>
    <row r="9377" spans="1:2" x14ac:dyDescent="0.4">
      <c r="A9377" t="s">
        <v>9376</v>
      </c>
      <c r="B9377">
        <v>3.01</v>
      </c>
    </row>
    <row r="9378" spans="1:2" x14ac:dyDescent="0.4">
      <c r="A9378" t="s">
        <v>9377</v>
      </c>
      <c r="B9378">
        <v>2.29</v>
      </c>
    </row>
    <row r="9379" spans="1:2" x14ac:dyDescent="0.4">
      <c r="A9379" t="s">
        <v>9378</v>
      </c>
      <c r="B9379">
        <v>2.4900000000000002</v>
      </c>
    </row>
    <row r="9380" spans="1:2" x14ac:dyDescent="0.4">
      <c r="A9380" t="s">
        <v>9379</v>
      </c>
      <c r="B9380">
        <v>5.84</v>
      </c>
    </row>
    <row r="9381" spans="1:2" x14ac:dyDescent="0.4">
      <c r="A9381" t="s">
        <v>9380</v>
      </c>
      <c r="B9381">
        <v>5.26</v>
      </c>
    </row>
    <row r="9382" spans="1:2" x14ac:dyDescent="0.4">
      <c r="A9382" t="s">
        <v>9381</v>
      </c>
      <c r="B9382">
        <v>6.04</v>
      </c>
    </row>
    <row r="9383" spans="1:2" x14ac:dyDescent="0.4">
      <c r="A9383" t="s">
        <v>9382</v>
      </c>
      <c r="B9383">
        <v>3.93</v>
      </c>
    </row>
    <row r="9384" spans="1:2" x14ac:dyDescent="0.4">
      <c r="A9384" t="s">
        <v>9383</v>
      </c>
      <c r="B9384">
        <v>3.25</v>
      </c>
    </row>
    <row r="9385" spans="1:2" x14ac:dyDescent="0.4">
      <c r="A9385" t="s">
        <v>9384</v>
      </c>
      <c r="B9385">
        <v>4.8</v>
      </c>
    </row>
    <row r="9386" spans="1:2" x14ac:dyDescent="0.4">
      <c r="A9386" t="s">
        <v>9385</v>
      </c>
      <c r="B9386">
        <v>3.8</v>
      </c>
    </row>
    <row r="9387" spans="1:2" x14ac:dyDescent="0.4">
      <c r="A9387" t="s">
        <v>9386</v>
      </c>
      <c r="B9387">
        <v>2.9</v>
      </c>
    </row>
    <row r="9388" spans="1:2" x14ac:dyDescent="0.4">
      <c r="A9388" t="s">
        <v>9387</v>
      </c>
      <c r="B9388">
        <v>1.82</v>
      </c>
    </row>
    <row r="9389" spans="1:2" x14ac:dyDescent="0.4">
      <c r="A9389" t="s">
        <v>9388</v>
      </c>
      <c r="B9389">
        <v>2.23</v>
      </c>
    </row>
    <row r="9390" spans="1:2" x14ac:dyDescent="0.4">
      <c r="A9390" t="s">
        <v>9389</v>
      </c>
      <c r="B9390">
        <v>1.94</v>
      </c>
    </row>
    <row r="9391" spans="1:2" x14ac:dyDescent="0.4">
      <c r="A9391" t="s">
        <v>9390</v>
      </c>
      <c r="B9391">
        <v>3.09</v>
      </c>
    </row>
    <row r="9392" spans="1:2" x14ac:dyDescent="0.4">
      <c r="A9392" t="s">
        <v>9391</v>
      </c>
      <c r="B9392">
        <v>2.0699999999999998</v>
      </c>
    </row>
    <row r="9393" spans="1:2" x14ac:dyDescent="0.4">
      <c r="A9393" t="s">
        <v>9392</v>
      </c>
      <c r="B9393">
        <v>2.63</v>
      </c>
    </row>
    <row r="9394" spans="1:2" x14ac:dyDescent="0.4">
      <c r="A9394" t="s">
        <v>9393</v>
      </c>
      <c r="B9394">
        <v>4.7300000000000004</v>
      </c>
    </row>
    <row r="9395" spans="1:2" x14ac:dyDescent="0.4">
      <c r="A9395" t="s">
        <v>9394</v>
      </c>
      <c r="B9395">
        <v>3.21</v>
      </c>
    </row>
    <row r="9396" spans="1:2" x14ac:dyDescent="0.4">
      <c r="A9396" t="s">
        <v>9395</v>
      </c>
      <c r="B9396">
        <v>1.1599999999999999</v>
      </c>
    </row>
    <row r="9397" spans="1:2" x14ac:dyDescent="0.4">
      <c r="A9397" t="s">
        <v>9396</v>
      </c>
      <c r="B9397">
        <v>2.91</v>
      </c>
    </row>
    <row r="9398" spans="1:2" x14ac:dyDescent="0.4">
      <c r="A9398" t="s">
        <v>9397</v>
      </c>
      <c r="B9398">
        <v>3.58</v>
      </c>
    </row>
    <row r="9399" spans="1:2" x14ac:dyDescent="0.4">
      <c r="A9399" t="s">
        <v>9398</v>
      </c>
      <c r="B9399">
        <v>2.76</v>
      </c>
    </row>
    <row r="9400" spans="1:2" x14ac:dyDescent="0.4">
      <c r="A9400" t="s">
        <v>9399</v>
      </c>
      <c r="B9400">
        <v>8.35</v>
      </c>
    </row>
    <row r="9401" spans="1:2" x14ac:dyDescent="0.4">
      <c r="A9401" t="s">
        <v>9400</v>
      </c>
      <c r="B9401">
        <v>7.55</v>
      </c>
    </row>
    <row r="9402" spans="1:2" x14ac:dyDescent="0.4">
      <c r="A9402" t="s">
        <v>9401</v>
      </c>
      <c r="B9402">
        <v>1.94</v>
      </c>
    </row>
    <row r="9403" spans="1:2" x14ac:dyDescent="0.4">
      <c r="A9403" t="s">
        <v>9402</v>
      </c>
      <c r="B9403">
        <v>3.23</v>
      </c>
    </row>
    <row r="9404" spans="1:2" x14ac:dyDescent="0.4">
      <c r="A9404" t="s">
        <v>9403</v>
      </c>
      <c r="B9404">
        <v>2.9</v>
      </c>
    </row>
    <row r="9405" spans="1:2" x14ac:dyDescent="0.4">
      <c r="A9405" t="s">
        <v>9404</v>
      </c>
      <c r="B9405">
        <v>2.44</v>
      </c>
    </row>
    <row r="9406" spans="1:2" x14ac:dyDescent="0.4">
      <c r="A9406" t="s">
        <v>9405</v>
      </c>
      <c r="B9406">
        <v>2.65</v>
      </c>
    </row>
    <row r="9407" spans="1:2" x14ac:dyDescent="0.4">
      <c r="A9407" t="s">
        <v>9406</v>
      </c>
      <c r="B9407">
        <v>2.37</v>
      </c>
    </row>
    <row r="9408" spans="1:2" x14ac:dyDescent="0.4">
      <c r="A9408" t="s">
        <v>9407</v>
      </c>
      <c r="B9408">
        <v>2.42</v>
      </c>
    </row>
    <row r="9409" spans="1:2" x14ac:dyDescent="0.4">
      <c r="A9409" t="s">
        <v>9408</v>
      </c>
      <c r="B9409">
        <v>3.59</v>
      </c>
    </row>
    <row r="9410" spans="1:2" x14ac:dyDescent="0.4">
      <c r="A9410" t="s">
        <v>9409</v>
      </c>
      <c r="B9410">
        <v>1.39</v>
      </c>
    </row>
    <row r="9411" spans="1:2" x14ac:dyDescent="0.4">
      <c r="A9411" t="s">
        <v>9410</v>
      </c>
      <c r="B9411">
        <v>4.1100000000000003</v>
      </c>
    </row>
    <row r="9412" spans="1:2" x14ac:dyDescent="0.4">
      <c r="A9412" t="s">
        <v>9411</v>
      </c>
      <c r="B9412">
        <v>2.14</v>
      </c>
    </row>
    <row r="9413" spans="1:2" x14ac:dyDescent="0.4">
      <c r="A9413" t="s">
        <v>9412</v>
      </c>
      <c r="B9413">
        <v>5.04</v>
      </c>
    </row>
    <row r="9414" spans="1:2" x14ac:dyDescent="0.4">
      <c r="A9414" t="s">
        <v>9413</v>
      </c>
      <c r="B9414">
        <v>1.98</v>
      </c>
    </row>
    <row r="9415" spans="1:2" x14ac:dyDescent="0.4">
      <c r="A9415" t="s">
        <v>9414</v>
      </c>
      <c r="B9415">
        <v>2.36</v>
      </c>
    </row>
    <row r="9416" spans="1:2" x14ac:dyDescent="0.4">
      <c r="A9416" t="s">
        <v>9415</v>
      </c>
      <c r="B9416">
        <v>2.54</v>
      </c>
    </row>
    <row r="9417" spans="1:2" x14ac:dyDescent="0.4">
      <c r="A9417" t="s">
        <v>9416</v>
      </c>
      <c r="B9417">
        <v>7.34</v>
      </c>
    </row>
    <row r="9418" spans="1:2" x14ac:dyDescent="0.4">
      <c r="A9418" t="s">
        <v>9417</v>
      </c>
      <c r="B9418">
        <v>1.24</v>
      </c>
    </row>
    <row r="9419" spans="1:2" x14ac:dyDescent="0.4">
      <c r="A9419" t="s">
        <v>9418</v>
      </c>
      <c r="B9419">
        <v>1.99</v>
      </c>
    </row>
    <row r="9420" spans="1:2" x14ac:dyDescent="0.4">
      <c r="A9420" t="s">
        <v>9419</v>
      </c>
      <c r="B9420">
        <v>9.76</v>
      </c>
    </row>
    <row r="9421" spans="1:2" x14ac:dyDescent="0.4">
      <c r="A9421" t="s">
        <v>9420</v>
      </c>
      <c r="B9421">
        <v>1.82</v>
      </c>
    </row>
    <row r="9422" spans="1:2" x14ac:dyDescent="0.4">
      <c r="A9422" t="s">
        <v>9421</v>
      </c>
      <c r="B9422">
        <v>1.97</v>
      </c>
    </row>
    <row r="9423" spans="1:2" x14ac:dyDescent="0.4">
      <c r="A9423" t="s">
        <v>9422</v>
      </c>
      <c r="B9423">
        <v>1.95</v>
      </c>
    </row>
    <row r="9424" spans="1:2" x14ac:dyDescent="0.4">
      <c r="A9424" t="s">
        <v>9423</v>
      </c>
      <c r="B9424">
        <v>2.38</v>
      </c>
    </row>
    <row r="9425" spans="1:2" x14ac:dyDescent="0.4">
      <c r="A9425" t="s">
        <v>9424</v>
      </c>
      <c r="B9425">
        <v>8.84</v>
      </c>
    </row>
    <row r="9426" spans="1:2" x14ac:dyDescent="0.4">
      <c r="A9426" t="s">
        <v>9425</v>
      </c>
      <c r="B9426">
        <v>2.0099999999999998</v>
      </c>
    </row>
    <row r="9427" spans="1:2" x14ac:dyDescent="0.4">
      <c r="A9427" t="s">
        <v>9426</v>
      </c>
      <c r="B9427">
        <v>6.86</v>
      </c>
    </row>
    <row r="9428" spans="1:2" x14ac:dyDescent="0.4">
      <c r="A9428" t="s">
        <v>9427</v>
      </c>
      <c r="B9428">
        <v>2.14</v>
      </c>
    </row>
    <row r="9429" spans="1:2" x14ac:dyDescent="0.4">
      <c r="A9429" t="s">
        <v>9428</v>
      </c>
      <c r="B9429">
        <v>1.99</v>
      </c>
    </row>
    <row r="9430" spans="1:2" x14ac:dyDescent="0.4">
      <c r="A9430" t="s">
        <v>9429</v>
      </c>
      <c r="B9430">
        <v>9.52</v>
      </c>
    </row>
    <row r="9431" spans="1:2" x14ac:dyDescent="0.4">
      <c r="A9431" t="s">
        <v>9430</v>
      </c>
      <c r="B9431">
        <v>1.61</v>
      </c>
    </row>
    <row r="9432" spans="1:2" x14ac:dyDescent="0.4">
      <c r="A9432" t="s">
        <v>9431</v>
      </c>
      <c r="B9432">
        <v>1.03</v>
      </c>
    </row>
    <row r="9433" spans="1:2" x14ac:dyDescent="0.4">
      <c r="A9433" t="s">
        <v>9432</v>
      </c>
      <c r="B9433">
        <v>2.57</v>
      </c>
    </row>
    <row r="9434" spans="1:2" x14ac:dyDescent="0.4">
      <c r="A9434" t="s">
        <v>9433</v>
      </c>
      <c r="B9434">
        <v>2.63</v>
      </c>
    </row>
    <row r="9435" spans="1:2" x14ac:dyDescent="0.4">
      <c r="A9435" t="s">
        <v>9434</v>
      </c>
      <c r="B9435">
        <v>3.67</v>
      </c>
    </row>
    <row r="9436" spans="1:2" x14ac:dyDescent="0.4">
      <c r="A9436" t="s">
        <v>9435</v>
      </c>
      <c r="B9436">
        <v>2.16</v>
      </c>
    </row>
    <row r="9437" spans="1:2" x14ac:dyDescent="0.4">
      <c r="A9437" t="s">
        <v>9436</v>
      </c>
      <c r="B9437">
        <v>1.7</v>
      </c>
    </row>
    <row r="9438" spans="1:2" x14ac:dyDescent="0.4">
      <c r="A9438" t="s">
        <v>9437</v>
      </c>
      <c r="B9438">
        <v>3.53</v>
      </c>
    </row>
    <row r="9439" spans="1:2" x14ac:dyDescent="0.4">
      <c r="A9439" t="s">
        <v>9438</v>
      </c>
      <c r="B9439">
        <v>2.76</v>
      </c>
    </row>
    <row r="9440" spans="1:2" x14ac:dyDescent="0.4">
      <c r="A9440" t="s">
        <v>9439</v>
      </c>
      <c r="B9440">
        <v>1.89</v>
      </c>
    </row>
    <row r="9441" spans="1:2" x14ac:dyDescent="0.4">
      <c r="A9441" t="s">
        <v>9440</v>
      </c>
      <c r="B9441">
        <v>2.23</v>
      </c>
    </row>
    <row r="9442" spans="1:2" x14ac:dyDescent="0.4">
      <c r="A9442" t="s">
        <v>9441</v>
      </c>
      <c r="B9442">
        <v>1.44</v>
      </c>
    </row>
    <row r="9443" spans="1:2" x14ac:dyDescent="0.4">
      <c r="A9443" t="s">
        <v>9442</v>
      </c>
      <c r="B9443">
        <v>2.95</v>
      </c>
    </row>
    <row r="9444" spans="1:2" x14ac:dyDescent="0.4">
      <c r="A9444" t="s">
        <v>9443</v>
      </c>
      <c r="B9444">
        <v>3.78</v>
      </c>
    </row>
    <row r="9445" spans="1:2" x14ac:dyDescent="0.4">
      <c r="A9445" t="s">
        <v>9444</v>
      </c>
      <c r="B9445">
        <v>3.13</v>
      </c>
    </row>
    <row r="9446" spans="1:2" x14ac:dyDescent="0.4">
      <c r="A9446" t="s">
        <v>9445</v>
      </c>
      <c r="B9446">
        <v>2.4300000000000002</v>
      </c>
    </row>
    <row r="9447" spans="1:2" x14ac:dyDescent="0.4">
      <c r="A9447" t="s">
        <v>9446</v>
      </c>
      <c r="B9447">
        <v>2.59</v>
      </c>
    </row>
    <row r="9448" spans="1:2" x14ac:dyDescent="0.4">
      <c r="A9448" t="s">
        <v>9447</v>
      </c>
      <c r="B9448">
        <v>2.0699999999999998</v>
      </c>
    </row>
    <row r="9449" spans="1:2" x14ac:dyDescent="0.4">
      <c r="A9449" t="s">
        <v>9448</v>
      </c>
      <c r="B9449">
        <v>4.2</v>
      </c>
    </row>
    <row r="9450" spans="1:2" x14ac:dyDescent="0.4">
      <c r="A9450" t="s">
        <v>9449</v>
      </c>
      <c r="B9450">
        <v>2.2799999999999998</v>
      </c>
    </row>
    <row r="9451" spans="1:2" x14ac:dyDescent="0.4">
      <c r="A9451" t="s">
        <v>9450</v>
      </c>
      <c r="B9451">
        <v>1.31</v>
      </c>
    </row>
    <row r="9452" spans="1:2" x14ac:dyDescent="0.4">
      <c r="A9452" t="s">
        <v>9451</v>
      </c>
      <c r="B9452">
        <v>2.68</v>
      </c>
    </row>
    <row r="9453" spans="1:2" x14ac:dyDescent="0.4">
      <c r="A9453" t="s">
        <v>9452</v>
      </c>
      <c r="B9453">
        <v>2.83</v>
      </c>
    </row>
    <row r="9454" spans="1:2" x14ac:dyDescent="0.4">
      <c r="A9454" t="s">
        <v>9453</v>
      </c>
      <c r="B9454">
        <v>2.94</v>
      </c>
    </row>
    <row r="9455" spans="1:2" x14ac:dyDescent="0.4">
      <c r="A9455" t="s">
        <v>9454</v>
      </c>
      <c r="B9455">
        <v>2.16</v>
      </c>
    </row>
    <row r="9456" spans="1:2" x14ac:dyDescent="0.4">
      <c r="A9456" t="s">
        <v>9455</v>
      </c>
      <c r="B9456">
        <v>2.72</v>
      </c>
    </row>
    <row r="9457" spans="1:2" x14ac:dyDescent="0.4">
      <c r="A9457" t="s">
        <v>9456</v>
      </c>
      <c r="B9457">
        <v>3.28</v>
      </c>
    </row>
    <row r="9458" spans="1:2" x14ac:dyDescent="0.4">
      <c r="A9458" t="s">
        <v>9457</v>
      </c>
      <c r="B9458">
        <v>7.05</v>
      </c>
    </row>
    <row r="9459" spans="1:2" x14ac:dyDescent="0.4">
      <c r="A9459" t="s">
        <v>9458</v>
      </c>
      <c r="B9459">
        <v>2.44</v>
      </c>
    </row>
    <row r="9460" spans="1:2" x14ac:dyDescent="0.4">
      <c r="A9460" t="s">
        <v>9459</v>
      </c>
      <c r="B9460">
        <v>1.25</v>
      </c>
    </row>
    <row r="9461" spans="1:2" x14ac:dyDescent="0.4">
      <c r="A9461" t="s">
        <v>9460</v>
      </c>
      <c r="B9461">
        <v>3.76</v>
      </c>
    </row>
    <row r="9462" spans="1:2" x14ac:dyDescent="0.4">
      <c r="A9462" t="s">
        <v>9461</v>
      </c>
      <c r="B9462">
        <v>2.68</v>
      </c>
    </row>
    <row r="9463" spans="1:2" x14ac:dyDescent="0.4">
      <c r="A9463" t="s">
        <v>9462</v>
      </c>
      <c r="B9463">
        <v>2.84</v>
      </c>
    </row>
    <row r="9464" spans="1:2" x14ac:dyDescent="0.4">
      <c r="A9464" t="s">
        <v>9463</v>
      </c>
      <c r="B9464">
        <v>4.33</v>
      </c>
    </row>
    <row r="9465" spans="1:2" x14ac:dyDescent="0.4">
      <c r="A9465" t="s">
        <v>9464</v>
      </c>
      <c r="B9465">
        <v>1.6</v>
      </c>
    </row>
    <row r="9466" spans="1:2" x14ac:dyDescent="0.4">
      <c r="A9466" t="s">
        <v>9465</v>
      </c>
      <c r="B9466">
        <v>2.1800000000000002</v>
      </c>
    </row>
    <row r="9467" spans="1:2" x14ac:dyDescent="0.4">
      <c r="A9467" t="s">
        <v>9466</v>
      </c>
      <c r="B9467">
        <v>2.2799999999999998</v>
      </c>
    </row>
    <row r="9468" spans="1:2" x14ac:dyDescent="0.4">
      <c r="A9468" t="s">
        <v>9467</v>
      </c>
      <c r="B9468">
        <v>3.34</v>
      </c>
    </row>
    <row r="9469" spans="1:2" x14ac:dyDescent="0.4">
      <c r="A9469" t="s">
        <v>9468</v>
      </c>
      <c r="B9469">
        <v>1.7</v>
      </c>
    </row>
    <row r="9470" spans="1:2" x14ac:dyDescent="0.4">
      <c r="A9470" t="s">
        <v>9469</v>
      </c>
      <c r="B9470">
        <v>1.33</v>
      </c>
    </row>
    <row r="9471" spans="1:2" x14ac:dyDescent="0.4">
      <c r="A9471" t="s">
        <v>9470</v>
      </c>
      <c r="B9471">
        <v>1.49</v>
      </c>
    </row>
    <row r="9472" spans="1:2" x14ac:dyDescent="0.4">
      <c r="A9472" t="s">
        <v>9471</v>
      </c>
      <c r="B9472">
        <v>1.85</v>
      </c>
    </row>
    <row r="9473" spans="1:2" x14ac:dyDescent="0.4">
      <c r="A9473" t="s">
        <v>9472</v>
      </c>
      <c r="B9473">
        <v>1.31</v>
      </c>
    </row>
    <row r="9474" spans="1:2" x14ac:dyDescent="0.4">
      <c r="A9474" t="s">
        <v>9473</v>
      </c>
      <c r="B9474">
        <v>2.73</v>
      </c>
    </row>
    <row r="9475" spans="1:2" x14ac:dyDescent="0.4">
      <c r="A9475" t="s">
        <v>9474</v>
      </c>
      <c r="B9475">
        <v>2.2400000000000002</v>
      </c>
    </row>
    <row r="9476" spans="1:2" x14ac:dyDescent="0.4">
      <c r="A9476" t="s">
        <v>9475</v>
      </c>
      <c r="B9476">
        <v>2.81</v>
      </c>
    </row>
    <row r="9477" spans="1:2" x14ac:dyDescent="0.4">
      <c r="A9477" t="s">
        <v>9476</v>
      </c>
      <c r="B9477">
        <v>2.34</v>
      </c>
    </row>
    <row r="9478" spans="1:2" x14ac:dyDescent="0.4">
      <c r="A9478" t="s">
        <v>9477</v>
      </c>
      <c r="B9478">
        <v>2.02</v>
      </c>
    </row>
    <row r="9479" spans="1:2" x14ac:dyDescent="0.4">
      <c r="A9479" t="s">
        <v>9478</v>
      </c>
      <c r="B9479">
        <v>3.75</v>
      </c>
    </row>
    <row r="9480" spans="1:2" x14ac:dyDescent="0.4">
      <c r="A9480" t="s">
        <v>9479</v>
      </c>
      <c r="B9480">
        <v>1.69</v>
      </c>
    </row>
    <row r="9481" spans="1:2" x14ac:dyDescent="0.4">
      <c r="A9481" t="s">
        <v>9480</v>
      </c>
      <c r="B9481">
        <v>2.5299999999999998</v>
      </c>
    </row>
    <row r="9482" spans="1:2" x14ac:dyDescent="0.4">
      <c r="A9482" t="s">
        <v>9481</v>
      </c>
      <c r="B9482">
        <v>2.19</v>
      </c>
    </row>
    <row r="9483" spans="1:2" x14ac:dyDescent="0.4">
      <c r="A9483" t="s">
        <v>9482</v>
      </c>
      <c r="B9483">
        <v>2.59</v>
      </c>
    </row>
    <row r="9484" spans="1:2" x14ac:dyDescent="0.4">
      <c r="A9484" t="s">
        <v>9483</v>
      </c>
      <c r="B9484">
        <v>6.29</v>
      </c>
    </row>
    <row r="9485" spans="1:2" x14ac:dyDescent="0.4">
      <c r="A9485" t="s">
        <v>9484</v>
      </c>
      <c r="B9485">
        <v>1.58</v>
      </c>
    </row>
    <row r="9486" spans="1:2" x14ac:dyDescent="0.4">
      <c r="A9486" t="s">
        <v>9485</v>
      </c>
      <c r="B9486">
        <v>2.67</v>
      </c>
    </row>
    <row r="9487" spans="1:2" x14ac:dyDescent="0.4">
      <c r="A9487" t="s">
        <v>9486</v>
      </c>
      <c r="B9487">
        <v>2.17</v>
      </c>
    </row>
    <row r="9488" spans="1:2" x14ac:dyDescent="0.4">
      <c r="A9488" t="s">
        <v>9487</v>
      </c>
      <c r="B9488">
        <v>3.48</v>
      </c>
    </row>
    <row r="9489" spans="1:2" x14ac:dyDescent="0.4">
      <c r="A9489" t="s">
        <v>9488</v>
      </c>
      <c r="B9489">
        <v>3.16</v>
      </c>
    </row>
    <row r="9490" spans="1:2" x14ac:dyDescent="0.4">
      <c r="A9490" t="s">
        <v>9489</v>
      </c>
      <c r="B9490">
        <v>3.02</v>
      </c>
    </row>
    <row r="9491" spans="1:2" x14ac:dyDescent="0.4">
      <c r="A9491" t="s">
        <v>9490</v>
      </c>
      <c r="B9491">
        <v>2.88</v>
      </c>
    </row>
    <row r="9492" spans="1:2" x14ac:dyDescent="0.4">
      <c r="A9492" t="s">
        <v>9491</v>
      </c>
      <c r="B9492">
        <v>3.3</v>
      </c>
    </row>
    <row r="9493" spans="1:2" x14ac:dyDescent="0.4">
      <c r="A9493" t="s">
        <v>9492</v>
      </c>
      <c r="B9493">
        <v>2.0299999999999998</v>
      </c>
    </row>
    <row r="9494" spans="1:2" x14ac:dyDescent="0.4">
      <c r="A9494" t="s">
        <v>9493</v>
      </c>
      <c r="B9494">
        <v>3.16</v>
      </c>
    </row>
    <row r="9495" spans="1:2" x14ac:dyDescent="0.4">
      <c r="A9495" t="s">
        <v>9494</v>
      </c>
      <c r="B9495">
        <v>1.78</v>
      </c>
    </row>
    <row r="9496" spans="1:2" x14ac:dyDescent="0.4">
      <c r="A9496" t="s">
        <v>9495</v>
      </c>
      <c r="B9496">
        <v>1.98</v>
      </c>
    </row>
    <row r="9497" spans="1:2" x14ac:dyDescent="0.4">
      <c r="A9497" t="s">
        <v>9496</v>
      </c>
      <c r="B9497">
        <v>2.84</v>
      </c>
    </row>
    <row r="9498" spans="1:2" x14ac:dyDescent="0.4">
      <c r="A9498" t="s">
        <v>9497</v>
      </c>
      <c r="B9498">
        <v>2.02</v>
      </c>
    </row>
    <row r="9499" spans="1:2" x14ac:dyDescent="0.4">
      <c r="A9499" t="s">
        <v>9498</v>
      </c>
      <c r="B9499">
        <v>1.81</v>
      </c>
    </row>
    <row r="9500" spans="1:2" x14ac:dyDescent="0.4">
      <c r="A9500" t="s">
        <v>9499</v>
      </c>
      <c r="B9500">
        <v>2.38</v>
      </c>
    </row>
    <row r="9501" spans="1:2" x14ac:dyDescent="0.4">
      <c r="A9501" t="s">
        <v>9500</v>
      </c>
      <c r="B9501">
        <v>6.04</v>
      </c>
    </row>
    <row r="9502" spans="1:2" x14ac:dyDescent="0.4">
      <c r="A9502" t="s">
        <v>9501</v>
      </c>
      <c r="B9502">
        <v>2.34</v>
      </c>
    </row>
    <row r="9503" spans="1:2" x14ac:dyDescent="0.4">
      <c r="A9503" t="s">
        <v>9502</v>
      </c>
      <c r="B9503">
        <v>2.4500000000000002</v>
      </c>
    </row>
    <row r="9504" spans="1:2" x14ac:dyDescent="0.4">
      <c r="A9504" t="s">
        <v>9503</v>
      </c>
      <c r="B9504">
        <v>2.39</v>
      </c>
    </row>
    <row r="9505" spans="1:2" x14ac:dyDescent="0.4">
      <c r="A9505" t="s">
        <v>9504</v>
      </c>
      <c r="B9505">
        <v>2.19</v>
      </c>
    </row>
    <row r="9506" spans="1:2" x14ac:dyDescent="0.4">
      <c r="A9506" t="s">
        <v>9505</v>
      </c>
      <c r="B9506">
        <v>2.2599999999999998</v>
      </c>
    </row>
    <row r="9507" spans="1:2" x14ac:dyDescent="0.4">
      <c r="A9507" t="s">
        <v>9506</v>
      </c>
      <c r="B9507">
        <v>2.56</v>
      </c>
    </row>
    <row r="9508" spans="1:2" x14ac:dyDescent="0.4">
      <c r="A9508" t="s">
        <v>9507</v>
      </c>
      <c r="B9508">
        <v>3</v>
      </c>
    </row>
    <row r="9509" spans="1:2" x14ac:dyDescent="0.4">
      <c r="A9509" t="s">
        <v>9508</v>
      </c>
      <c r="B9509">
        <v>1.45</v>
      </c>
    </row>
    <row r="9510" spans="1:2" x14ac:dyDescent="0.4">
      <c r="A9510" t="s">
        <v>9509</v>
      </c>
      <c r="B9510">
        <v>3.6</v>
      </c>
    </row>
    <row r="9511" spans="1:2" x14ac:dyDescent="0.4">
      <c r="A9511" t="s">
        <v>9510</v>
      </c>
      <c r="B9511">
        <v>2.35</v>
      </c>
    </row>
    <row r="9512" spans="1:2" x14ac:dyDescent="0.4">
      <c r="A9512" t="s">
        <v>9511</v>
      </c>
      <c r="B9512">
        <v>4.5</v>
      </c>
    </row>
    <row r="9513" spans="1:2" x14ac:dyDescent="0.4">
      <c r="A9513" t="s">
        <v>9512</v>
      </c>
      <c r="B9513">
        <v>9.5399999999999991</v>
      </c>
    </row>
    <row r="9514" spans="1:2" x14ac:dyDescent="0.4">
      <c r="A9514" t="s">
        <v>9513</v>
      </c>
      <c r="B9514">
        <v>1.79</v>
      </c>
    </row>
    <row r="9515" spans="1:2" x14ac:dyDescent="0.4">
      <c r="A9515" t="s">
        <v>9514</v>
      </c>
      <c r="B9515">
        <v>1.61</v>
      </c>
    </row>
    <row r="9516" spans="1:2" x14ac:dyDescent="0.4">
      <c r="A9516" t="s">
        <v>9515</v>
      </c>
      <c r="B9516">
        <v>2.46</v>
      </c>
    </row>
    <row r="9517" spans="1:2" x14ac:dyDescent="0.4">
      <c r="A9517" t="s">
        <v>9516</v>
      </c>
      <c r="B9517">
        <v>1.75</v>
      </c>
    </row>
    <row r="9518" spans="1:2" x14ac:dyDescent="0.4">
      <c r="A9518" t="s">
        <v>9517</v>
      </c>
      <c r="B9518">
        <v>4.8499999999999996</v>
      </c>
    </row>
    <row r="9519" spans="1:2" x14ac:dyDescent="0.4">
      <c r="A9519" t="s">
        <v>9518</v>
      </c>
      <c r="B9519">
        <v>2.41</v>
      </c>
    </row>
    <row r="9520" spans="1:2" x14ac:dyDescent="0.4">
      <c r="A9520" t="s">
        <v>9519</v>
      </c>
      <c r="B9520">
        <v>2.92</v>
      </c>
    </row>
    <row r="9521" spans="1:2" x14ac:dyDescent="0.4">
      <c r="A9521" t="s">
        <v>9520</v>
      </c>
      <c r="B9521">
        <v>1.56</v>
      </c>
    </row>
    <row r="9522" spans="1:2" x14ac:dyDescent="0.4">
      <c r="A9522" t="s">
        <v>9521</v>
      </c>
      <c r="B9522">
        <v>4.84</v>
      </c>
    </row>
    <row r="9523" spans="1:2" x14ac:dyDescent="0.4">
      <c r="A9523" t="s">
        <v>9522</v>
      </c>
      <c r="B9523">
        <v>5.04</v>
      </c>
    </row>
    <row r="9524" spans="1:2" x14ac:dyDescent="0.4">
      <c r="A9524" t="s">
        <v>9523</v>
      </c>
      <c r="B9524">
        <v>2.08</v>
      </c>
    </row>
    <row r="9525" spans="1:2" x14ac:dyDescent="0.4">
      <c r="A9525" t="s">
        <v>9524</v>
      </c>
      <c r="B9525">
        <v>3.79</v>
      </c>
    </row>
    <row r="9526" spans="1:2" x14ac:dyDescent="0.4">
      <c r="A9526" t="s">
        <v>9525</v>
      </c>
      <c r="B9526">
        <v>2.57</v>
      </c>
    </row>
    <row r="9527" spans="1:2" x14ac:dyDescent="0.4">
      <c r="A9527" t="s">
        <v>9526</v>
      </c>
      <c r="B9527">
        <v>1.3</v>
      </c>
    </row>
    <row r="9528" spans="1:2" x14ac:dyDescent="0.4">
      <c r="A9528" t="s">
        <v>9527</v>
      </c>
      <c r="B9528">
        <v>1.53</v>
      </c>
    </row>
    <row r="9529" spans="1:2" x14ac:dyDescent="0.4">
      <c r="A9529" t="s">
        <v>9528</v>
      </c>
      <c r="B9529">
        <v>2.44</v>
      </c>
    </row>
    <row r="9530" spans="1:2" x14ac:dyDescent="0.4">
      <c r="A9530" t="s">
        <v>9529</v>
      </c>
      <c r="B9530">
        <v>2.74</v>
      </c>
    </row>
    <row r="9531" spans="1:2" x14ac:dyDescent="0.4">
      <c r="A9531" t="s">
        <v>9530</v>
      </c>
      <c r="B9531">
        <v>3.18</v>
      </c>
    </row>
    <row r="9532" spans="1:2" x14ac:dyDescent="0.4">
      <c r="A9532" t="s">
        <v>9531</v>
      </c>
      <c r="B9532">
        <v>2.16</v>
      </c>
    </row>
    <row r="9533" spans="1:2" x14ac:dyDescent="0.4">
      <c r="A9533" t="s">
        <v>9532</v>
      </c>
      <c r="B9533">
        <v>2.6</v>
      </c>
    </row>
    <row r="9534" spans="1:2" x14ac:dyDescent="0.4">
      <c r="A9534" t="s">
        <v>9533</v>
      </c>
      <c r="B9534">
        <v>2.67</v>
      </c>
    </row>
    <row r="9535" spans="1:2" x14ac:dyDescent="0.4">
      <c r="A9535" t="s">
        <v>9534</v>
      </c>
      <c r="B9535">
        <v>2.58</v>
      </c>
    </row>
    <row r="9536" spans="1:2" x14ac:dyDescent="0.4">
      <c r="A9536" t="s">
        <v>9535</v>
      </c>
      <c r="B9536">
        <v>2.78</v>
      </c>
    </row>
    <row r="9537" spans="1:2" x14ac:dyDescent="0.4">
      <c r="A9537" t="s">
        <v>9536</v>
      </c>
      <c r="B9537">
        <v>2.72</v>
      </c>
    </row>
    <row r="9538" spans="1:2" x14ac:dyDescent="0.4">
      <c r="A9538" t="s">
        <v>9537</v>
      </c>
      <c r="B9538">
        <v>2.25</v>
      </c>
    </row>
    <row r="9539" spans="1:2" x14ac:dyDescent="0.4">
      <c r="A9539" t="s">
        <v>9538</v>
      </c>
      <c r="B9539">
        <v>1</v>
      </c>
    </row>
    <row r="9540" spans="1:2" x14ac:dyDescent="0.4">
      <c r="A9540" t="s">
        <v>9539</v>
      </c>
      <c r="B9540">
        <v>2.56</v>
      </c>
    </row>
    <row r="9541" spans="1:2" x14ac:dyDescent="0.4">
      <c r="A9541" t="s">
        <v>9540</v>
      </c>
      <c r="B9541">
        <v>1.92</v>
      </c>
    </row>
    <row r="9542" spans="1:2" x14ac:dyDescent="0.4">
      <c r="A9542" t="s">
        <v>9541</v>
      </c>
      <c r="B9542">
        <v>2.19</v>
      </c>
    </row>
    <row r="9543" spans="1:2" x14ac:dyDescent="0.4">
      <c r="A9543" t="s">
        <v>9542</v>
      </c>
      <c r="B9543">
        <v>2.14</v>
      </c>
    </row>
    <row r="9544" spans="1:2" x14ac:dyDescent="0.4">
      <c r="A9544" t="s">
        <v>9543</v>
      </c>
      <c r="B9544">
        <v>2.08</v>
      </c>
    </row>
    <row r="9545" spans="1:2" x14ac:dyDescent="0.4">
      <c r="A9545" t="s">
        <v>9544</v>
      </c>
      <c r="B9545">
        <v>1.67</v>
      </c>
    </row>
    <row r="9546" spans="1:2" x14ac:dyDescent="0.4">
      <c r="A9546" t="s">
        <v>9545</v>
      </c>
      <c r="B9546">
        <v>2.86</v>
      </c>
    </row>
    <row r="9547" spans="1:2" x14ac:dyDescent="0.4">
      <c r="A9547" t="s">
        <v>9546</v>
      </c>
      <c r="B9547">
        <v>3.09</v>
      </c>
    </row>
    <row r="9548" spans="1:2" x14ac:dyDescent="0.4">
      <c r="A9548" t="s">
        <v>9547</v>
      </c>
      <c r="B9548">
        <v>2.95</v>
      </c>
    </row>
    <row r="9549" spans="1:2" x14ac:dyDescent="0.4">
      <c r="A9549" t="s">
        <v>9548</v>
      </c>
      <c r="B9549">
        <v>2.93</v>
      </c>
    </row>
    <row r="9550" spans="1:2" x14ac:dyDescent="0.4">
      <c r="A9550" t="s">
        <v>9549</v>
      </c>
      <c r="B9550">
        <v>2.02</v>
      </c>
    </row>
    <row r="9551" spans="1:2" x14ac:dyDescent="0.4">
      <c r="A9551" t="s">
        <v>9550</v>
      </c>
      <c r="B9551">
        <v>2.61</v>
      </c>
    </row>
    <row r="9552" spans="1:2" x14ac:dyDescent="0.4">
      <c r="A9552" t="s">
        <v>9551</v>
      </c>
      <c r="B9552">
        <v>4.54</v>
      </c>
    </row>
    <row r="9553" spans="1:2" x14ac:dyDescent="0.4">
      <c r="A9553" t="s">
        <v>9552</v>
      </c>
      <c r="B9553">
        <v>2</v>
      </c>
    </row>
    <row r="9554" spans="1:2" x14ac:dyDescent="0.4">
      <c r="A9554" t="s">
        <v>9553</v>
      </c>
      <c r="B9554">
        <v>1.75</v>
      </c>
    </row>
    <row r="9555" spans="1:2" x14ac:dyDescent="0.4">
      <c r="A9555" t="s">
        <v>9554</v>
      </c>
      <c r="B9555">
        <v>3.05</v>
      </c>
    </row>
    <row r="9556" spans="1:2" x14ac:dyDescent="0.4">
      <c r="A9556" t="s">
        <v>9555</v>
      </c>
      <c r="B9556">
        <v>1.78</v>
      </c>
    </row>
    <row r="9557" spans="1:2" x14ac:dyDescent="0.4">
      <c r="A9557" t="s">
        <v>9556</v>
      </c>
      <c r="B9557">
        <v>2.81</v>
      </c>
    </row>
    <row r="9558" spans="1:2" x14ac:dyDescent="0.4">
      <c r="A9558" t="s">
        <v>9557</v>
      </c>
      <c r="B9558">
        <v>4.54</v>
      </c>
    </row>
    <row r="9559" spans="1:2" x14ac:dyDescent="0.4">
      <c r="A9559" t="s">
        <v>9558</v>
      </c>
      <c r="B9559">
        <v>2.2400000000000002</v>
      </c>
    </row>
    <row r="9560" spans="1:2" x14ac:dyDescent="0.4">
      <c r="A9560" t="s">
        <v>9559</v>
      </c>
      <c r="B9560">
        <v>2.4300000000000002</v>
      </c>
    </row>
    <row r="9561" spans="1:2" x14ac:dyDescent="0.4">
      <c r="A9561" t="s">
        <v>9560</v>
      </c>
      <c r="B9561">
        <v>2.89</v>
      </c>
    </row>
    <row r="9562" spans="1:2" x14ac:dyDescent="0.4">
      <c r="A9562" t="s">
        <v>9561</v>
      </c>
      <c r="B9562">
        <v>1.97</v>
      </c>
    </row>
    <row r="9563" spans="1:2" x14ac:dyDescent="0.4">
      <c r="A9563" t="s">
        <v>9562</v>
      </c>
      <c r="B9563">
        <v>3.36</v>
      </c>
    </row>
    <row r="9564" spans="1:2" x14ac:dyDescent="0.4">
      <c r="A9564" t="s">
        <v>9563</v>
      </c>
      <c r="B9564">
        <v>6.4</v>
      </c>
    </row>
    <row r="9565" spans="1:2" x14ac:dyDescent="0.4">
      <c r="A9565" t="s">
        <v>9564</v>
      </c>
      <c r="B9565">
        <v>2.2799999999999998</v>
      </c>
    </row>
    <row r="9566" spans="1:2" x14ac:dyDescent="0.4">
      <c r="A9566" t="s">
        <v>9565</v>
      </c>
      <c r="B9566">
        <v>4.2699999999999996</v>
      </c>
    </row>
    <row r="9567" spans="1:2" x14ac:dyDescent="0.4">
      <c r="A9567" t="s">
        <v>9566</v>
      </c>
      <c r="B9567">
        <v>3.69</v>
      </c>
    </row>
    <row r="9568" spans="1:2" x14ac:dyDescent="0.4">
      <c r="A9568" t="s">
        <v>9567</v>
      </c>
      <c r="B9568">
        <v>2.85</v>
      </c>
    </row>
    <row r="9569" spans="1:2" x14ac:dyDescent="0.4">
      <c r="A9569" t="s">
        <v>9568</v>
      </c>
      <c r="B9569">
        <v>3.34</v>
      </c>
    </row>
    <row r="9570" spans="1:2" x14ac:dyDescent="0.4">
      <c r="A9570" t="s">
        <v>9569</v>
      </c>
      <c r="B9570">
        <v>2.4700000000000002</v>
      </c>
    </row>
    <row r="9571" spans="1:2" x14ac:dyDescent="0.4">
      <c r="A9571" t="s">
        <v>9570</v>
      </c>
      <c r="B9571">
        <v>3.3</v>
      </c>
    </row>
    <row r="9572" spans="1:2" x14ac:dyDescent="0.4">
      <c r="A9572" t="s">
        <v>9571</v>
      </c>
      <c r="B9572">
        <v>1.6</v>
      </c>
    </row>
    <row r="9573" spans="1:2" x14ac:dyDescent="0.4">
      <c r="A9573" t="s">
        <v>9572</v>
      </c>
      <c r="B9573">
        <v>5.12</v>
      </c>
    </row>
    <row r="9574" spans="1:2" x14ac:dyDescent="0.4">
      <c r="A9574" t="s">
        <v>9573</v>
      </c>
      <c r="B9574">
        <v>2.2400000000000002</v>
      </c>
    </row>
    <row r="9575" spans="1:2" x14ac:dyDescent="0.4">
      <c r="A9575" t="s">
        <v>9574</v>
      </c>
      <c r="B9575">
        <v>2.97</v>
      </c>
    </row>
    <row r="9576" spans="1:2" x14ac:dyDescent="0.4">
      <c r="A9576" t="s">
        <v>9575</v>
      </c>
      <c r="B9576">
        <v>2.78</v>
      </c>
    </row>
    <row r="9577" spans="1:2" x14ac:dyDescent="0.4">
      <c r="A9577" t="s">
        <v>9576</v>
      </c>
      <c r="B9577">
        <v>4.41</v>
      </c>
    </row>
    <row r="9578" spans="1:2" x14ac:dyDescent="0.4">
      <c r="A9578" t="s">
        <v>9577</v>
      </c>
      <c r="B9578">
        <v>2.41</v>
      </c>
    </row>
    <row r="9579" spans="1:2" x14ac:dyDescent="0.4">
      <c r="A9579" t="s">
        <v>9578</v>
      </c>
      <c r="B9579">
        <v>1.31</v>
      </c>
    </row>
    <row r="9580" spans="1:2" x14ac:dyDescent="0.4">
      <c r="A9580" t="s">
        <v>9579</v>
      </c>
      <c r="B9580">
        <v>3.19</v>
      </c>
    </row>
    <row r="9581" spans="1:2" x14ac:dyDescent="0.4">
      <c r="A9581" t="s">
        <v>9580</v>
      </c>
      <c r="B9581">
        <v>6.93</v>
      </c>
    </row>
    <row r="9582" spans="1:2" x14ac:dyDescent="0.4">
      <c r="A9582" t="s">
        <v>9581</v>
      </c>
      <c r="B9582">
        <v>3.91</v>
      </c>
    </row>
    <row r="9583" spans="1:2" x14ac:dyDescent="0.4">
      <c r="A9583" t="s">
        <v>9582</v>
      </c>
      <c r="B9583">
        <v>3.24</v>
      </c>
    </row>
    <row r="9584" spans="1:2" x14ac:dyDescent="0.4">
      <c r="A9584" t="s">
        <v>9583</v>
      </c>
      <c r="B9584">
        <v>3.62</v>
      </c>
    </row>
    <row r="9585" spans="1:2" x14ac:dyDescent="0.4">
      <c r="A9585" t="s">
        <v>9584</v>
      </c>
      <c r="B9585">
        <v>2.2599999999999998</v>
      </c>
    </row>
    <row r="9586" spans="1:2" x14ac:dyDescent="0.4">
      <c r="A9586" t="s">
        <v>9585</v>
      </c>
      <c r="B9586">
        <v>9.5399999999999991</v>
      </c>
    </row>
    <row r="9587" spans="1:2" x14ac:dyDescent="0.4">
      <c r="A9587" t="s">
        <v>9586</v>
      </c>
      <c r="B9587">
        <v>3.06</v>
      </c>
    </row>
    <row r="9588" spans="1:2" x14ac:dyDescent="0.4">
      <c r="A9588" t="s">
        <v>9587</v>
      </c>
      <c r="B9588">
        <v>1.74</v>
      </c>
    </row>
    <row r="9589" spans="1:2" x14ac:dyDescent="0.4">
      <c r="A9589" t="s">
        <v>9588</v>
      </c>
      <c r="B9589">
        <v>2.17</v>
      </c>
    </row>
    <row r="9590" spans="1:2" x14ac:dyDescent="0.4">
      <c r="A9590" t="s">
        <v>9589</v>
      </c>
      <c r="B9590">
        <v>3.12</v>
      </c>
    </row>
    <row r="9591" spans="1:2" x14ac:dyDescent="0.4">
      <c r="A9591" t="s">
        <v>9590</v>
      </c>
      <c r="B9591">
        <v>3.85</v>
      </c>
    </row>
    <row r="9592" spans="1:2" x14ac:dyDescent="0.4">
      <c r="A9592" t="s">
        <v>9591</v>
      </c>
      <c r="B9592">
        <v>2.4</v>
      </c>
    </row>
    <row r="9593" spans="1:2" x14ac:dyDescent="0.4">
      <c r="A9593" t="s">
        <v>9592</v>
      </c>
      <c r="B9593">
        <v>3.39</v>
      </c>
    </row>
    <row r="9594" spans="1:2" x14ac:dyDescent="0.4">
      <c r="A9594" t="s">
        <v>9593</v>
      </c>
      <c r="B9594">
        <v>2.67</v>
      </c>
    </row>
    <row r="9595" spans="1:2" x14ac:dyDescent="0.4">
      <c r="A9595" t="s">
        <v>9594</v>
      </c>
      <c r="B9595">
        <v>6</v>
      </c>
    </row>
    <row r="9596" spans="1:2" x14ac:dyDescent="0.4">
      <c r="A9596" t="s">
        <v>9595</v>
      </c>
      <c r="B9596">
        <v>3.56</v>
      </c>
    </row>
    <row r="9597" spans="1:2" x14ac:dyDescent="0.4">
      <c r="A9597" t="s">
        <v>9596</v>
      </c>
      <c r="B9597">
        <v>2.86</v>
      </c>
    </row>
    <row r="9598" spans="1:2" x14ac:dyDescent="0.4">
      <c r="A9598" t="s">
        <v>9597</v>
      </c>
      <c r="B9598">
        <v>2.97</v>
      </c>
    </row>
    <row r="9599" spans="1:2" x14ac:dyDescent="0.4">
      <c r="A9599" t="s">
        <v>9598</v>
      </c>
      <c r="B9599">
        <v>6.54</v>
      </c>
    </row>
    <row r="9600" spans="1:2" x14ac:dyDescent="0.4">
      <c r="A9600" t="s">
        <v>9599</v>
      </c>
      <c r="B9600">
        <v>4.29</v>
      </c>
    </row>
    <row r="9601" spans="1:2" x14ac:dyDescent="0.4">
      <c r="A9601" t="s">
        <v>9600</v>
      </c>
      <c r="B9601">
        <v>5.54</v>
      </c>
    </row>
    <row r="9602" spans="1:2" x14ac:dyDescent="0.4">
      <c r="A9602" t="s">
        <v>9601</v>
      </c>
      <c r="B9602">
        <v>2.36</v>
      </c>
    </row>
    <row r="9603" spans="1:2" x14ac:dyDescent="0.4">
      <c r="A9603" t="s">
        <v>9602</v>
      </c>
      <c r="B9603">
        <v>3.16</v>
      </c>
    </row>
    <row r="9604" spans="1:2" x14ac:dyDescent="0.4">
      <c r="A9604" t="s">
        <v>9603</v>
      </c>
      <c r="B9604">
        <v>2</v>
      </c>
    </row>
    <row r="9605" spans="1:2" x14ac:dyDescent="0.4">
      <c r="A9605" t="s">
        <v>9604</v>
      </c>
      <c r="B9605">
        <v>2.94</v>
      </c>
    </row>
    <row r="9606" spans="1:2" x14ac:dyDescent="0.4">
      <c r="A9606" t="s">
        <v>9605</v>
      </c>
      <c r="B9606">
        <v>2.2999999999999998</v>
      </c>
    </row>
    <row r="9607" spans="1:2" x14ac:dyDescent="0.4">
      <c r="A9607" t="s">
        <v>9606</v>
      </c>
      <c r="B9607">
        <v>2.74</v>
      </c>
    </row>
    <row r="9608" spans="1:2" x14ac:dyDescent="0.4">
      <c r="A9608" t="s">
        <v>9607</v>
      </c>
      <c r="B9608">
        <v>1.99</v>
      </c>
    </row>
    <row r="9609" spans="1:2" x14ac:dyDescent="0.4">
      <c r="A9609" t="s">
        <v>9608</v>
      </c>
      <c r="B9609">
        <v>2.11</v>
      </c>
    </row>
    <row r="9610" spans="1:2" x14ac:dyDescent="0.4">
      <c r="A9610" t="s">
        <v>9609</v>
      </c>
      <c r="B9610">
        <v>9.84</v>
      </c>
    </row>
    <row r="9611" spans="1:2" x14ac:dyDescent="0.4">
      <c r="A9611" t="s">
        <v>9610</v>
      </c>
      <c r="B9611">
        <v>4.26</v>
      </c>
    </row>
    <row r="9612" spans="1:2" x14ac:dyDescent="0.4">
      <c r="A9612" t="s">
        <v>9611</v>
      </c>
      <c r="B9612">
        <v>1.74</v>
      </c>
    </row>
    <row r="9613" spans="1:2" x14ac:dyDescent="0.4">
      <c r="A9613" t="s">
        <v>9612</v>
      </c>
      <c r="B9613">
        <v>3.16</v>
      </c>
    </row>
    <row r="9614" spans="1:2" x14ac:dyDescent="0.4">
      <c r="A9614" t="s">
        <v>9613</v>
      </c>
      <c r="B9614">
        <v>4.5</v>
      </c>
    </row>
    <row r="9615" spans="1:2" x14ac:dyDescent="0.4">
      <c r="A9615" t="s">
        <v>9614</v>
      </c>
      <c r="B9615">
        <v>4.8</v>
      </c>
    </row>
    <row r="9616" spans="1:2" x14ac:dyDescent="0.4">
      <c r="A9616" t="s">
        <v>9615</v>
      </c>
      <c r="B9616">
        <v>1.9</v>
      </c>
    </row>
    <row r="9617" spans="1:2" x14ac:dyDescent="0.4">
      <c r="A9617" t="s">
        <v>9616</v>
      </c>
      <c r="B9617">
        <v>10.34</v>
      </c>
    </row>
    <row r="9618" spans="1:2" x14ac:dyDescent="0.4">
      <c r="A9618" t="s">
        <v>9617</v>
      </c>
      <c r="B9618">
        <v>2.12</v>
      </c>
    </row>
    <row r="9619" spans="1:2" x14ac:dyDescent="0.4">
      <c r="A9619" t="s">
        <v>9618</v>
      </c>
      <c r="B9619">
        <v>4.97</v>
      </c>
    </row>
    <row r="9620" spans="1:2" x14ac:dyDescent="0.4">
      <c r="A9620" t="s">
        <v>9619</v>
      </c>
      <c r="B9620">
        <v>1.92</v>
      </c>
    </row>
    <row r="9621" spans="1:2" x14ac:dyDescent="0.4">
      <c r="A9621" t="s">
        <v>9620</v>
      </c>
      <c r="B9621">
        <v>4.67</v>
      </c>
    </row>
    <row r="9622" spans="1:2" x14ac:dyDescent="0.4">
      <c r="A9622" t="s">
        <v>9621</v>
      </c>
      <c r="B9622">
        <v>2.04</v>
      </c>
    </row>
    <row r="9623" spans="1:2" x14ac:dyDescent="0.4">
      <c r="A9623" t="s">
        <v>9622</v>
      </c>
      <c r="B9623">
        <v>1.01</v>
      </c>
    </row>
    <row r="9624" spans="1:2" x14ac:dyDescent="0.4">
      <c r="A9624" t="s">
        <v>9623</v>
      </c>
      <c r="B9624">
        <v>1.98</v>
      </c>
    </row>
    <row r="9625" spans="1:2" x14ac:dyDescent="0.4">
      <c r="A9625" t="s">
        <v>9624</v>
      </c>
      <c r="B9625">
        <v>2.8</v>
      </c>
    </row>
    <row r="9626" spans="1:2" x14ac:dyDescent="0.4">
      <c r="A9626" t="s">
        <v>9625</v>
      </c>
      <c r="B9626">
        <v>2.73</v>
      </c>
    </row>
    <row r="9627" spans="1:2" x14ac:dyDescent="0.4">
      <c r="A9627" t="s">
        <v>9626</v>
      </c>
      <c r="B9627">
        <v>2.34</v>
      </c>
    </row>
    <row r="9628" spans="1:2" x14ac:dyDescent="0.4">
      <c r="A9628" t="s">
        <v>9627</v>
      </c>
      <c r="B9628">
        <v>2.35</v>
      </c>
    </row>
    <row r="9629" spans="1:2" x14ac:dyDescent="0.4">
      <c r="A9629" t="s">
        <v>9628</v>
      </c>
      <c r="B9629">
        <v>1.59</v>
      </c>
    </row>
    <row r="9630" spans="1:2" x14ac:dyDescent="0.4">
      <c r="A9630" t="s">
        <v>9629</v>
      </c>
      <c r="B9630">
        <v>7.43</v>
      </c>
    </row>
    <row r="9631" spans="1:2" x14ac:dyDescent="0.4">
      <c r="A9631" t="s">
        <v>9630</v>
      </c>
      <c r="B9631">
        <v>3.71</v>
      </c>
    </row>
    <row r="9632" spans="1:2" x14ac:dyDescent="0.4">
      <c r="A9632" t="s">
        <v>9631</v>
      </c>
      <c r="B9632">
        <v>2.12</v>
      </c>
    </row>
    <row r="9633" spans="1:2" x14ac:dyDescent="0.4">
      <c r="A9633" t="s">
        <v>9632</v>
      </c>
      <c r="B9633">
        <v>1.52</v>
      </c>
    </row>
    <row r="9634" spans="1:2" x14ac:dyDescent="0.4">
      <c r="A9634" t="s">
        <v>9633</v>
      </c>
      <c r="B9634">
        <v>1.94</v>
      </c>
    </row>
    <row r="9635" spans="1:2" x14ac:dyDescent="0.4">
      <c r="A9635" t="s">
        <v>9634</v>
      </c>
      <c r="B9635">
        <v>2.34</v>
      </c>
    </row>
    <row r="9636" spans="1:2" x14ac:dyDescent="0.4">
      <c r="A9636" t="s">
        <v>9635</v>
      </c>
      <c r="B9636">
        <v>5.34</v>
      </c>
    </row>
    <row r="9637" spans="1:2" x14ac:dyDescent="0.4">
      <c r="A9637" t="s">
        <v>9636</v>
      </c>
      <c r="B9637">
        <v>2.98</v>
      </c>
    </row>
    <row r="9638" spans="1:2" x14ac:dyDescent="0.4">
      <c r="A9638" t="s">
        <v>9637</v>
      </c>
      <c r="B9638">
        <v>13.55</v>
      </c>
    </row>
    <row r="9639" spans="1:2" x14ac:dyDescent="0.4">
      <c r="A9639" t="s">
        <v>9638</v>
      </c>
      <c r="B9639">
        <v>1.1499999999999999</v>
      </c>
    </row>
    <row r="9640" spans="1:2" x14ac:dyDescent="0.4">
      <c r="A9640" t="s">
        <v>9639</v>
      </c>
      <c r="B9640">
        <v>2.5099999999999998</v>
      </c>
    </row>
    <row r="9641" spans="1:2" x14ac:dyDescent="0.4">
      <c r="A9641" t="s">
        <v>9640</v>
      </c>
      <c r="B9641">
        <v>0.56999999999999995</v>
      </c>
    </row>
    <row r="9642" spans="1:2" x14ac:dyDescent="0.4">
      <c r="A9642" t="s">
        <v>9641</v>
      </c>
      <c r="B9642">
        <v>1.55</v>
      </c>
    </row>
    <row r="9643" spans="1:2" x14ac:dyDescent="0.4">
      <c r="A9643" t="s">
        <v>9642</v>
      </c>
      <c r="B9643">
        <v>1.95</v>
      </c>
    </row>
    <row r="9644" spans="1:2" x14ac:dyDescent="0.4">
      <c r="A9644" t="s">
        <v>9643</v>
      </c>
      <c r="B9644">
        <v>2.61</v>
      </c>
    </row>
    <row r="9645" spans="1:2" x14ac:dyDescent="0.4">
      <c r="A9645" t="s">
        <v>9644</v>
      </c>
      <c r="B9645">
        <v>2.14</v>
      </c>
    </row>
    <row r="9646" spans="1:2" x14ac:dyDescent="0.4">
      <c r="A9646" t="s">
        <v>9645</v>
      </c>
      <c r="B9646">
        <v>1.87</v>
      </c>
    </row>
    <row r="9647" spans="1:2" x14ac:dyDescent="0.4">
      <c r="A9647" t="s">
        <v>9646</v>
      </c>
      <c r="B9647">
        <v>1.81</v>
      </c>
    </row>
    <row r="9648" spans="1:2" x14ac:dyDescent="0.4">
      <c r="A9648" t="s">
        <v>9647</v>
      </c>
      <c r="B9648">
        <v>9.5399999999999991</v>
      </c>
    </row>
    <row r="9649" spans="1:2" x14ac:dyDescent="0.4">
      <c r="A9649" t="s">
        <v>9648</v>
      </c>
      <c r="B9649">
        <v>4.05</v>
      </c>
    </row>
    <row r="9650" spans="1:2" x14ac:dyDescent="0.4">
      <c r="A9650" t="s">
        <v>9649</v>
      </c>
      <c r="B9650">
        <v>4.08</v>
      </c>
    </row>
    <row r="9651" spans="1:2" x14ac:dyDescent="0.4">
      <c r="A9651" t="s">
        <v>9650</v>
      </c>
      <c r="B9651">
        <v>4.92</v>
      </c>
    </row>
    <row r="9652" spans="1:2" x14ac:dyDescent="0.4">
      <c r="A9652" t="s">
        <v>9651</v>
      </c>
      <c r="B9652">
        <v>1.06</v>
      </c>
    </row>
    <row r="9653" spans="1:2" x14ac:dyDescent="0.4">
      <c r="A9653" t="s">
        <v>9652</v>
      </c>
      <c r="B9653">
        <v>1.79</v>
      </c>
    </row>
    <row r="9654" spans="1:2" x14ac:dyDescent="0.4">
      <c r="A9654" t="s">
        <v>9653</v>
      </c>
      <c r="B9654">
        <v>2.0299999999999998</v>
      </c>
    </row>
    <row r="9655" spans="1:2" x14ac:dyDescent="0.4">
      <c r="A9655" t="s">
        <v>9654</v>
      </c>
      <c r="B9655">
        <v>2.09</v>
      </c>
    </row>
    <row r="9656" spans="1:2" x14ac:dyDescent="0.4">
      <c r="A9656" t="s">
        <v>9655</v>
      </c>
      <c r="B9656">
        <v>7.84</v>
      </c>
    </row>
    <row r="9657" spans="1:2" x14ac:dyDescent="0.4">
      <c r="A9657" t="s">
        <v>9656</v>
      </c>
      <c r="B9657">
        <v>1.89</v>
      </c>
    </row>
    <row r="9658" spans="1:2" x14ac:dyDescent="0.4">
      <c r="A9658" t="s">
        <v>9657</v>
      </c>
      <c r="B9658">
        <v>2.13</v>
      </c>
    </row>
    <row r="9659" spans="1:2" x14ac:dyDescent="0.4">
      <c r="A9659" t="s">
        <v>9658</v>
      </c>
      <c r="B9659">
        <v>2.73</v>
      </c>
    </row>
    <row r="9660" spans="1:2" x14ac:dyDescent="0.4">
      <c r="A9660" t="s">
        <v>9659</v>
      </c>
      <c r="B9660">
        <v>5.01</v>
      </c>
    </row>
    <row r="9661" spans="1:2" x14ac:dyDescent="0.4">
      <c r="A9661" t="s">
        <v>9660</v>
      </c>
      <c r="B9661">
        <v>1.68</v>
      </c>
    </row>
    <row r="9662" spans="1:2" x14ac:dyDescent="0.4">
      <c r="A9662" t="s">
        <v>9661</v>
      </c>
      <c r="B9662">
        <v>2.64</v>
      </c>
    </row>
    <row r="9663" spans="1:2" x14ac:dyDescent="0.4">
      <c r="A9663" t="s">
        <v>9662</v>
      </c>
      <c r="B9663">
        <v>3.73</v>
      </c>
    </row>
    <row r="9664" spans="1:2" x14ac:dyDescent="0.4">
      <c r="A9664" t="s">
        <v>9663</v>
      </c>
      <c r="B9664">
        <v>4.53</v>
      </c>
    </row>
    <row r="9665" spans="1:2" x14ac:dyDescent="0.4">
      <c r="A9665" t="s">
        <v>9664</v>
      </c>
      <c r="B9665">
        <v>2.44</v>
      </c>
    </row>
    <row r="9666" spans="1:2" x14ac:dyDescent="0.4">
      <c r="A9666" t="s">
        <v>9665</v>
      </c>
      <c r="B9666">
        <v>2.34</v>
      </c>
    </row>
    <row r="9667" spans="1:2" x14ac:dyDescent="0.4">
      <c r="A9667" t="s">
        <v>9666</v>
      </c>
      <c r="B9667">
        <v>2.39</v>
      </c>
    </row>
    <row r="9668" spans="1:2" x14ac:dyDescent="0.4">
      <c r="A9668" t="s">
        <v>9667</v>
      </c>
      <c r="B9668">
        <v>1.8</v>
      </c>
    </row>
    <row r="9669" spans="1:2" x14ac:dyDescent="0.4">
      <c r="A9669" t="s">
        <v>9668</v>
      </c>
      <c r="B9669">
        <v>2.2599999999999998</v>
      </c>
    </row>
    <row r="9670" spans="1:2" x14ac:dyDescent="0.4">
      <c r="A9670" t="s">
        <v>9669</v>
      </c>
      <c r="B9670">
        <v>2.48</v>
      </c>
    </row>
    <row r="9671" spans="1:2" x14ac:dyDescent="0.4">
      <c r="A9671" t="s">
        <v>9670</v>
      </c>
      <c r="B9671">
        <v>4.54</v>
      </c>
    </row>
    <row r="9672" spans="1:2" x14ac:dyDescent="0.4">
      <c r="A9672" t="s">
        <v>9671</v>
      </c>
      <c r="B9672">
        <v>5.0599999999999996</v>
      </c>
    </row>
    <row r="9673" spans="1:2" x14ac:dyDescent="0.4">
      <c r="A9673" t="s">
        <v>9672</v>
      </c>
      <c r="B9673">
        <v>2.71</v>
      </c>
    </row>
    <row r="9674" spans="1:2" x14ac:dyDescent="0.4">
      <c r="A9674" t="s">
        <v>9673</v>
      </c>
      <c r="B9674">
        <v>1.81</v>
      </c>
    </row>
    <row r="9675" spans="1:2" x14ac:dyDescent="0.4">
      <c r="A9675" t="s">
        <v>9674</v>
      </c>
      <c r="B9675">
        <v>1.5</v>
      </c>
    </row>
    <row r="9676" spans="1:2" x14ac:dyDescent="0.4">
      <c r="A9676" t="s">
        <v>9675</v>
      </c>
      <c r="B9676">
        <v>2.84</v>
      </c>
    </row>
    <row r="9677" spans="1:2" x14ac:dyDescent="0.4">
      <c r="A9677" t="s">
        <v>9676</v>
      </c>
      <c r="B9677">
        <v>1.76</v>
      </c>
    </row>
    <row r="9678" spans="1:2" x14ac:dyDescent="0.4">
      <c r="A9678" t="s">
        <v>9677</v>
      </c>
      <c r="B9678">
        <v>1.41</v>
      </c>
    </row>
    <row r="9679" spans="1:2" x14ac:dyDescent="0.4">
      <c r="A9679" t="s">
        <v>9678</v>
      </c>
      <c r="B9679">
        <v>1.2</v>
      </c>
    </row>
    <row r="9680" spans="1:2" x14ac:dyDescent="0.4">
      <c r="A9680" t="s">
        <v>9679</v>
      </c>
      <c r="B9680">
        <v>1.91</v>
      </c>
    </row>
    <row r="9681" spans="1:2" x14ac:dyDescent="0.4">
      <c r="A9681" t="s">
        <v>9680</v>
      </c>
      <c r="B9681">
        <v>7.04</v>
      </c>
    </row>
    <row r="9682" spans="1:2" x14ac:dyDescent="0.4">
      <c r="A9682" t="s">
        <v>9681</v>
      </c>
      <c r="B9682">
        <v>1.72</v>
      </c>
    </row>
    <row r="9683" spans="1:2" x14ac:dyDescent="0.4">
      <c r="A9683" t="s">
        <v>9682</v>
      </c>
      <c r="B9683">
        <v>2.17</v>
      </c>
    </row>
    <row r="9684" spans="1:2" x14ac:dyDescent="0.4">
      <c r="A9684" t="s">
        <v>9683</v>
      </c>
      <c r="B9684">
        <v>1.75</v>
      </c>
    </row>
    <row r="9685" spans="1:2" x14ac:dyDescent="0.4">
      <c r="A9685" t="s">
        <v>9684</v>
      </c>
      <c r="B9685">
        <v>1.38</v>
      </c>
    </row>
    <row r="9686" spans="1:2" x14ac:dyDescent="0.4">
      <c r="A9686" t="s">
        <v>9685</v>
      </c>
      <c r="B9686">
        <v>2.46</v>
      </c>
    </row>
    <row r="9687" spans="1:2" x14ac:dyDescent="0.4">
      <c r="A9687" t="s">
        <v>9686</v>
      </c>
      <c r="B9687">
        <v>6.48</v>
      </c>
    </row>
    <row r="9688" spans="1:2" x14ac:dyDescent="0.4">
      <c r="A9688" t="s">
        <v>9687</v>
      </c>
      <c r="B9688">
        <v>1.69</v>
      </c>
    </row>
    <row r="9689" spans="1:2" x14ac:dyDescent="0.4">
      <c r="A9689" t="s">
        <v>9688</v>
      </c>
      <c r="B9689">
        <v>2.17</v>
      </c>
    </row>
    <row r="9690" spans="1:2" x14ac:dyDescent="0.4">
      <c r="A9690" t="s">
        <v>9689</v>
      </c>
      <c r="B9690">
        <v>3.53</v>
      </c>
    </row>
    <row r="9691" spans="1:2" x14ac:dyDescent="0.4">
      <c r="A9691" t="s">
        <v>9690</v>
      </c>
      <c r="B9691">
        <v>1.5</v>
      </c>
    </row>
    <row r="9692" spans="1:2" x14ac:dyDescent="0.4">
      <c r="A9692" t="s">
        <v>9691</v>
      </c>
      <c r="B9692">
        <v>8.0399999999999991</v>
      </c>
    </row>
    <row r="9693" spans="1:2" x14ac:dyDescent="0.4">
      <c r="A9693" t="s">
        <v>9692</v>
      </c>
      <c r="B9693">
        <v>2.35</v>
      </c>
    </row>
    <row r="9694" spans="1:2" x14ac:dyDescent="0.4">
      <c r="A9694" t="s">
        <v>9693</v>
      </c>
      <c r="B9694">
        <v>4.84</v>
      </c>
    </row>
    <row r="9695" spans="1:2" x14ac:dyDescent="0.4">
      <c r="A9695" t="s">
        <v>9694</v>
      </c>
      <c r="B9695">
        <v>4</v>
      </c>
    </row>
    <row r="9696" spans="1:2" x14ac:dyDescent="0.4">
      <c r="A9696" t="s">
        <v>9695</v>
      </c>
      <c r="B9696">
        <v>3.54</v>
      </c>
    </row>
    <row r="9697" spans="1:2" x14ac:dyDescent="0.4">
      <c r="A9697" t="s">
        <v>9696</v>
      </c>
      <c r="B9697">
        <v>9.34</v>
      </c>
    </row>
    <row r="9698" spans="1:2" x14ac:dyDescent="0.4">
      <c r="A9698" t="s">
        <v>9697</v>
      </c>
      <c r="B9698">
        <v>2.0099999999999998</v>
      </c>
    </row>
    <row r="9699" spans="1:2" x14ac:dyDescent="0.4">
      <c r="A9699" t="s">
        <v>9698</v>
      </c>
      <c r="B9699">
        <v>2.42</v>
      </c>
    </row>
    <row r="9700" spans="1:2" x14ac:dyDescent="0.4">
      <c r="A9700" t="s">
        <v>9699</v>
      </c>
      <c r="B9700">
        <v>7.54</v>
      </c>
    </row>
    <row r="9701" spans="1:2" x14ac:dyDescent="0.4">
      <c r="A9701" t="s">
        <v>9700</v>
      </c>
      <c r="B9701">
        <v>5.54</v>
      </c>
    </row>
    <row r="9702" spans="1:2" x14ac:dyDescent="0.4">
      <c r="A9702" t="s">
        <v>9701</v>
      </c>
      <c r="B9702">
        <v>2.23</v>
      </c>
    </row>
    <row r="9703" spans="1:2" x14ac:dyDescent="0.4">
      <c r="A9703" t="s">
        <v>9702</v>
      </c>
      <c r="B9703">
        <v>4.55</v>
      </c>
    </row>
    <row r="9704" spans="1:2" x14ac:dyDescent="0.4">
      <c r="A9704" t="s">
        <v>9703</v>
      </c>
      <c r="B9704">
        <v>2.13</v>
      </c>
    </row>
    <row r="9705" spans="1:2" x14ac:dyDescent="0.4">
      <c r="A9705" t="s">
        <v>9704</v>
      </c>
      <c r="B9705">
        <v>2.1</v>
      </c>
    </row>
    <row r="9706" spans="1:2" x14ac:dyDescent="0.4">
      <c r="A9706" t="s">
        <v>9705</v>
      </c>
      <c r="B9706">
        <v>3.13</v>
      </c>
    </row>
    <row r="9707" spans="1:2" x14ac:dyDescent="0.4">
      <c r="A9707" t="s">
        <v>9706</v>
      </c>
      <c r="B9707">
        <v>2.5499999999999998</v>
      </c>
    </row>
    <row r="9708" spans="1:2" x14ac:dyDescent="0.4">
      <c r="A9708" t="s">
        <v>9707</v>
      </c>
      <c r="B9708">
        <v>2</v>
      </c>
    </row>
    <row r="9709" spans="1:2" x14ac:dyDescent="0.4">
      <c r="A9709" t="s">
        <v>9708</v>
      </c>
      <c r="B9709">
        <v>1.65</v>
      </c>
    </row>
    <row r="9710" spans="1:2" x14ac:dyDescent="0.4">
      <c r="A9710" t="s">
        <v>9709</v>
      </c>
      <c r="B9710">
        <v>3.6</v>
      </c>
    </row>
    <row r="9711" spans="1:2" x14ac:dyDescent="0.4">
      <c r="A9711" t="s">
        <v>9710</v>
      </c>
      <c r="B9711">
        <v>1.71</v>
      </c>
    </row>
    <row r="9712" spans="1:2" x14ac:dyDescent="0.4">
      <c r="A9712" t="s">
        <v>9711</v>
      </c>
      <c r="B9712">
        <v>2.3199999999999998</v>
      </c>
    </row>
    <row r="9713" spans="1:2" x14ac:dyDescent="0.4">
      <c r="A9713" t="s">
        <v>9712</v>
      </c>
      <c r="B9713">
        <v>10.62</v>
      </c>
    </row>
    <row r="9714" spans="1:2" x14ac:dyDescent="0.4">
      <c r="A9714" t="s">
        <v>9713</v>
      </c>
      <c r="B9714">
        <v>2.1</v>
      </c>
    </row>
    <row r="9715" spans="1:2" x14ac:dyDescent="0.4">
      <c r="A9715" t="s">
        <v>9714</v>
      </c>
      <c r="B9715">
        <v>2.9</v>
      </c>
    </row>
    <row r="9716" spans="1:2" x14ac:dyDescent="0.4">
      <c r="A9716" t="s">
        <v>9715</v>
      </c>
      <c r="B9716">
        <v>2.61</v>
      </c>
    </row>
    <row r="9717" spans="1:2" x14ac:dyDescent="0.4">
      <c r="A9717" t="s">
        <v>9716</v>
      </c>
      <c r="B9717">
        <v>1.8</v>
      </c>
    </row>
    <row r="9718" spans="1:2" x14ac:dyDescent="0.4">
      <c r="A9718" t="s">
        <v>9717</v>
      </c>
      <c r="B9718">
        <v>3.44</v>
      </c>
    </row>
    <row r="9719" spans="1:2" x14ac:dyDescent="0.4">
      <c r="A9719" t="s">
        <v>9718</v>
      </c>
      <c r="B9719">
        <v>3.02</v>
      </c>
    </row>
    <row r="9720" spans="1:2" x14ac:dyDescent="0.4">
      <c r="A9720" t="s">
        <v>9719</v>
      </c>
      <c r="B9720">
        <v>3.18</v>
      </c>
    </row>
    <row r="9721" spans="1:2" x14ac:dyDescent="0.4">
      <c r="A9721" t="s">
        <v>9720</v>
      </c>
      <c r="B9721">
        <v>2.61</v>
      </c>
    </row>
    <row r="9722" spans="1:2" x14ac:dyDescent="0.4">
      <c r="A9722" t="s">
        <v>9721</v>
      </c>
      <c r="B9722">
        <v>2.61</v>
      </c>
    </row>
    <row r="9723" spans="1:2" x14ac:dyDescent="0.4">
      <c r="A9723" t="s">
        <v>9722</v>
      </c>
      <c r="B9723">
        <v>1.79</v>
      </c>
    </row>
    <row r="9724" spans="1:2" x14ac:dyDescent="0.4">
      <c r="A9724" t="s">
        <v>9723</v>
      </c>
      <c r="B9724">
        <v>2.11</v>
      </c>
    </row>
    <row r="9725" spans="1:2" x14ac:dyDescent="0.4">
      <c r="A9725" t="s">
        <v>9724</v>
      </c>
      <c r="B9725">
        <v>1.59</v>
      </c>
    </row>
    <row r="9726" spans="1:2" x14ac:dyDescent="0.4">
      <c r="A9726" t="s">
        <v>9725</v>
      </c>
      <c r="B9726">
        <v>10.28</v>
      </c>
    </row>
    <row r="9727" spans="1:2" x14ac:dyDescent="0.4">
      <c r="A9727" t="s">
        <v>9726</v>
      </c>
      <c r="B9727">
        <v>2.0499999999999998</v>
      </c>
    </row>
    <row r="9728" spans="1:2" x14ac:dyDescent="0.4">
      <c r="A9728" t="s">
        <v>9727</v>
      </c>
      <c r="B9728">
        <v>2.37</v>
      </c>
    </row>
    <row r="9729" spans="1:2" x14ac:dyDescent="0.4">
      <c r="A9729" t="s">
        <v>9728</v>
      </c>
      <c r="B9729">
        <v>4.21</v>
      </c>
    </row>
    <row r="9730" spans="1:2" x14ac:dyDescent="0.4">
      <c r="A9730" t="s">
        <v>9729</v>
      </c>
      <c r="B9730">
        <v>2.14</v>
      </c>
    </row>
    <row r="9731" spans="1:2" x14ac:dyDescent="0.4">
      <c r="A9731" t="s">
        <v>9730</v>
      </c>
      <c r="B9731">
        <v>2.81</v>
      </c>
    </row>
    <row r="9732" spans="1:2" x14ac:dyDescent="0.4">
      <c r="A9732" t="s">
        <v>9731</v>
      </c>
      <c r="B9732">
        <v>3.51</v>
      </c>
    </row>
    <row r="9733" spans="1:2" x14ac:dyDescent="0.4">
      <c r="A9733" t="s">
        <v>9732</v>
      </c>
      <c r="B9733">
        <v>2.88</v>
      </c>
    </row>
    <row r="9734" spans="1:2" x14ac:dyDescent="0.4">
      <c r="A9734" t="s">
        <v>9733</v>
      </c>
      <c r="B9734">
        <v>1.95</v>
      </c>
    </row>
    <row r="9735" spans="1:2" x14ac:dyDescent="0.4">
      <c r="A9735" t="s">
        <v>9734</v>
      </c>
      <c r="B9735">
        <v>3</v>
      </c>
    </row>
    <row r="9736" spans="1:2" x14ac:dyDescent="0.4">
      <c r="A9736" t="s">
        <v>9735</v>
      </c>
      <c r="B9736">
        <v>0.98</v>
      </c>
    </row>
    <row r="9737" spans="1:2" x14ac:dyDescent="0.4">
      <c r="A9737" t="s">
        <v>9736</v>
      </c>
      <c r="B9737">
        <v>3.07</v>
      </c>
    </row>
    <row r="9738" spans="1:2" x14ac:dyDescent="0.4">
      <c r="A9738" t="s">
        <v>9737</v>
      </c>
      <c r="B9738">
        <v>2.23</v>
      </c>
    </row>
    <row r="9739" spans="1:2" x14ac:dyDescent="0.4">
      <c r="A9739" t="s">
        <v>9738</v>
      </c>
      <c r="B9739">
        <v>1.32</v>
      </c>
    </row>
    <row r="9740" spans="1:2" x14ac:dyDescent="0.4">
      <c r="A9740" t="s">
        <v>9739</v>
      </c>
      <c r="B9740">
        <v>2.5499999999999998</v>
      </c>
    </row>
    <row r="9741" spans="1:2" x14ac:dyDescent="0.4">
      <c r="A9741" t="s">
        <v>9740</v>
      </c>
      <c r="B9741">
        <v>2.4500000000000002</v>
      </c>
    </row>
    <row r="9742" spans="1:2" x14ac:dyDescent="0.4">
      <c r="A9742" t="s">
        <v>9741</v>
      </c>
      <c r="B9742">
        <v>7.84</v>
      </c>
    </row>
    <row r="9743" spans="1:2" x14ac:dyDescent="0.4">
      <c r="A9743" t="s">
        <v>9742</v>
      </c>
      <c r="B9743">
        <v>3.86</v>
      </c>
    </row>
    <row r="9744" spans="1:2" x14ac:dyDescent="0.4">
      <c r="A9744" t="s">
        <v>9743</v>
      </c>
      <c r="B9744">
        <v>1.1399999999999999</v>
      </c>
    </row>
    <row r="9745" spans="1:2" x14ac:dyDescent="0.4">
      <c r="A9745" t="s">
        <v>9744</v>
      </c>
      <c r="B9745">
        <v>5.84</v>
      </c>
    </row>
    <row r="9746" spans="1:2" x14ac:dyDescent="0.4">
      <c r="A9746" t="s">
        <v>9745</v>
      </c>
      <c r="B9746">
        <v>2.87</v>
      </c>
    </row>
    <row r="9747" spans="1:2" x14ac:dyDescent="0.4">
      <c r="A9747" t="s">
        <v>9746</v>
      </c>
      <c r="B9747">
        <v>5.44</v>
      </c>
    </row>
    <row r="9748" spans="1:2" x14ac:dyDescent="0.4">
      <c r="A9748" t="s">
        <v>9747</v>
      </c>
      <c r="B9748">
        <v>3.27</v>
      </c>
    </row>
    <row r="9749" spans="1:2" x14ac:dyDescent="0.4">
      <c r="A9749" t="s">
        <v>9748</v>
      </c>
      <c r="B9749">
        <v>2.38</v>
      </c>
    </row>
    <row r="9750" spans="1:2" x14ac:dyDescent="0.4">
      <c r="A9750" t="s">
        <v>9749</v>
      </c>
      <c r="B9750">
        <v>2.21</v>
      </c>
    </row>
    <row r="9751" spans="1:2" x14ac:dyDescent="0.4">
      <c r="A9751" t="s">
        <v>9750</v>
      </c>
      <c r="B9751">
        <v>2.25</v>
      </c>
    </row>
    <row r="9752" spans="1:2" x14ac:dyDescent="0.4">
      <c r="A9752" t="s">
        <v>9751</v>
      </c>
      <c r="B9752">
        <v>3.93</v>
      </c>
    </row>
    <row r="9753" spans="1:2" x14ac:dyDescent="0.4">
      <c r="A9753" t="s">
        <v>9752</v>
      </c>
      <c r="B9753">
        <v>1.43</v>
      </c>
    </row>
    <row r="9754" spans="1:2" x14ac:dyDescent="0.4">
      <c r="A9754" t="s">
        <v>9753</v>
      </c>
      <c r="B9754">
        <v>6.86</v>
      </c>
    </row>
    <row r="9755" spans="1:2" x14ac:dyDescent="0.4">
      <c r="A9755" t="s">
        <v>9754</v>
      </c>
      <c r="B9755">
        <v>1.64</v>
      </c>
    </row>
    <row r="9756" spans="1:2" x14ac:dyDescent="0.4">
      <c r="A9756" t="s">
        <v>9755</v>
      </c>
      <c r="B9756">
        <v>1.67</v>
      </c>
    </row>
    <row r="9757" spans="1:2" x14ac:dyDescent="0.4">
      <c r="A9757" t="s">
        <v>9756</v>
      </c>
      <c r="B9757">
        <v>2.9</v>
      </c>
    </row>
    <row r="9758" spans="1:2" x14ac:dyDescent="0.4">
      <c r="A9758" t="s">
        <v>9757</v>
      </c>
      <c r="B9758">
        <v>1.91</v>
      </c>
    </row>
    <row r="9759" spans="1:2" x14ac:dyDescent="0.4">
      <c r="A9759" t="s">
        <v>9758</v>
      </c>
      <c r="B9759">
        <v>3.49</v>
      </c>
    </row>
    <row r="9760" spans="1:2" x14ac:dyDescent="0.4">
      <c r="A9760" t="s">
        <v>9759</v>
      </c>
      <c r="B9760">
        <v>2.16</v>
      </c>
    </row>
    <row r="9761" spans="1:2" x14ac:dyDescent="0.4">
      <c r="A9761" t="s">
        <v>9760</v>
      </c>
      <c r="B9761">
        <v>2.5499999999999998</v>
      </c>
    </row>
    <row r="9762" spans="1:2" x14ac:dyDescent="0.4">
      <c r="A9762" t="s">
        <v>9761</v>
      </c>
      <c r="B9762">
        <v>2.2999999999999998</v>
      </c>
    </row>
    <row r="9763" spans="1:2" x14ac:dyDescent="0.4">
      <c r="A9763" t="s">
        <v>9762</v>
      </c>
      <c r="B9763">
        <v>2.48</v>
      </c>
    </row>
    <row r="9764" spans="1:2" x14ac:dyDescent="0.4">
      <c r="A9764" t="s">
        <v>9763</v>
      </c>
      <c r="B9764">
        <v>2.48</v>
      </c>
    </row>
    <row r="9765" spans="1:2" x14ac:dyDescent="0.4">
      <c r="A9765" t="s">
        <v>9764</v>
      </c>
      <c r="B9765">
        <v>2.33</v>
      </c>
    </row>
    <row r="9766" spans="1:2" x14ac:dyDescent="0.4">
      <c r="A9766" t="s">
        <v>9765</v>
      </c>
      <c r="B9766">
        <v>7.54</v>
      </c>
    </row>
    <row r="9767" spans="1:2" x14ac:dyDescent="0.4">
      <c r="A9767" t="s">
        <v>9766</v>
      </c>
      <c r="B9767">
        <v>3.89</v>
      </c>
    </row>
    <row r="9768" spans="1:2" x14ac:dyDescent="0.4">
      <c r="A9768" t="s">
        <v>9767</v>
      </c>
      <c r="B9768">
        <v>3.21</v>
      </c>
    </row>
    <row r="9769" spans="1:2" x14ac:dyDescent="0.4">
      <c r="A9769" t="s">
        <v>9768</v>
      </c>
      <c r="B9769">
        <v>2.94</v>
      </c>
    </row>
    <row r="9770" spans="1:2" x14ac:dyDescent="0.4">
      <c r="A9770" t="s">
        <v>9769</v>
      </c>
      <c r="B9770">
        <v>2.02</v>
      </c>
    </row>
    <row r="9771" spans="1:2" x14ac:dyDescent="0.4">
      <c r="A9771" t="s">
        <v>9770</v>
      </c>
      <c r="B9771">
        <v>3.16</v>
      </c>
    </row>
    <row r="9772" spans="1:2" x14ac:dyDescent="0.4">
      <c r="A9772" t="s">
        <v>9771</v>
      </c>
      <c r="B9772">
        <v>2.48</v>
      </c>
    </row>
    <row r="9773" spans="1:2" x14ac:dyDescent="0.4">
      <c r="A9773" t="s">
        <v>9772</v>
      </c>
      <c r="B9773">
        <v>4.41</v>
      </c>
    </row>
    <row r="9774" spans="1:2" x14ac:dyDescent="0.4">
      <c r="A9774" t="s">
        <v>9773</v>
      </c>
      <c r="B9774">
        <v>1.1299999999999999</v>
      </c>
    </row>
    <row r="9775" spans="1:2" x14ac:dyDescent="0.4">
      <c r="A9775" t="s">
        <v>9774</v>
      </c>
      <c r="B9775">
        <v>3.97</v>
      </c>
    </row>
    <row r="9776" spans="1:2" x14ac:dyDescent="0.4">
      <c r="A9776" t="s">
        <v>9775</v>
      </c>
      <c r="B9776">
        <v>2.23</v>
      </c>
    </row>
    <row r="9777" spans="1:2" x14ac:dyDescent="0.4">
      <c r="A9777" t="s">
        <v>9776</v>
      </c>
      <c r="B9777">
        <v>2.46</v>
      </c>
    </row>
    <row r="9778" spans="1:2" x14ac:dyDescent="0.4">
      <c r="A9778" t="s">
        <v>9777</v>
      </c>
      <c r="B9778">
        <v>5.34</v>
      </c>
    </row>
    <row r="9779" spans="1:2" x14ac:dyDescent="0.4">
      <c r="A9779" t="s">
        <v>9778</v>
      </c>
      <c r="B9779">
        <v>2.36</v>
      </c>
    </row>
    <row r="9780" spans="1:2" x14ac:dyDescent="0.4">
      <c r="A9780" t="s">
        <v>9779</v>
      </c>
      <c r="B9780">
        <v>3.19</v>
      </c>
    </row>
    <row r="9781" spans="1:2" x14ac:dyDescent="0.4">
      <c r="A9781" t="s">
        <v>9780</v>
      </c>
      <c r="B9781">
        <v>1.79</v>
      </c>
    </row>
    <row r="9782" spans="1:2" x14ac:dyDescent="0.4">
      <c r="A9782" t="s">
        <v>9781</v>
      </c>
      <c r="B9782">
        <v>1.91</v>
      </c>
    </row>
    <row r="9783" spans="1:2" x14ac:dyDescent="0.4">
      <c r="A9783" t="s">
        <v>9782</v>
      </c>
      <c r="B9783">
        <v>4.03</v>
      </c>
    </row>
    <row r="9784" spans="1:2" x14ac:dyDescent="0.4">
      <c r="A9784" t="s">
        <v>9783</v>
      </c>
      <c r="B9784">
        <v>5.84</v>
      </c>
    </row>
    <row r="9785" spans="1:2" x14ac:dyDescent="0.4">
      <c r="A9785" t="s">
        <v>9784</v>
      </c>
      <c r="B9785">
        <v>2.59</v>
      </c>
    </row>
    <row r="9786" spans="1:2" x14ac:dyDescent="0.4">
      <c r="A9786" t="s">
        <v>9785</v>
      </c>
      <c r="B9786">
        <v>2.2799999999999998</v>
      </c>
    </row>
    <row r="9787" spans="1:2" x14ac:dyDescent="0.4">
      <c r="A9787" t="s">
        <v>9786</v>
      </c>
      <c r="B9787">
        <v>3.03</v>
      </c>
    </row>
    <row r="9788" spans="1:2" x14ac:dyDescent="0.4">
      <c r="A9788" t="s">
        <v>9787</v>
      </c>
      <c r="B9788">
        <v>2.33</v>
      </c>
    </row>
    <row r="9789" spans="1:2" x14ac:dyDescent="0.4">
      <c r="A9789" t="s">
        <v>9788</v>
      </c>
      <c r="B9789">
        <v>2.2599999999999998</v>
      </c>
    </row>
    <row r="9790" spans="1:2" x14ac:dyDescent="0.4">
      <c r="A9790" t="s">
        <v>9789</v>
      </c>
      <c r="B9790">
        <v>3.45</v>
      </c>
    </row>
    <row r="9791" spans="1:2" x14ac:dyDescent="0.4">
      <c r="A9791" t="s">
        <v>9790</v>
      </c>
      <c r="B9791">
        <v>3.86</v>
      </c>
    </row>
    <row r="9792" spans="1:2" x14ac:dyDescent="0.4">
      <c r="A9792" t="s">
        <v>9791</v>
      </c>
      <c r="B9792">
        <v>2.93</v>
      </c>
    </row>
    <row r="9793" spans="1:2" x14ac:dyDescent="0.4">
      <c r="A9793" t="s">
        <v>9792</v>
      </c>
      <c r="B9793">
        <v>2.71</v>
      </c>
    </row>
    <row r="9794" spans="1:2" x14ac:dyDescent="0.4">
      <c r="A9794" t="s">
        <v>9793</v>
      </c>
      <c r="B9794">
        <v>2.13</v>
      </c>
    </row>
    <row r="9795" spans="1:2" x14ac:dyDescent="0.4">
      <c r="A9795" t="s">
        <v>9794</v>
      </c>
      <c r="B9795">
        <v>1.62</v>
      </c>
    </row>
    <row r="9796" spans="1:2" x14ac:dyDescent="0.4">
      <c r="A9796" t="s">
        <v>9795</v>
      </c>
      <c r="B9796">
        <v>2.88</v>
      </c>
    </row>
    <row r="9797" spans="1:2" x14ac:dyDescent="0.4">
      <c r="A9797" t="s">
        <v>9796</v>
      </c>
      <c r="B9797">
        <v>2.66</v>
      </c>
    </row>
    <row r="9798" spans="1:2" x14ac:dyDescent="0.4">
      <c r="A9798" t="s">
        <v>9797</v>
      </c>
      <c r="B9798">
        <v>3.22</v>
      </c>
    </row>
    <row r="9799" spans="1:2" x14ac:dyDescent="0.4">
      <c r="A9799" t="s">
        <v>9798</v>
      </c>
      <c r="B9799">
        <v>8.5399999999999991</v>
      </c>
    </row>
    <row r="9800" spans="1:2" x14ac:dyDescent="0.4">
      <c r="A9800" t="s">
        <v>9799</v>
      </c>
      <c r="B9800">
        <v>4.24</v>
      </c>
    </row>
    <row r="9801" spans="1:2" x14ac:dyDescent="0.4">
      <c r="A9801" t="s">
        <v>9800</v>
      </c>
      <c r="B9801">
        <v>2.62</v>
      </c>
    </row>
    <row r="9802" spans="1:2" x14ac:dyDescent="0.4">
      <c r="A9802" t="s">
        <v>9801</v>
      </c>
      <c r="B9802">
        <v>2.25</v>
      </c>
    </row>
    <row r="9803" spans="1:2" x14ac:dyDescent="0.4">
      <c r="A9803" t="s">
        <v>9802</v>
      </c>
      <c r="B9803">
        <v>2.16</v>
      </c>
    </row>
    <row r="9804" spans="1:2" x14ac:dyDescent="0.4">
      <c r="A9804" t="s">
        <v>9803</v>
      </c>
      <c r="B9804">
        <v>2.29</v>
      </c>
    </row>
    <row r="9805" spans="1:2" x14ac:dyDescent="0.4">
      <c r="A9805" t="s">
        <v>9804</v>
      </c>
      <c r="B9805">
        <v>2.14</v>
      </c>
    </row>
    <row r="9806" spans="1:2" x14ac:dyDescent="0.4">
      <c r="A9806" t="s">
        <v>9805</v>
      </c>
      <c r="B9806">
        <v>5.82</v>
      </c>
    </row>
    <row r="9807" spans="1:2" x14ac:dyDescent="0.4">
      <c r="A9807" t="s">
        <v>9806</v>
      </c>
      <c r="B9807">
        <v>3.35</v>
      </c>
    </row>
    <row r="9808" spans="1:2" x14ac:dyDescent="0.4">
      <c r="A9808" t="s">
        <v>9807</v>
      </c>
      <c r="B9808">
        <v>3.87</v>
      </c>
    </row>
    <row r="9809" spans="1:2" x14ac:dyDescent="0.4">
      <c r="A9809" t="s">
        <v>9808</v>
      </c>
      <c r="B9809">
        <v>6.54</v>
      </c>
    </row>
    <row r="9810" spans="1:2" x14ac:dyDescent="0.4">
      <c r="A9810" t="s">
        <v>9809</v>
      </c>
      <c r="B9810">
        <v>2.04</v>
      </c>
    </row>
    <row r="9811" spans="1:2" x14ac:dyDescent="0.4">
      <c r="A9811" t="s">
        <v>9810</v>
      </c>
      <c r="B9811">
        <v>2.46</v>
      </c>
    </row>
    <row r="9812" spans="1:2" x14ac:dyDescent="0.4">
      <c r="A9812" t="s">
        <v>9811</v>
      </c>
      <c r="B9812">
        <v>9.0399999999999991</v>
      </c>
    </row>
    <row r="9813" spans="1:2" x14ac:dyDescent="0.4">
      <c r="A9813" t="s">
        <v>9812</v>
      </c>
      <c r="B9813">
        <v>1.65</v>
      </c>
    </row>
    <row r="9814" spans="1:2" x14ac:dyDescent="0.4">
      <c r="A9814" t="s">
        <v>9813</v>
      </c>
      <c r="B9814">
        <v>10.54</v>
      </c>
    </row>
    <row r="9815" spans="1:2" x14ac:dyDescent="0.4">
      <c r="A9815" t="s">
        <v>9814</v>
      </c>
      <c r="B9815">
        <v>2.61</v>
      </c>
    </row>
    <row r="9816" spans="1:2" x14ac:dyDescent="0.4">
      <c r="A9816" t="s">
        <v>9815</v>
      </c>
      <c r="B9816">
        <v>1.82</v>
      </c>
    </row>
    <row r="9817" spans="1:2" x14ac:dyDescent="0.4">
      <c r="A9817" t="s">
        <v>9816</v>
      </c>
      <c r="B9817">
        <v>3.12</v>
      </c>
    </row>
    <row r="9818" spans="1:2" x14ac:dyDescent="0.4">
      <c r="A9818" t="s">
        <v>9817</v>
      </c>
      <c r="B9818">
        <v>1.47</v>
      </c>
    </row>
    <row r="9819" spans="1:2" x14ac:dyDescent="0.4">
      <c r="A9819" t="s">
        <v>9818</v>
      </c>
      <c r="B9819">
        <v>2.35</v>
      </c>
    </row>
    <row r="9820" spans="1:2" x14ac:dyDescent="0.4">
      <c r="A9820" t="s">
        <v>9819</v>
      </c>
      <c r="B9820">
        <v>7.23</v>
      </c>
    </row>
    <row r="9821" spans="1:2" x14ac:dyDescent="0.4">
      <c r="A9821" t="s">
        <v>9820</v>
      </c>
      <c r="B9821">
        <v>1.51</v>
      </c>
    </row>
    <row r="9822" spans="1:2" x14ac:dyDescent="0.4">
      <c r="A9822" t="s">
        <v>9821</v>
      </c>
      <c r="B9822">
        <v>2.13</v>
      </c>
    </row>
    <row r="9823" spans="1:2" x14ac:dyDescent="0.4">
      <c r="A9823" t="s">
        <v>9822</v>
      </c>
      <c r="B9823">
        <v>2.65</v>
      </c>
    </row>
    <row r="9824" spans="1:2" x14ac:dyDescent="0.4">
      <c r="A9824" t="s">
        <v>9823</v>
      </c>
      <c r="B9824">
        <v>1.87</v>
      </c>
    </row>
    <row r="9825" spans="1:2" x14ac:dyDescent="0.4">
      <c r="A9825" t="s">
        <v>9824</v>
      </c>
      <c r="B9825">
        <v>7.55</v>
      </c>
    </row>
    <row r="9826" spans="1:2" x14ac:dyDescent="0.4">
      <c r="A9826" t="s">
        <v>9825</v>
      </c>
      <c r="B9826">
        <v>2.54</v>
      </c>
    </row>
    <row r="9827" spans="1:2" x14ac:dyDescent="0.4">
      <c r="A9827" t="s">
        <v>9826</v>
      </c>
      <c r="B9827">
        <v>2.67</v>
      </c>
    </row>
    <row r="9828" spans="1:2" x14ac:dyDescent="0.4">
      <c r="A9828" t="s">
        <v>9827</v>
      </c>
      <c r="B9828">
        <v>4.3099999999999996</v>
      </c>
    </row>
    <row r="9829" spans="1:2" x14ac:dyDescent="0.4">
      <c r="A9829" t="s">
        <v>9828</v>
      </c>
      <c r="B9829">
        <v>7.34</v>
      </c>
    </row>
    <row r="9830" spans="1:2" x14ac:dyDescent="0.4">
      <c r="A9830" t="s">
        <v>9829</v>
      </c>
      <c r="B9830">
        <v>3.05</v>
      </c>
    </row>
    <row r="9831" spans="1:2" x14ac:dyDescent="0.4">
      <c r="A9831" t="s">
        <v>9830</v>
      </c>
      <c r="B9831">
        <v>2.76</v>
      </c>
    </row>
    <row r="9832" spans="1:2" x14ac:dyDescent="0.4">
      <c r="A9832" t="s">
        <v>9831</v>
      </c>
      <c r="B9832">
        <v>2.16</v>
      </c>
    </row>
    <row r="9833" spans="1:2" x14ac:dyDescent="0.4">
      <c r="A9833" t="s">
        <v>9832</v>
      </c>
      <c r="B9833">
        <v>2.04</v>
      </c>
    </row>
    <row r="9834" spans="1:2" x14ac:dyDescent="0.4">
      <c r="A9834" t="s">
        <v>9833</v>
      </c>
      <c r="B9834">
        <v>1.72</v>
      </c>
    </row>
    <row r="9835" spans="1:2" x14ac:dyDescent="0.4">
      <c r="A9835" t="s">
        <v>9834</v>
      </c>
      <c r="B9835">
        <v>2.5499999999999998</v>
      </c>
    </row>
    <row r="9836" spans="1:2" x14ac:dyDescent="0.4">
      <c r="A9836" t="s">
        <v>9835</v>
      </c>
      <c r="B9836">
        <v>4.4800000000000004</v>
      </c>
    </row>
    <row r="9837" spans="1:2" x14ac:dyDescent="0.4">
      <c r="A9837" t="s">
        <v>9836</v>
      </c>
      <c r="B9837">
        <v>1.1599999999999999</v>
      </c>
    </row>
    <row r="9838" spans="1:2" x14ac:dyDescent="0.4">
      <c r="A9838" t="s">
        <v>9837</v>
      </c>
      <c r="B9838">
        <v>2.63</v>
      </c>
    </row>
    <row r="9839" spans="1:2" x14ac:dyDescent="0.4">
      <c r="A9839" t="s">
        <v>9838</v>
      </c>
      <c r="B9839">
        <v>2.89</v>
      </c>
    </row>
    <row r="9840" spans="1:2" x14ac:dyDescent="0.4">
      <c r="A9840" t="s">
        <v>9839</v>
      </c>
      <c r="B9840">
        <v>3.19</v>
      </c>
    </row>
    <row r="9841" spans="1:2" x14ac:dyDescent="0.4">
      <c r="A9841" t="s">
        <v>9840</v>
      </c>
      <c r="B9841">
        <v>4.51</v>
      </c>
    </row>
    <row r="9842" spans="1:2" x14ac:dyDescent="0.4">
      <c r="A9842" t="s">
        <v>9841</v>
      </c>
      <c r="B9842">
        <v>1.95</v>
      </c>
    </row>
    <row r="9843" spans="1:2" x14ac:dyDescent="0.4">
      <c r="A9843" t="s">
        <v>9842</v>
      </c>
      <c r="B9843">
        <v>2.09</v>
      </c>
    </row>
    <row r="9844" spans="1:2" x14ac:dyDescent="0.4">
      <c r="A9844" t="s">
        <v>9843</v>
      </c>
      <c r="B9844">
        <v>1.77</v>
      </c>
    </row>
    <row r="9845" spans="1:2" x14ac:dyDescent="0.4">
      <c r="A9845" t="s">
        <v>9844</v>
      </c>
      <c r="B9845">
        <v>2.3199999999999998</v>
      </c>
    </row>
    <row r="9846" spans="1:2" x14ac:dyDescent="0.4">
      <c r="A9846" t="s">
        <v>9845</v>
      </c>
      <c r="B9846">
        <v>3.72</v>
      </c>
    </row>
    <row r="9847" spans="1:2" x14ac:dyDescent="0.4">
      <c r="A9847" t="s">
        <v>9846</v>
      </c>
      <c r="B9847">
        <v>5.84</v>
      </c>
    </row>
    <row r="9848" spans="1:2" x14ac:dyDescent="0.4">
      <c r="A9848" t="s">
        <v>9847</v>
      </c>
      <c r="B9848">
        <v>2.64</v>
      </c>
    </row>
    <row r="9849" spans="1:2" x14ac:dyDescent="0.4">
      <c r="A9849" t="s">
        <v>9848</v>
      </c>
      <c r="B9849">
        <v>2.68</v>
      </c>
    </row>
    <row r="9850" spans="1:2" x14ac:dyDescent="0.4">
      <c r="A9850" t="s">
        <v>9849</v>
      </c>
      <c r="B9850">
        <v>2.2200000000000002</v>
      </c>
    </row>
    <row r="9851" spans="1:2" x14ac:dyDescent="0.4">
      <c r="A9851" t="s">
        <v>9850</v>
      </c>
      <c r="B9851">
        <v>2.21</v>
      </c>
    </row>
    <row r="9852" spans="1:2" x14ac:dyDescent="0.4">
      <c r="A9852" t="s">
        <v>9851</v>
      </c>
      <c r="B9852">
        <v>1.61</v>
      </c>
    </row>
    <row r="9853" spans="1:2" x14ac:dyDescent="0.4">
      <c r="A9853" t="s">
        <v>9852</v>
      </c>
      <c r="B9853">
        <v>2.42</v>
      </c>
    </row>
    <row r="9854" spans="1:2" x14ac:dyDescent="0.4">
      <c r="A9854" t="s">
        <v>9853</v>
      </c>
      <c r="B9854">
        <v>2.19</v>
      </c>
    </row>
    <row r="9855" spans="1:2" x14ac:dyDescent="0.4">
      <c r="A9855" t="s">
        <v>9854</v>
      </c>
      <c r="B9855">
        <v>4.0199999999999996</v>
      </c>
    </row>
    <row r="9856" spans="1:2" x14ac:dyDescent="0.4">
      <c r="A9856" t="s">
        <v>9855</v>
      </c>
      <c r="B9856">
        <v>4.16</v>
      </c>
    </row>
    <row r="9857" spans="1:2" x14ac:dyDescent="0.4">
      <c r="A9857" t="s">
        <v>9856</v>
      </c>
      <c r="B9857">
        <v>2.2000000000000002</v>
      </c>
    </row>
    <row r="9858" spans="1:2" x14ac:dyDescent="0.4">
      <c r="A9858" t="s">
        <v>9857</v>
      </c>
      <c r="B9858">
        <v>2.2200000000000002</v>
      </c>
    </row>
    <row r="9859" spans="1:2" x14ac:dyDescent="0.4">
      <c r="A9859" t="s">
        <v>9858</v>
      </c>
      <c r="B9859">
        <v>2.29</v>
      </c>
    </row>
    <row r="9860" spans="1:2" x14ac:dyDescent="0.4">
      <c r="A9860" t="s">
        <v>9859</v>
      </c>
      <c r="B9860">
        <v>5.34</v>
      </c>
    </row>
    <row r="9861" spans="1:2" x14ac:dyDescent="0.4">
      <c r="A9861" t="s">
        <v>9860</v>
      </c>
      <c r="B9861">
        <v>4.33</v>
      </c>
    </row>
    <row r="9862" spans="1:2" x14ac:dyDescent="0.4">
      <c r="A9862" t="s">
        <v>9861</v>
      </c>
      <c r="B9862">
        <v>3.3</v>
      </c>
    </row>
    <row r="9863" spans="1:2" x14ac:dyDescent="0.4">
      <c r="A9863" t="s">
        <v>9862</v>
      </c>
      <c r="B9863">
        <v>1.98</v>
      </c>
    </row>
    <row r="9864" spans="1:2" x14ac:dyDescent="0.4">
      <c r="A9864" t="s">
        <v>9863</v>
      </c>
      <c r="B9864">
        <v>2.63</v>
      </c>
    </row>
    <row r="9865" spans="1:2" x14ac:dyDescent="0.4">
      <c r="A9865" t="s">
        <v>9864</v>
      </c>
      <c r="B9865">
        <v>2.19</v>
      </c>
    </row>
    <row r="9866" spans="1:2" x14ac:dyDescent="0.4">
      <c r="A9866" t="s">
        <v>9865</v>
      </c>
      <c r="B9866">
        <v>5.55</v>
      </c>
    </row>
    <row r="9867" spans="1:2" x14ac:dyDescent="0.4">
      <c r="A9867" t="s">
        <v>9866</v>
      </c>
      <c r="B9867">
        <v>9.0399999999999991</v>
      </c>
    </row>
    <row r="9868" spans="1:2" x14ac:dyDescent="0.4">
      <c r="A9868" t="s">
        <v>9867</v>
      </c>
      <c r="B9868">
        <v>5.04</v>
      </c>
    </row>
    <row r="9869" spans="1:2" x14ac:dyDescent="0.4">
      <c r="A9869" t="s">
        <v>9868</v>
      </c>
      <c r="B9869">
        <v>3.41</v>
      </c>
    </row>
    <row r="9870" spans="1:2" x14ac:dyDescent="0.4">
      <c r="A9870" t="s">
        <v>9869</v>
      </c>
      <c r="B9870">
        <v>1.32</v>
      </c>
    </row>
    <row r="9871" spans="1:2" x14ac:dyDescent="0.4">
      <c r="A9871" t="s">
        <v>9870</v>
      </c>
      <c r="B9871">
        <v>4.04</v>
      </c>
    </row>
    <row r="9872" spans="1:2" x14ac:dyDescent="0.4">
      <c r="A9872" t="s">
        <v>9871</v>
      </c>
      <c r="B9872">
        <v>3.04</v>
      </c>
    </row>
    <row r="9873" spans="1:2" x14ac:dyDescent="0.4">
      <c r="A9873" t="s">
        <v>9872</v>
      </c>
      <c r="B9873">
        <v>2.29</v>
      </c>
    </row>
    <row r="9874" spans="1:2" x14ac:dyDescent="0.4">
      <c r="A9874" t="s">
        <v>9873</v>
      </c>
      <c r="B9874">
        <v>2.77</v>
      </c>
    </row>
    <row r="9875" spans="1:2" x14ac:dyDescent="0.4">
      <c r="A9875" t="s">
        <v>9874</v>
      </c>
      <c r="B9875">
        <v>2.65</v>
      </c>
    </row>
    <row r="9876" spans="1:2" x14ac:dyDescent="0.4">
      <c r="A9876" t="s">
        <v>9875</v>
      </c>
      <c r="B9876">
        <v>7.04</v>
      </c>
    </row>
    <row r="9877" spans="1:2" x14ac:dyDescent="0.4">
      <c r="A9877" t="s">
        <v>9876</v>
      </c>
      <c r="B9877">
        <v>2.0299999999999998</v>
      </c>
    </row>
    <row r="9878" spans="1:2" x14ac:dyDescent="0.4">
      <c r="A9878" t="s">
        <v>9877</v>
      </c>
      <c r="B9878">
        <v>2.12</v>
      </c>
    </row>
    <row r="9879" spans="1:2" x14ac:dyDescent="0.4">
      <c r="A9879" t="s">
        <v>9878</v>
      </c>
      <c r="B9879">
        <v>2.3199999999999998</v>
      </c>
    </row>
    <row r="9880" spans="1:2" x14ac:dyDescent="0.4">
      <c r="A9880" t="s">
        <v>9879</v>
      </c>
      <c r="B9880">
        <v>1.45</v>
      </c>
    </row>
    <row r="9881" spans="1:2" x14ac:dyDescent="0.4">
      <c r="A9881" t="s">
        <v>9880</v>
      </c>
      <c r="B9881">
        <v>3.84</v>
      </c>
    </row>
    <row r="9882" spans="1:2" x14ac:dyDescent="0.4">
      <c r="A9882" t="s">
        <v>9881</v>
      </c>
      <c r="B9882">
        <v>2.2599999999999998</v>
      </c>
    </row>
    <row r="9883" spans="1:2" x14ac:dyDescent="0.4">
      <c r="A9883" t="s">
        <v>9882</v>
      </c>
      <c r="B9883">
        <v>2.5299999999999998</v>
      </c>
    </row>
    <row r="9884" spans="1:2" x14ac:dyDescent="0.4">
      <c r="A9884" t="s">
        <v>9883</v>
      </c>
      <c r="B9884">
        <v>2.9</v>
      </c>
    </row>
    <row r="9885" spans="1:2" x14ac:dyDescent="0.4">
      <c r="A9885" t="s">
        <v>9884</v>
      </c>
      <c r="B9885">
        <v>4.3099999999999996</v>
      </c>
    </row>
    <row r="9886" spans="1:2" x14ac:dyDescent="0.4">
      <c r="A9886" t="s">
        <v>9885</v>
      </c>
      <c r="B9886">
        <v>1.74</v>
      </c>
    </row>
    <row r="9887" spans="1:2" x14ac:dyDescent="0.4">
      <c r="A9887" t="s">
        <v>9886</v>
      </c>
      <c r="B9887">
        <v>2.99</v>
      </c>
    </row>
    <row r="9888" spans="1:2" x14ac:dyDescent="0.4">
      <c r="A9888" t="s">
        <v>9887</v>
      </c>
      <c r="B9888">
        <v>2.86</v>
      </c>
    </row>
    <row r="9889" spans="1:2" x14ac:dyDescent="0.4">
      <c r="A9889" t="s">
        <v>9888</v>
      </c>
      <c r="B9889">
        <v>2.4700000000000002</v>
      </c>
    </row>
    <row r="9890" spans="1:2" x14ac:dyDescent="0.4">
      <c r="A9890" t="s">
        <v>9889</v>
      </c>
      <c r="B9890">
        <v>3.9</v>
      </c>
    </row>
    <row r="9891" spans="1:2" x14ac:dyDescent="0.4">
      <c r="A9891" t="s">
        <v>9890</v>
      </c>
      <c r="B9891">
        <v>7.34</v>
      </c>
    </row>
    <row r="9892" spans="1:2" x14ac:dyDescent="0.4">
      <c r="A9892" t="s">
        <v>9891</v>
      </c>
      <c r="B9892">
        <v>2.06</v>
      </c>
    </row>
    <row r="9893" spans="1:2" x14ac:dyDescent="0.4">
      <c r="A9893" t="s">
        <v>9892</v>
      </c>
      <c r="B9893">
        <v>1.88</v>
      </c>
    </row>
    <row r="9894" spans="1:2" x14ac:dyDescent="0.4">
      <c r="A9894" t="s">
        <v>9893</v>
      </c>
      <c r="B9894">
        <v>2.4300000000000002</v>
      </c>
    </row>
    <row r="9895" spans="1:2" x14ac:dyDescent="0.4">
      <c r="A9895" t="s">
        <v>9894</v>
      </c>
      <c r="B9895">
        <v>4.16</v>
      </c>
    </row>
    <row r="9896" spans="1:2" x14ac:dyDescent="0.4">
      <c r="A9896" t="s">
        <v>9895</v>
      </c>
      <c r="B9896">
        <v>0.85</v>
      </c>
    </row>
    <row r="9897" spans="1:2" x14ac:dyDescent="0.4">
      <c r="A9897" t="s">
        <v>9896</v>
      </c>
      <c r="B9897">
        <v>2.58</v>
      </c>
    </row>
    <row r="9898" spans="1:2" x14ac:dyDescent="0.4">
      <c r="A9898" t="s">
        <v>9897</v>
      </c>
      <c r="B9898">
        <v>3.21</v>
      </c>
    </row>
    <row r="9899" spans="1:2" x14ac:dyDescent="0.4">
      <c r="A9899" t="s">
        <v>9898</v>
      </c>
      <c r="B9899">
        <v>7.55</v>
      </c>
    </row>
    <row r="9900" spans="1:2" x14ac:dyDescent="0.4">
      <c r="A9900" t="s">
        <v>9899</v>
      </c>
      <c r="B9900">
        <v>2.9</v>
      </c>
    </row>
    <row r="9901" spans="1:2" x14ac:dyDescent="0.4">
      <c r="A9901" t="s">
        <v>9900</v>
      </c>
      <c r="B9901">
        <v>2.41</v>
      </c>
    </row>
    <row r="9902" spans="1:2" x14ac:dyDescent="0.4">
      <c r="A9902" t="s">
        <v>9901</v>
      </c>
      <c r="B9902">
        <v>1.81</v>
      </c>
    </row>
    <row r="9903" spans="1:2" x14ac:dyDescent="0.4">
      <c r="A9903" t="s">
        <v>9902</v>
      </c>
      <c r="B9903">
        <v>1.5</v>
      </c>
    </row>
    <row r="9904" spans="1:2" x14ac:dyDescent="0.4">
      <c r="A9904" t="s">
        <v>9903</v>
      </c>
      <c r="B9904">
        <v>6.83</v>
      </c>
    </row>
    <row r="9905" spans="1:2" x14ac:dyDescent="0.4">
      <c r="A9905" t="s">
        <v>9904</v>
      </c>
      <c r="B9905">
        <v>2.76</v>
      </c>
    </row>
    <row r="9906" spans="1:2" x14ac:dyDescent="0.4">
      <c r="A9906" t="s">
        <v>9905</v>
      </c>
      <c r="B9906">
        <v>2.13</v>
      </c>
    </row>
    <row r="9907" spans="1:2" x14ac:dyDescent="0.4">
      <c r="A9907" t="s">
        <v>9906</v>
      </c>
      <c r="B9907">
        <v>5.05</v>
      </c>
    </row>
    <row r="9908" spans="1:2" x14ac:dyDescent="0.4">
      <c r="A9908" t="s">
        <v>9907</v>
      </c>
      <c r="B9908">
        <v>3.24</v>
      </c>
    </row>
    <row r="9909" spans="1:2" x14ac:dyDescent="0.4">
      <c r="A9909" t="s">
        <v>9908</v>
      </c>
      <c r="B9909">
        <v>3</v>
      </c>
    </row>
    <row r="9910" spans="1:2" x14ac:dyDescent="0.4">
      <c r="A9910" t="s">
        <v>9909</v>
      </c>
      <c r="B9910">
        <v>2.58</v>
      </c>
    </row>
    <row r="9911" spans="1:2" x14ac:dyDescent="0.4">
      <c r="A9911" t="s">
        <v>9910</v>
      </c>
      <c r="B9911">
        <v>2.4900000000000002</v>
      </c>
    </row>
    <row r="9912" spans="1:2" x14ac:dyDescent="0.4">
      <c r="A9912" t="s">
        <v>9911</v>
      </c>
      <c r="B9912">
        <v>2.23</v>
      </c>
    </row>
    <row r="9913" spans="1:2" x14ac:dyDescent="0.4">
      <c r="A9913" t="s">
        <v>9912</v>
      </c>
      <c r="B9913">
        <v>6.84</v>
      </c>
    </row>
    <row r="9914" spans="1:2" x14ac:dyDescent="0.4">
      <c r="A9914" t="s">
        <v>9913</v>
      </c>
      <c r="B9914">
        <v>2.82</v>
      </c>
    </row>
    <row r="9915" spans="1:2" x14ac:dyDescent="0.4">
      <c r="A9915" t="s">
        <v>9914</v>
      </c>
      <c r="B9915">
        <v>1.9</v>
      </c>
    </row>
    <row r="9916" spans="1:2" x14ac:dyDescent="0.4">
      <c r="A9916" t="s">
        <v>9915</v>
      </c>
      <c r="B9916">
        <v>1.28</v>
      </c>
    </row>
    <row r="9917" spans="1:2" x14ac:dyDescent="0.4">
      <c r="A9917" t="s">
        <v>9916</v>
      </c>
      <c r="B9917">
        <v>1.87</v>
      </c>
    </row>
    <row r="9918" spans="1:2" x14ac:dyDescent="0.4">
      <c r="A9918" t="s">
        <v>9917</v>
      </c>
      <c r="B9918">
        <v>1.34</v>
      </c>
    </row>
    <row r="9919" spans="1:2" x14ac:dyDescent="0.4">
      <c r="A9919" t="s">
        <v>9918</v>
      </c>
      <c r="B9919">
        <v>2.82</v>
      </c>
    </row>
    <row r="9920" spans="1:2" x14ac:dyDescent="0.4">
      <c r="A9920" t="s">
        <v>9919</v>
      </c>
      <c r="B9920">
        <v>2.2799999999999998</v>
      </c>
    </row>
    <row r="9921" spans="1:2" x14ac:dyDescent="0.4">
      <c r="A9921" t="s">
        <v>9920</v>
      </c>
      <c r="B9921">
        <v>2.4300000000000002</v>
      </c>
    </row>
    <row r="9922" spans="1:2" x14ac:dyDescent="0.4">
      <c r="A9922" t="s">
        <v>9921</v>
      </c>
      <c r="B9922">
        <v>2.86</v>
      </c>
    </row>
    <row r="9923" spans="1:2" x14ac:dyDescent="0.4">
      <c r="A9923" t="s">
        <v>9922</v>
      </c>
      <c r="B9923">
        <v>2.65</v>
      </c>
    </row>
    <row r="9924" spans="1:2" x14ac:dyDescent="0.4">
      <c r="A9924" t="s">
        <v>9923</v>
      </c>
      <c r="B9924">
        <v>4.76</v>
      </c>
    </row>
    <row r="9925" spans="1:2" x14ac:dyDescent="0.4">
      <c r="A9925" t="s">
        <v>9924</v>
      </c>
      <c r="B9925">
        <v>3.09</v>
      </c>
    </row>
    <row r="9926" spans="1:2" x14ac:dyDescent="0.4">
      <c r="A9926" t="s">
        <v>9925</v>
      </c>
      <c r="B9926">
        <v>2.54</v>
      </c>
    </row>
    <row r="9927" spans="1:2" x14ac:dyDescent="0.4">
      <c r="A9927" t="s">
        <v>9926</v>
      </c>
      <c r="B9927">
        <v>7.79</v>
      </c>
    </row>
    <row r="9928" spans="1:2" x14ac:dyDescent="0.4">
      <c r="A9928" t="s">
        <v>9927</v>
      </c>
      <c r="B9928">
        <v>1.9</v>
      </c>
    </row>
    <row r="9929" spans="1:2" x14ac:dyDescent="0.4">
      <c r="A9929" t="s">
        <v>9928</v>
      </c>
      <c r="B9929">
        <v>3.75</v>
      </c>
    </row>
    <row r="9930" spans="1:2" x14ac:dyDescent="0.4">
      <c r="A9930" t="s">
        <v>9929</v>
      </c>
      <c r="B9930">
        <v>1.85</v>
      </c>
    </row>
    <row r="9931" spans="1:2" x14ac:dyDescent="0.4">
      <c r="A9931" t="s">
        <v>9930</v>
      </c>
      <c r="B9931">
        <v>2.71</v>
      </c>
    </row>
    <row r="9932" spans="1:2" x14ac:dyDescent="0.4">
      <c r="A9932" t="s">
        <v>9931</v>
      </c>
      <c r="B9932">
        <v>3.4</v>
      </c>
    </row>
    <row r="9933" spans="1:2" x14ac:dyDescent="0.4">
      <c r="A9933" t="s">
        <v>9932</v>
      </c>
      <c r="B9933">
        <v>2.56</v>
      </c>
    </row>
    <row r="9934" spans="1:2" x14ac:dyDescent="0.4">
      <c r="A9934" t="s">
        <v>9933</v>
      </c>
      <c r="B9934">
        <v>2.62</v>
      </c>
    </row>
    <row r="9935" spans="1:2" x14ac:dyDescent="0.4">
      <c r="A9935" t="s">
        <v>9934</v>
      </c>
      <c r="B9935">
        <v>2.41</v>
      </c>
    </row>
    <row r="9936" spans="1:2" x14ac:dyDescent="0.4">
      <c r="A9936" t="s">
        <v>9935</v>
      </c>
      <c r="B9936">
        <v>1.43</v>
      </c>
    </row>
    <row r="9937" spans="1:2" x14ac:dyDescent="0.4">
      <c r="A9937" t="s">
        <v>9936</v>
      </c>
      <c r="B9937">
        <v>2.11</v>
      </c>
    </row>
    <row r="9938" spans="1:2" x14ac:dyDescent="0.4">
      <c r="A9938" t="s">
        <v>9937</v>
      </c>
      <c r="B9938">
        <v>1.44</v>
      </c>
    </row>
    <row r="9939" spans="1:2" x14ac:dyDescent="0.4">
      <c r="A9939" t="s">
        <v>9938</v>
      </c>
      <c r="B9939">
        <v>2.93</v>
      </c>
    </row>
    <row r="9940" spans="1:2" x14ac:dyDescent="0.4">
      <c r="A9940" t="s">
        <v>9939</v>
      </c>
      <c r="B9940">
        <v>0.96</v>
      </c>
    </row>
    <row r="9941" spans="1:2" x14ac:dyDescent="0.4">
      <c r="A9941" t="s">
        <v>9940</v>
      </c>
      <c r="B9941">
        <v>2.0499999999999998</v>
      </c>
    </row>
    <row r="9942" spans="1:2" x14ac:dyDescent="0.4">
      <c r="A9942" t="s">
        <v>9941</v>
      </c>
      <c r="B9942">
        <v>2.3199999999999998</v>
      </c>
    </row>
    <row r="9943" spans="1:2" x14ac:dyDescent="0.4">
      <c r="A9943" t="s">
        <v>9942</v>
      </c>
      <c r="B9943">
        <v>3.4</v>
      </c>
    </row>
    <row r="9944" spans="1:2" x14ac:dyDescent="0.4">
      <c r="A9944" t="s">
        <v>9943</v>
      </c>
      <c r="B9944">
        <v>1.83</v>
      </c>
    </row>
    <row r="9945" spans="1:2" x14ac:dyDescent="0.4">
      <c r="A9945" t="s">
        <v>9944</v>
      </c>
      <c r="B9945">
        <v>3.74</v>
      </c>
    </row>
    <row r="9946" spans="1:2" x14ac:dyDescent="0.4">
      <c r="A9946" t="s">
        <v>9945</v>
      </c>
      <c r="B9946">
        <v>2</v>
      </c>
    </row>
    <row r="9947" spans="1:2" x14ac:dyDescent="0.4">
      <c r="A9947" t="s">
        <v>9946</v>
      </c>
      <c r="B9947">
        <v>5.46</v>
      </c>
    </row>
    <row r="9948" spans="1:2" x14ac:dyDescent="0.4">
      <c r="A9948" t="s">
        <v>9947</v>
      </c>
      <c r="B9948">
        <v>2.65</v>
      </c>
    </row>
    <row r="9949" spans="1:2" x14ac:dyDescent="0.4">
      <c r="A9949" t="s">
        <v>9948</v>
      </c>
      <c r="B9949">
        <v>3.57</v>
      </c>
    </row>
    <row r="9950" spans="1:2" x14ac:dyDescent="0.4">
      <c r="A9950" t="s">
        <v>9949</v>
      </c>
      <c r="B9950">
        <v>5.04</v>
      </c>
    </row>
    <row r="9951" spans="1:2" x14ac:dyDescent="0.4">
      <c r="A9951" t="s">
        <v>9950</v>
      </c>
      <c r="B9951">
        <v>1.9</v>
      </c>
    </row>
    <row r="9952" spans="1:2" x14ac:dyDescent="0.4">
      <c r="A9952" t="s">
        <v>9951</v>
      </c>
      <c r="B9952">
        <v>2.92</v>
      </c>
    </row>
    <row r="9953" spans="1:2" x14ac:dyDescent="0.4">
      <c r="A9953" t="s">
        <v>9952</v>
      </c>
      <c r="B9953">
        <v>1.91</v>
      </c>
    </row>
    <row r="9954" spans="1:2" x14ac:dyDescent="0.4">
      <c r="A9954" t="s">
        <v>9953</v>
      </c>
      <c r="B9954">
        <v>3.89</v>
      </c>
    </row>
    <row r="9955" spans="1:2" x14ac:dyDescent="0.4">
      <c r="A9955" t="s">
        <v>9954</v>
      </c>
      <c r="B9955">
        <v>3.2</v>
      </c>
    </row>
    <row r="9956" spans="1:2" x14ac:dyDescent="0.4">
      <c r="A9956" t="s">
        <v>9955</v>
      </c>
      <c r="B9956">
        <v>1.71</v>
      </c>
    </row>
    <row r="9957" spans="1:2" x14ac:dyDescent="0.4">
      <c r="A9957" t="s">
        <v>9956</v>
      </c>
      <c r="B9957">
        <v>3.01</v>
      </c>
    </row>
    <row r="9958" spans="1:2" x14ac:dyDescent="0.4">
      <c r="A9958" t="s">
        <v>9957</v>
      </c>
      <c r="B9958">
        <v>2.12</v>
      </c>
    </row>
    <row r="9959" spans="1:2" x14ac:dyDescent="0.4">
      <c r="A9959" t="s">
        <v>9958</v>
      </c>
      <c r="B9959">
        <v>1.17</v>
      </c>
    </row>
    <row r="9960" spans="1:2" x14ac:dyDescent="0.4">
      <c r="A9960" t="s">
        <v>9959</v>
      </c>
      <c r="B9960">
        <v>4.16</v>
      </c>
    </row>
    <row r="9961" spans="1:2" x14ac:dyDescent="0.4">
      <c r="A9961" t="s">
        <v>9960</v>
      </c>
      <c r="B9961">
        <v>2.0499999999999998</v>
      </c>
    </row>
    <row r="9962" spans="1:2" x14ac:dyDescent="0.4">
      <c r="A9962" t="s">
        <v>9961</v>
      </c>
      <c r="B9962">
        <v>1.26</v>
      </c>
    </row>
    <row r="9963" spans="1:2" x14ac:dyDescent="0.4">
      <c r="A9963" t="s">
        <v>9962</v>
      </c>
      <c r="B9963">
        <v>4.21</v>
      </c>
    </row>
    <row r="9964" spans="1:2" x14ac:dyDescent="0.4">
      <c r="A9964" t="s">
        <v>9963</v>
      </c>
      <c r="B9964">
        <v>2.61</v>
      </c>
    </row>
    <row r="9965" spans="1:2" x14ac:dyDescent="0.4">
      <c r="A9965" t="s">
        <v>9964</v>
      </c>
      <c r="B9965">
        <v>1.97</v>
      </c>
    </row>
    <row r="9966" spans="1:2" x14ac:dyDescent="0.4">
      <c r="A9966" t="s">
        <v>9965</v>
      </c>
      <c r="B9966">
        <v>1.96</v>
      </c>
    </row>
    <row r="9967" spans="1:2" x14ac:dyDescent="0.4">
      <c r="A9967" t="s">
        <v>9966</v>
      </c>
      <c r="B9967">
        <v>2.44</v>
      </c>
    </row>
    <row r="9968" spans="1:2" x14ac:dyDescent="0.4">
      <c r="A9968" t="s">
        <v>9967</v>
      </c>
      <c r="B9968">
        <v>3.1</v>
      </c>
    </row>
    <row r="9969" spans="1:2" x14ac:dyDescent="0.4">
      <c r="A9969" t="s">
        <v>9968</v>
      </c>
      <c r="B9969">
        <v>2.06</v>
      </c>
    </row>
    <row r="9970" spans="1:2" x14ac:dyDescent="0.4">
      <c r="A9970" t="s">
        <v>9969</v>
      </c>
      <c r="B9970">
        <v>0.93</v>
      </c>
    </row>
    <row r="9971" spans="1:2" x14ac:dyDescent="0.4">
      <c r="A9971" t="s">
        <v>9970</v>
      </c>
      <c r="B9971">
        <v>2.74</v>
      </c>
    </row>
    <row r="9972" spans="1:2" x14ac:dyDescent="0.4">
      <c r="A9972" t="s">
        <v>9971</v>
      </c>
      <c r="B9972">
        <v>3.32</v>
      </c>
    </row>
    <row r="9973" spans="1:2" x14ac:dyDescent="0.4">
      <c r="A9973" t="s">
        <v>9972</v>
      </c>
      <c r="B9973">
        <v>2.23</v>
      </c>
    </row>
    <row r="9974" spans="1:2" x14ac:dyDescent="0.4">
      <c r="A9974" t="s">
        <v>9973</v>
      </c>
      <c r="B9974">
        <v>2.58</v>
      </c>
    </row>
    <row r="9975" spans="1:2" x14ac:dyDescent="0.4">
      <c r="A9975" t="s">
        <v>9974</v>
      </c>
      <c r="B9975">
        <v>2.06</v>
      </c>
    </row>
    <row r="9976" spans="1:2" x14ac:dyDescent="0.4">
      <c r="A9976" t="s">
        <v>9975</v>
      </c>
      <c r="B9976">
        <v>7.05</v>
      </c>
    </row>
    <row r="9977" spans="1:2" x14ac:dyDescent="0.4">
      <c r="A9977" t="s">
        <v>9976</v>
      </c>
      <c r="B9977">
        <v>2.27</v>
      </c>
    </row>
    <row r="9978" spans="1:2" x14ac:dyDescent="0.4">
      <c r="A9978" t="s">
        <v>9977</v>
      </c>
      <c r="B9978">
        <v>2.25</v>
      </c>
    </row>
    <row r="9979" spans="1:2" x14ac:dyDescent="0.4">
      <c r="A9979" t="s">
        <v>9978</v>
      </c>
      <c r="B9979">
        <v>2.27</v>
      </c>
    </row>
    <row r="9980" spans="1:2" x14ac:dyDescent="0.4">
      <c r="A9980" t="s">
        <v>9979</v>
      </c>
      <c r="B9980">
        <v>2.4500000000000002</v>
      </c>
    </row>
    <row r="9981" spans="1:2" x14ac:dyDescent="0.4">
      <c r="A9981" t="s">
        <v>9980</v>
      </c>
      <c r="B9981">
        <v>8.0399999999999991</v>
      </c>
    </row>
    <row r="9982" spans="1:2" x14ac:dyDescent="0.4">
      <c r="A9982" t="s">
        <v>9981</v>
      </c>
      <c r="B9982">
        <v>1.64</v>
      </c>
    </row>
    <row r="9983" spans="1:2" x14ac:dyDescent="0.4">
      <c r="A9983" t="s">
        <v>9982</v>
      </c>
      <c r="B9983">
        <v>2.46</v>
      </c>
    </row>
    <row r="9984" spans="1:2" x14ac:dyDescent="0.4">
      <c r="A9984" t="s">
        <v>9983</v>
      </c>
      <c r="B9984">
        <v>1.66</v>
      </c>
    </row>
    <row r="9985" spans="1:2" x14ac:dyDescent="0.4">
      <c r="A9985" t="s">
        <v>9984</v>
      </c>
      <c r="B9985">
        <v>4.17</v>
      </c>
    </row>
    <row r="9986" spans="1:2" x14ac:dyDescent="0.4">
      <c r="A9986" t="s">
        <v>9985</v>
      </c>
      <c r="B9986">
        <v>2.95</v>
      </c>
    </row>
    <row r="9987" spans="1:2" x14ac:dyDescent="0.4">
      <c r="A9987" t="s">
        <v>9986</v>
      </c>
      <c r="B9987">
        <v>1.27</v>
      </c>
    </row>
    <row r="9988" spans="1:2" x14ac:dyDescent="0.4">
      <c r="A9988" t="s">
        <v>9987</v>
      </c>
      <c r="B9988">
        <v>2.61</v>
      </c>
    </row>
    <row r="9989" spans="1:2" x14ac:dyDescent="0.4">
      <c r="A9989" t="s">
        <v>9988</v>
      </c>
      <c r="B9989">
        <v>2.2000000000000002</v>
      </c>
    </row>
    <row r="9990" spans="1:2" x14ac:dyDescent="0.4">
      <c r="A9990" t="s">
        <v>9989</v>
      </c>
      <c r="B9990">
        <v>1.8</v>
      </c>
    </row>
    <row r="9991" spans="1:2" x14ac:dyDescent="0.4">
      <c r="A9991" t="s">
        <v>9990</v>
      </c>
      <c r="B9991">
        <v>2.29</v>
      </c>
    </row>
    <row r="9992" spans="1:2" x14ac:dyDescent="0.4">
      <c r="A9992" t="s">
        <v>9991</v>
      </c>
      <c r="B9992">
        <v>1.87</v>
      </c>
    </row>
    <row r="9993" spans="1:2" x14ac:dyDescent="0.4">
      <c r="A9993" t="s">
        <v>9992</v>
      </c>
      <c r="B9993">
        <v>2.7</v>
      </c>
    </row>
    <row r="9994" spans="1:2" x14ac:dyDescent="0.4">
      <c r="A9994" t="s">
        <v>9993</v>
      </c>
      <c r="B9994">
        <v>1.69</v>
      </c>
    </row>
    <row r="9995" spans="1:2" x14ac:dyDescent="0.4">
      <c r="A9995" t="s">
        <v>9994</v>
      </c>
      <c r="B9995">
        <v>2.2599999999999998</v>
      </c>
    </row>
    <row r="9996" spans="1:2" x14ac:dyDescent="0.4">
      <c r="A9996" t="s">
        <v>9995</v>
      </c>
      <c r="B9996">
        <v>2.89</v>
      </c>
    </row>
    <row r="9997" spans="1:2" x14ac:dyDescent="0.4">
      <c r="A9997" t="s">
        <v>9996</v>
      </c>
      <c r="B9997">
        <v>2.66</v>
      </c>
    </row>
    <row r="9998" spans="1:2" x14ac:dyDescent="0.4">
      <c r="A9998" t="s">
        <v>9997</v>
      </c>
      <c r="B9998">
        <v>1.17</v>
      </c>
    </row>
    <row r="9999" spans="1:2" x14ac:dyDescent="0.4">
      <c r="A9999" t="s">
        <v>9998</v>
      </c>
      <c r="B9999">
        <v>3.62</v>
      </c>
    </row>
    <row r="10000" spans="1:2" x14ac:dyDescent="0.4">
      <c r="A10000" t="s">
        <v>9999</v>
      </c>
      <c r="B10000">
        <v>2.89</v>
      </c>
    </row>
    <row r="10001" spans="1:2" x14ac:dyDescent="0.4">
      <c r="A10001" t="s">
        <v>10000</v>
      </c>
      <c r="B10001">
        <v>3</v>
      </c>
    </row>
    <row r="10002" spans="1:2" x14ac:dyDescent="0.4">
      <c r="A10002" t="s">
        <v>10001</v>
      </c>
      <c r="B10002">
        <v>2.79</v>
      </c>
    </row>
    <row r="10003" spans="1:2" x14ac:dyDescent="0.4">
      <c r="A10003" t="s">
        <v>10002</v>
      </c>
      <c r="B10003">
        <v>3.4</v>
      </c>
    </row>
    <row r="10004" spans="1:2" x14ac:dyDescent="0.4">
      <c r="A10004" t="s">
        <v>10003</v>
      </c>
      <c r="B10004">
        <v>3.66</v>
      </c>
    </row>
    <row r="10005" spans="1:2" x14ac:dyDescent="0.4">
      <c r="A10005" t="s">
        <v>10004</v>
      </c>
      <c r="B10005">
        <v>2.5299999999999998</v>
      </c>
    </row>
    <row r="10006" spans="1:2" x14ac:dyDescent="0.4">
      <c r="A10006" t="s">
        <v>10005</v>
      </c>
      <c r="B10006">
        <v>3.74</v>
      </c>
    </row>
    <row r="10007" spans="1:2" x14ac:dyDescent="0.4">
      <c r="A10007" t="s">
        <v>10006</v>
      </c>
      <c r="B10007">
        <v>2.15</v>
      </c>
    </row>
    <row r="10008" spans="1:2" x14ac:dyDescent="0.4">
      <c r="A10008" t="s">
        <v>10007</v>
      </c>
      <c r="B10008">
        <v>5.34</v>
      </c>
    </row>
    <row r="10009" spans="1:2" x14ac:dyDescent="0.4">
      <c r="A10009" t="s">
        <v>10008</v>
      </c>
      <c r="B10009">
        <v>3.35</v>
      </c>
    </row>
    <row r="10010" spans="1:2" x14ac:dyDescent="0.4">
      <c r="A10010" t="s">
        <v>10009</v>
      </c>
      <c r="B10010">
        <v>1.64</v>
      </c>
    </row>
    <row r="10011" spans="1:2" x14ac:dyDescent="0.4">
      <c r="A10011" t="s">
        <v>10010</v>
      </c>
      <c r="B10011">
        <v>3.21</v>
      </c>
    </row>
    <row r="10012" spans="1:2" x14ac:dyDescent="0.4">
      <c r="A10012" t="s">
        <v>10011</v>
      </c>
      <c r="B10012">
        <v>2.54</v>
      </c>
    </row>
    <row r="10013" spans="1:2" x14ac:dyDescent="0.4">
      <c r="A10013" t="s">
        <v>10012</v>
      </c>
      <c r="B10013">
        <v>3.35</v>
      </c>
    </row>
    <row r="10014" spans="1:2" x14ac:dyDescent="0.4">
      <c r="A10014" t="s">
        <v>10013</v>
      </c>
      <c r="B10014">
        <v>4.3</v>
      </c>
    </row>
    <row r="10015" spans="1:2" x14ac:dyDescent="0.4">
      <c r="A10015" t="s">
        <v>10014</v>
      </c>
      <c r="B10015">
        <v>6.04</v>
      </c>
    </row>
    <row r="10016" spans="1:2" x14ac:dyDescent="0.4">
      <c r="A10016" t="s">
        <v>10015</v>
      </c>
      <c r="B10016">
        <v>1.25</v>
      </c>
    </row>
    <row r="10017" spans="1:2" x14ac:dyDescent="0.4">
      <c r="A10017" t="s">
        <v>10016</v>
      </c>
      <c r="B10017">
        <v>5.69</v>
      </c>
    </row>
    <row r="10018" spans="1:2" x14ac:dyDescent="0.4">
      <c r="A10018" t="s">
        <v>10017</v>
      </c>
      <c r="B10018">
        <v>4.34</v>
      </c>
    </row>
    <row r="10019" spans="1:2" x14ac:dyDescent="0.4">
      <c r="A10019" t="s">
        <v>10018</v>
      </c>
      <c r="B10019">
        <v>3.47</v>
      </c>
    </row>
    <row r="10020" spans="1:2" x14ac:dyDescent="0.4">
      <c r="A10020" t="s">
        <v>10019</v>
      </c>
      <c r="B10020">
        <v>2.66</v>
      </c>
    </row>
    <row r="10021" spans="1:2" x14ac:dyDescent="0.4">
      <c r="A10021" t="s">
        <v>10020</v>
      </c>
      <c r="B10021">
        <v>1.75</v>
      </c>
    </row>
    <row r="10022" spans="1:2" x14ac:dyDescent="0.4">
      <c r="A10022" t="s">
        <v>10021</v>
      </c>
      <c r="B10022">
        <v>2.77</v>
      </c>
    </row>
    <row r="10023" spans="1:2" x14ac:dyDescent="0.4">
      <c r="A10023" t="s">
        <v>10022</v>
      </c>
      <c r="B10023">
        <v>2.87</v>
      </c>
    </row>
    <row r="10024" spans="1:2" x14ac:dyDescent="0.4">
      <c r="A10024" t="s">
        <v>10023</v>
      </c>
      <c r="B10024">
        <v>9.0399999999999991</v>
      </c>
    </row>
    <row r="10025" spans="1:2" x14ac:dyDescent="0.4">
      <c r="A10025" t="s">
        <v>10024</v>
      </c>
      <c r="B10025">
        <v>2.79</v>
      </c>
    </row>
    <row r="10026" spans="1:2" x14ac:dyDescent="0.4">
      <c r="A10026" t="s">
        <v>10025</v>
      </c>
      <c r="B10026">
        <v>5.04</v>
      </c>
    </row>
    <row r="10027" spans="1:2" x14ac:dyDescent="0.4">
      <c r="A10027" t="s">
        <v>10026</v>
      </c>
      <c r="B10027">
        <v>3.74</v>
      </c>
    </row>
    <row r="10028" spans="1:2" x14ac:dyDescent="0.4">
      <c r="A10028" t="s">
        <v>10027</v>
      </c>
      <c r="B10028">
        <v>1.8</v>
      </c>
    </row>
    <row r="10029" spans="1:2" x14ac:dyDescent="0.4">
      <c r="A10029" t="s">
        <v>10028</v>
      </c>
      <c r="B10029">
        <v>2.17</v>
      </c>
    </row>
    <row r="10030" spans="1:2" x14ac:dyDescent="0.4">
      <c r="A10030" t="s">
        <v>10029</v>
      </c>
      <c r="B10030">
        <v>1.8</v>
      </c>
    </row>
    <row r="10031" spans="1:2" x14ac:dyDescent="0.4">
      <c r="A10031" t="s">
        <v>10030</v>
      </c>
      <c r="B10031">
        <v>2.68</v>
      </c>
    </row>
    <row r="10032" spans="1:2" x14ac:dyDescent="0.4">
      <c r="A10032" t="s">
        <v>10031</v>
      </c>
      <c r="B10032">
        <v>2.3199999999999998</v>
      </c>
    </row>
    <row r="10033" spans="1:2" x14ac:dyDescent="0.4">
      <c r="A10033" t="s">
        <v>10032</v>
      </c>
      <c r="B10033">
        <v>2.99</v>
      </c>
    </row>
    <row r="10034" spans="1:2" x14ac:dyDescent="0.4">
      <c r="A10034" t="s">
        <v>10033</v>
      </c>
      <c r="B10034">
        <v>3.51</v>
      </c>
    </row>
    <row r="10035" spans="1:2" x14ac:dyDescent="0.4">
      <c r="A10035" t="s">
        <v>10034</v>
      </c>
      <c r="B10035">
        <v>2.81</v>
      </c>
    </row>
    <row r="10036" spans="1:2" x14ac:dyDescent="0.4">
      <c r="A10036" t="s">
        <v>10035</v>
      </c>
      <c r="B10036">
        <v>2.35</v>
      </c>
    </row>
    <row r="10037" spans="1:2" x14ac:dyDescent="0.4">
      <c r="A10037" t="s">
        <v>10036</v>
      </c>
      <c r="B10037">
        <v>2.94</v>
      </c>
    </row>
    <row r="10038" spans="1:2" x14ac:dyDescent="0.4">
      <c r="A10038" t="s">
        <v>10037</v>
      </c>
      <c r="B10038">
        <v>2.72</v>
      </c>
    </row>
    <row r="10039" spans="1:2" x14ac:dyDescent="0.4">
      <c r="A10039" t="s">
        <v>10038</v>
      </c>
      <c r="B10039">
        <v>1.68</v>
      </c>
    </row>
    <row r="10040" spans="1:2" x14ac:dyDescent="0.4">
      <c r="A10040" t="s">
        <v>10039</v>
      </c>
      <c r="B10040">
        <v>2.02</v>
      </c>
    </row>
    <row r="10041" spans="1:2" x14ac:dyDescent="0.4">
      <c r="A10041" t="s">
        <v>10040</v>
      </c>
      <c r="B10041">
        <v>2.0699999999999998</v>
      </c>
    </row>
    <row r="10042" spans="1:2" x14ac:dyDescent="0.4">
      <c r="A10042" t="s">
        <v>10041</v>
      </c>
      <c r="B10042">
        <v>7.53</v>
      </c>
    </row>
    <row r="10043" spans="1:2" x14ac:dyDescent="0.4">
      <c r="A10043" t="s">
        <v>10042</v>
      </c>
      <c r="B10043">
        <v>12.54</v>
      </c>
    </row>
    <row r="10044" spans="1:2" x14ac:dyDescent="0.4">
      <c r="A10044" t="s">
        <v>10043</v>
      </c>
      <c r="B10044">
        <v>1.65</v>
      </c>
    </row>
    <row r="10045" spans="1:2" x14ac:dyDescent="0.4">
      <c r="A10045" t="s">
        <v>10044</v>
      </c>
      <c r="B10045">
        <v>3.21</v>
      </c>
    </row>
    <row r="10046" spans="1:2" x14ac:dyDescent="0.4">
      <c r="A10046" t="s">
        <v>10045</v>
      </c>
      <c r="B10046">
        <v>2.06</v>
      </c>
    </row>
    <row r="10047" spans="1:2" x14ac:dyDescent="0.4">
      <c r="A10047" t="s">
        <v>10046</v>
      </c>
      <c r="B10047">
        <v>3.02</v>
      </c>
    </row>
    <row r="10048" spans="1:2" x14ac:dyDescent="0.4">
      <c r="A10048" t="s">
        <v>10047</v>
      </c>
      <c r="B10048">
        <v>2.41</v>
      </c>
    </row>
    <row r="10049" spans="1:2" x14ac:dyDescent="0.4">
      <c r="A10049" t="s">
        <v>10048</v>
      </c>
      <c r="B10049">
        <v>1.76</v>
      </c>
    </row>
    <row r="10050" spans="1:2" x14ac:dyDescent="0.4">
      <c r="A10050" t="s">
        <v>10049</v>
      </c>
      <c r="B10050">
        <v>3.07</v>
      </c>
    </row>
    <row r="10051" spans="1:2" x14ac:dyDescent="0.4">
      <c r="A10051" t="s">
        <v>10050</v>
      </c>
      <c r="B10051">
        <v>2.06</v>
      </c>
    </row>
    <row r="10052" spans="1:2" x14ac:dyDescent="0.4">
      <c r="A10052" t="s">
        <v>10051</v>
      </c>
      <c r="B10052">
        <v>2.02</v>
      </c>
    </row>
    <row r="10053" spans="1:2" x14ac:dyDescent="0.4">
      <c r="A10053" t="s">
        <v>10052</v>
      </c>
      <c r="B10053">
        <v>4.17</v>
      </c>
    </row>
    <row r="10054" spans="1:2" x14ac:dyDescent="0.4">
      <c r="A10054" t="s">
        <v>10053</v>
      </c>
      <c r="B10054">
        <v>1.24</v>
      </c>
    </row>
    <row r="10055" spans="1:2" x14ac:dyDescent="0.4">
      <c r="A10055" t="s">
        <v>10054</v>
      </c>
      <c r="B10055">
        <v>2.4500000000000002</v>
      </c>
    </row>
    <row r="10056" spans="1:2" x14ac:dyDescent="0.4">
      <c r="A10056" t="s">
        <v>10055</v>
      </c>
      <c r="B10056">
        <v>1.81</v>
      </c>
    </row>
    <row r="10057" spans="1:2" x14ac:dyDescent="0.4">
      <c r="A10057" t="s">
        <v>10056</v>
      </c>
      <c r="B10057">
        <v>12.85</v>
      </c>
    </row>
    <row r="10058" spans="1:2" x14ac:dyDescent="0.4">
      <c r="A10058" t="s">
        <v>10057</v>
      </c>
      <c r="B10058">
        <v>2.3199999999999998</v>
      </c>
    </row>
    <row r="10059" spans="1:2" x14ac:dyDescent="0.4">
      <c r="A10059" t="s">
        <v>10058</v>
      </c>
      <c r="B10059">
        <v>2.08</v>
      </c>
    </row>
    <row r="10060" spans="1:2" x14ac:dyDescent="0.4">
      <c r="A10060" t="s">
        <v>10059</v>
      </c>
      <c r="B10060">
        <v>3.81</v>
      </c>
    </row>
    <row r="10061" spans="1:2" x14ac:dyDescent="0.4">
      <c r="A10061" t="s">
        <v>10060</v>
      </c>
      <c r="B10061">
        <v>3.02</v>
      </c>
    </row>
    <row r="10062" spans="1:2" x14ac:dyDescent="0.4">
      <c r="A10062" t="s">
        <v>10061</v>
      </c>
      <c r="B10062">
        <v>2.82</v>
      </c>
    </row>
    <row r="10063" spans="1:2" x14ac:dyDescent="0.4">
      <c r="A10063" t="s">
        <v>10062</v>
      </c>
      <c r="B10063">
        <v>2.39</v>
      </c>
    </row>
    <row r="10064" spans="1:2" x14ac:dyDescent="0.4">
      <c r="A10064" t="s">
        <v>10063</v>
      </c>
      <c r="B10064">
        <v>2.0499999999999998</v>
      </c>
    </row>
    <row r="10065" spans="1:2" x14ac:dyDescent="0.4">
      <c r="A10065" t="s">
        <v>10064</v>
      </c>
      <c r="B10065">
        <v>2.87</v>
      </c>
    </row>
    <row r="10066" spans="1:2" x14ac:dyDescent="0.4">
      <c r="A10066" t="s">
        <v>10065</v>
      </c>
      <c r="B10066">
        <v>5.67</v>
      </c>
    </row>
    <row r="10067" spans="1:2" x14ac:dyDescent="0.4">
      <c r="A10067" t="s">
        <v>10066</v>
      </c>
      <c r="B10067">
        <v>7.04</v>
      </c>
    </row>
    <row r="10068" spans="1:2" x14ac:dyDescent="0.4">
      <c r="A10068" t="s">
        <v>10067</v>
      </c>
      <c r="B10068">
        <v>2.0099999999999998</v>
      </c>
    </row>
    <row r="10069" spans="1:2" x14ac:dyDescent="0.4">
      <c r="A10069" t="s">
        <v>10068</v>
      </c>
      <c r="B10069">
        <v>1.36</v>
      </c>
    </row>
    <row r="10070" spans="1:2" x14ac:dyDescent="0.4">
      <c r="A10070" t="s">
        <v>10069</v>
      </c>
      <c r="B10070">
        <v>1.98</v>
      </c>
    </row>
    <row r="10071" spans="1:2" x14ac:dyDescent="0.4">
      <c r="A10071" t="s">
        <v>10070</v>
      </c>
      <c r="B10071">
        <v>3.53</v>
      </c>
    </row>
    <row r="10072" spans="1:2" x14ac:dyDescent="0.4">
      <c r="A10072" t="s">
        <v>10071</v>
      </c>
      <c r="B10072">
        <v>1.81</v>
      </c>
    </row>
    <row r="10073" spans="1:2" x14ac:dyDescent="0.4">
      <c r="A10073" t="s">
        <v>10072</v>
      </c>
      <c r="B10073">
        <v>1.99</v>
      </c>
    </row>
    <row r="10074" spans="1:2" x14ac:dyDescent="0.4">
      <c r="A10074" t="s">
        <v>10073</v>
      </c>
      <c r="B10074">
        <v>2.78</v>
      </c>
    </row>
    <row r="10075" spans="1:2" x14ac:dyDescent="0.4">
      <c r="A10075" t="s">
        <v>10074</v>
      </c>
      <c r="B10075">
        <v>2.21</v>
      </c>
    </row>
    <row r="10076" spans="1:2" x14ac:dyDescent="0.4">
      <c r="A10076" t="s">
        <v>10075</v>
      </c>
      <c r="B10076">
        <v>2.1800000000000002</v>
      </c>
    </row>
    <row r="10077" spans="1:2" x14ac:dyDescent="0.4">
      <c r="A10077" t="s">
        <v>10076</v>
      </c>
      <c r="B10077">
        <v>2.11</v>
      </c>
    </row>
    <row r="10078" spans="1:2" x14ac:dyDescent="0.4">
      <c r="A10078" t="s">
        <v>10077</v>
      </c>
      <c r="B10078">
        <v>1.29</v>
      </c>
    </row>
    <row r="10079" spans="1:2" x14ac:dyDescent="0.4">
      <c r="A10079" t="s">
        <v>10078</v>
      </c>
      <c r="B10079">
        <v>2.34</v>
      </c>
    </row>
    <row r="10080" spans="1:2" x14ac:dyDescent="0.4">
      <c r="A10080" t="s">
        <v>10079</v>
      </c>
      <c r="B10080">
        <v>2.25</v>
      </c>
    </row>
    <row r="10081" spans="1:2" x14ac:dyDescent="0.4">
      <c r="A10081" t="s">
        <v>10080</v>
      </c>
      <c r="B10081">
        <v>2.76</v>
      </c>
    </row>
    <row r="10082" spans="1:2" x14ac:dyDescent="0.4">
      <c r="A10082" t="s">
        <v>10081</v>
      </c>
      <c r="B10082">
        <v>8.34</v>
      </c>
    </row>
    <row r="10083" spans="1:2" x14ac:dyDescent="0.4">
      <c r="A10083" t="s">
        <v>10082</v>
      </c>
      <c r="B10083">
        <v>3.08</v>
      </c>
    </row>
    <row r="10084" spans="1:2" x14ac:dyDescent="0.4">
      <c r="A10084" t="s">
        <v>10083</v>
      </c>
      <c r="B10084">
        <v>4.5999999999999996</v>
      </c>
    </row>
    <row r="10085" spans="1:2" x14ac:dyDescent="0.4">
      <c r="A10085" t="s">
        <v>10084</v>
      </c>
      <c r="B10085">
        <v>2.83</v>
      </c>
    </row>
    <row r="10086" spans="1:2" x14ac:dyDescent="0.4">
      <c r="A10086" t="s">
        <v>10085</v>
      </c>
      <c r="B10086">
        <v>1.67</v>
      </c>
    </row>
    <row r="10087" spans="1:2" x14ac:dyDescent="0.4">
      <c r="A10087" t="s">
        <v>10086</v>
      </c>
      <c r="B10087">
        <v>3.29</v>
      </c>
    </row>
    <row r="10088" spans="1:2" x14ac:dyDescent="0.4">
      <c r="A10088" t="s">
        <v>10087</v>
      </c>
      <c r="B10088">
        <v>1.69</v>
      </c>
    </row>
    <row r="10089" spans="1:2" x14ac:dyDescent="0.4">
      <c r="A10089" t="s">
        <v>10088</v>
      </c>
      <c r="B10089">
        <v>2.59</v>
      </c>
    </row>
    <row r="10090" spans="1:2" x14ac:dyDescent="0.4">
      <c r="A10090" t="s">
        <v>10089</v>
      </c>
      <c r="B10090">
        <v>2.9</v>
      </c>
    </row>
    <row r="10091" spans="1:2" x14ac:dyDescent="0.4">
      <c r="A10091" t="s">
        <v>10090</v>
      </c>
      <c r="B10091">
        <v>2.77</v>
      </c>
    </row>
    <row r="10092" spans="1:2" x14ac:dyDescent="0.4">
      <c r="A10092" t="s">
        <v>10091</v>
      </c>
      <c r="B10092">
        <v>1.87</v>
      </c>
    </row>
    <row r="10093" spans="1:2" x14ac:dyDescent="0.4">
      <c r="A10093" t="s">
        <v>10092</v>
      </c>
      <c r="B10093">
        <v>4.8</v>
      </c>
    </row>
    <row r="10094" spans="1:2" x14ac:dyDescent="0.4">
      <c r="A10094" t="s">
        <v>10093</v>
      </c>
      <c r="B10094">
        <v>2.2400000000000002</v>
      </c>
    </row>
    <row r="10095" spans="1:2" x14ac:dyDescent="0.4">
      <c r="A10095" t="s">
        <v>10094</v>
      </c>
      <c r="B10095">
        <v>7.34</v>
      </c>
    </row>
    <row r="10096" spans="1:2" x14ac:dyDescent="0.4">
      <c r="A10096" t="s">
        <v>10095</v>
      </c>
      <c r="B10096">
        <v>2.15</v>
      </c>
    </row>
    <row r="10097" spans="1:2" x14ac:dyDescent="0.4">
      <c r="A10097" t="s">
        <v>10096</v>
      </c>
      <c r="B10097">
        <v>1.1499999999999999</v>
      </c>
    </row>
    <row r="10098" spans="1:2" x14ac:dyDescent="0.4">
      <c r="A10098" t="s">
        <v>10097</v>
      </c>
      <c r="B10098">
        <v>2.36</v>
      </c>
    </row>
    <row r="10099" spans="1:2" x14ac:dyDescent="0.4">
      <c r="A10099" t="s">
        <v>10098</v>
      </c>
      <c r="B10099">
        <v>2.99</v>
      </c>
    </row>
    <row r="10100" spans="1:2" x14ac:dyDescent="0.4">
      <c r="A10100" t="s">
        <v>10099</v>
      </c>
      <c r="B10100">
        <v>7.84</v>
      </c>
    </row>
    <row r="10101" spans="1:2" x14ac:dyDescent="0.4">
      <c r="A10101" t="s">
        <v>10100</v>
      </c>
      <c r="B10101">
        <v>1.33</v>
      </c>
    </row>
    <row r="10102" spans="1:2" x14ac:dyDescent="0.4">
      <c r="A10102" t="s">
        <v>10101</v>
      </c>
      <c r="B10102">
        <v>2.09</v>
      </c>
    </row>
    <row r="10103" spans="1:2" x14ac:dyDescent="0.4">
      <c r="A10103" t="s">
        <v>10102</v>
      </c>
      <c r="B10103">
        <v>1.93</v>
      </c>
    </row>
    <row r="10104" spans="1:2" x14ac:dyDescent="0.4">
      <c r="A10104" t="s">
        <v>10103</v>
      </c>
      <c r="B10104">
        <v>2.4900000000000002</v>
      </c>
    </row>
    <row r="10105" spans="1:2" x14ac:dyDescent="0.4">
      <c r="A10105" t="s">
        <v>10104</v>
      </c>
      <c r="B10105">
        <v>2.62</v>
      </c>
    </row>
    <row r="10106" spans="1:2" x14ac:dyDescent="0.4">
      <c r="A10106" t="s">
        <v>10105</v>
      </c>
      <c r="B10106">
        <v>1.46</v>
      </c>
    </row>
    <row r="10107" spans="1:2" x14ac:dyDescent="0.4">
      <c r="A10107" t="s">
        <v>10106</v>
      </c>
      <c r="B10107">
        <v>5.22</v>
      </c>
    </row>
    <row r="10108" spans="1:2" x14ac:dyDescent="0.4">
      <c r="A10108" t="s">
        <v>10107</v>
      </c>
      <c r="B10108">
        <v>12.04</v>
      </c>
    </row>
    <row r="10109" spans="1:2" x14ac:dyDescent="0.4">
      <c r="A10109" t="s">
        <v>10108</v>
      </c>
      <c r="B10109">
        <v>4.55</v>
      </c>
    </row>
    <row r="10110" spans="1:2" x14ac:dyDescent="0.4">
      <c r="A10110" t="s">
        <v>10109</v>
      </c>
      <c r="B10110">
        <v>3.04</v>
      </c>
    </row>
    <row r="10111" spans="1:2" x14ac:dyDescent="0.4">
      <c r="A10111" t="s">
        <v>10110</v>
      </c>
      <c r="B10111">
        <v>2.66</v>
      </c>
    </row>
    <row r="10112" spans="1:2" x14ac:dyDescent="0.4">
      <c r="A10112" t="s">
        <v>10111</v>
      </c>
      <c r="B10112">
        <v>2.21</v>
      </c>
    </row>
    <row r="10113" spans="1:2" x14ac:dyDescent="0.4">
      <c r="A10113" t="s">
        <v>10112</v>
      </c>
      <c r="B10113">
        <v>2.86</v>
      </c>
    </row>
    <row r="10114" spans="1:2" x14ac:dyDescent="0.4">
      <c r="A10114" t="s">
        <v>10113</v>
      </c>
      <c r="B10114">
        <v>2.38</v>
      </c>
    </row>
    <row r="10115" spans="1:2" x14ac:dyDescent="0.4">
      <c r="A10115" t="s">
        <v>10114</v>
      </c>
      <c r="B10115">
        <v>2.2200000000000002</v>
      </c>
    </row>
    <row r="10116" spans="1:2" x14ac:dyDescent="0.4">
      <c r="A10116" t="s">
        <v>10115</v>
      </c>
      <c r="B10116">
        <v>3.83</v>
      </c>
    </row>
    <row r="10117" spans="1:2" x14ac:dyDescent="0.4">
      <c r="A10117" t="s">
        <v>10116</v>
      </c>
      <c r="B10117">
        <v>11.54</v>
      </c>
    </row>
    <row r="10118" spans="1:2" x14ac:dyDescent="0.4">
      <c r="A10118" t="s">
        <v>10117</v>
      </c>
      <c r="B10118">
        <v>2.1800000000000002</v>
      </c>
    </row>
    <row r="10119" spans="1:2" x14ac:dyDescent="0.4">
      <c r="A10119" t="s">
        <v>10118</v>
      </c>
      <c r="B10119">
        <v>2.19</v>
      </c>
    </row>
    <row r="10120" spans="1:2" x14ac:dyDescent="0.4">
      <c r="A10120" t="s">
        <v>10119</v>
      </c>
      <c r="B10120">
        <v>3.54</v>
      </c>
    </row>
    <row r="10121" spans="1:2" x14ac:dyDescent="0.4">
      <c r="A10121" t="s">
        <v>10120</v>
      </c>
      <c r="B10121">
        <v>3</v>
      </c>
    </row>
    <row r="10122" spans="1:2" x14ac:dyDescent="0.4">
      <c r="A10122" t="s">
        <v>10121</v>
      </c>
      <c r="B10122">
        <v>2.2400000000000002</v>
      </c>
    </row>
    <row r="10123" spans="1:2" x14ac:dyDescent="0.4">
      <c r="A10123" t="s">
        <v>10122</v>
      </c>
      <c r="B10123">
        <v>2.16</v>
      </c>
    </row>
    <row r="10124" spans="1:2" x14ac:dyDescent="0.4">
      <c r="A10124" t="s">
        <v>10123</v>
      </c>
      <c r="B10124">
        <v>5.25</v>
      </c>
    </row>
    <row r="10125" spans="1:2" x14ac:dyDescent="0.4">
      <c r="A10125" t="s">
        <v>10124</v>
      </c>
      <c r="B10125">
        <v>3.35</v>
      </c>
    </row>
    <row r="10126" spans="1:2" x14ac:dyDescent="0.4">
      <c r="A10126" t="s">
        <v>10125</v>
      </c>
      <c r="B10126">
        <v>5.67</v>
      </c>
    </row>
    <row r="10127" spans="1:2" x14ac:dyDescent="0.4">
      <c r="A10127" t="s">
        <v>10126</v>
      </c>
      <c r="B10127">
        <v>3.96</v>
      </c>
    </row>
    <row r="10128" spans="1:2" x14ac:dyDescent="0.4">
      <c r="A10128" t="s">
        <v>10127</v>
      </c>
      <c r="B10128">
        <v>3.49</v>
      </c>
    </row>
    <row r="10129" spans="1:2" x14ac:dyDescent="0.4">
      <c r="A10129" t="s">
        <v>10128</v>
      </c>
      <c r="B10129">
        <v>2.2000000000000002</v>
      </c>
    </row>
    <row r="10130" spans="1:2" x14ac:dyDescent="0.4">
      <c r="A10130" t="s">
        <v>10129</v>
      </c>
      <c r="B10130">
        <v>2.44</v>
      </c>
    </row>
    <row r="10131" spans="1:2" x14ac:dyDescent="0.4">
      <c r="A10131" t="s">
        <v>10130</v>
      </c>
      <c r="B10131">
        <v>3.57</v>
      </c>
    </row>
    <row r="10132" spans="1:2" x14ac:dyDescent="0.4">
      <c r="A10132" t="s">
        <v>10131</v>
      </c>
      <c r="B10132">
        <v>2.1</v>
      </c>
    </row>
    <row r="10133" spans="1:2" x14ac:dyDescent="0.4">
      <c r="A10133" t="s">
        <v>10132</v>
      </c>
      <c r="B10133">
        <v>2.84</v>
      </c>
    </row>
    <row r="10134" spans="1:2" x14ac:dyDescent="0.4">
      <c r="A10134" t="s">
        <v>10133</v>
      </c>
      <c r="B10134">
        <v>1.52</v>
      </c>
    </row>
    <row r="10135" spans="1:2" x14ac:dyDescent="0.4">
      <c r="A10135" t="s">
        <v>10134</v>
      </c>
      <c r="B10135">
        <v>2.25</v>
      </c>
    </row>
    <row r="10136" spans="1:2" x14ac:dyDescent="0.4">
      <c r="A10136" t="s">
        <v>10135</v>
      </c>
      <c r="B10136">
        <v>1.28</v>
      </c>
    </row>
    <row r="10137" spans="1:2" x14ac:dyDescent="0.4">
      <c r="A10137" t="s">
        <v>10136</v>
      </c>
      <c r="B10137">
        <v>3.49</v>
      </c>
    </row>
    <row r="10138" spans="1:2" x14ac:dyDescent="0.4">
      <c r="A10138" t="s">
        <v>10137</v>
      </c>
      <c r="B10138">
        <v>2.76</v>
      </c>
    </row>
    <row r="10139" spans="1:2" x14ac:dyDescent="0.4">
      <c r="A10139" t="s">
        <v>10138</v>
      </c>
      <c r="B10139">
        <v>3.99</v>
      </c>
    </row>
    <row r="10140" spans="1:2" x14ac:dyDescent="0.4">
      <c r="A10140" t="s">
        <v>10139</v>
      </c>
      <c r="B10140">
        <v>10.46</v>
      </c>
    </row>
    <row r="10141" spans="1:2" x14ac:dyDescent="0.4">
      <c r="A10141" t="s">
        <v>10140</v>
      </c>
      <c r="B10141">
        <v>2.87</v>
      </c>
    </row>
    <row r="10142" spans="1:2" x14ac:dyDescent="0.4">
      <c r="A10142" t="s">
        <v>10141</v>
      </c>
      <c r="B10142">
        <v>1.64</v>
      </c>
    </row>
    <row r="10143" spans="1:2" x14ac:dyDescent="0.4">
      <c r="A10143" t="s">
        <v>10142</v>
      </c>
      <c r="B10143">
        <v>2.5099999999999998</v>
      </c>
    </row>
    <row r="10144" spans="1:2" x14ac:dyDescent="0.4">
      <c r="A10144" t="s">
        <v>10143</v>
      </c>
      <c r="B10144">
        <v>4.32</v>
      </c>
    </row>
    <row r="10145" spans="1:2" x14ac:dyDescent="0.4">
      <c r="A10145" t="s">
        <v>10144</v>
      </c>
      <c r="B10145">
        <v>3.19</v>
      </c>
    </row>
    <row r="10146" spans="1:2" x14ac:dyDescent="0.4">
      <c r="A10146" t="s">
        <v>10145</v>
      </c>
      <c r="B10146">
        <v>4.24</v>
      </c>
    </row>
    <row r="10147" spans="1:2" x14ac:dyDescent="0.4">
      <c r="A10147" t="s">
        <v>10146</v>
      </c>
      <c r="B10147">
        <v>1.4</v>
      </c>
    </row>
    <row r="10148" spans="1:2" x14ac:dyDescent="0.4">
      <c r="A10148" t="s">
        <v>10147</v>
      </c>
      <c r="B10148">
        <v>3.42</v>
      </c>
    </row>
    <row r="10149" spans="1:2" x14ac:dyDescent="0.4">
      <c r="A10149" t="s">
        <v>10148</v>
      </c>
      <c r="B10149">
        <v>2.0299999999999998</v>
      </c>
    </row>
    <row r="10150" spans="1:2" x14ac:dyDescent="0.4">
      <c r="A10150" t="s">
        <v>10149</v>
      </c>
      <c r="B10150">
        <v>3.47</v>
      </c>
    </row>
    <row r="10151" spans="1:2" x14ac:dyDescent="0.4">
      <c r="A10151" t="s">
        <v>10150</v>
      </c>
      <c r="B10151">
        <v>3.57</v>
      </c>
    </row>
    <row r="10152" spans="1:2" x14ac:dyDescent="0.4">
      <c r="A10152" t="s">
        <v>10151</v>
      </c>
      <c r="B10152">
        <v>2.25</v>
      </c>
    </row>
    <row r="10153" spans="1:2" x14ac:dyDescent="0.4">
      <c r="A10153" t="s">
        <v>10152</v>
      </c>
      <c r="B10153">
        <v>2.27</v>
      </c>
    </row>
    <row r="10154" spans="1:2" x14ac:dyDescent="0.4">
      <c r="A10154" t="s">
        <v>10153</v>
      </c>
      <c r="B10154">
        <v>0.98</v>
      </c>
    </row>
    <row r="10155" spans="1:2" x14ac:dyDescent="0.4">
      <c r="A10155" t="s">
        <v>10154</v>
      </c>
      <c r="B10155">
        <v>4.29</v>
      </c>
    </row>
    <row r="10156" spans="1:2" x14ac:dyDescent="0.4">
      <c r="A10156" t="s">
        <v>10155</v>
      </c>
      <c r="B10156">
        <v>12.84</v>
      </c>
    </row>
    <row r="10157" spans="1:2" x14ac:dyDescent="0.4">
      <c r="A10157" t="s">
        <v>10156</v>
      </c>
      <c r="B10157">
        <v>2.4900000000000002</v>
      </c>
    </row>
    <row r="10158" spans="1:2" x14ac:dyDescent="0.4">
      <c r="A10158" t="s">
        <v>10157</v>
      </c>
      <c r="B10158">
        <v>2.16</v>
      </c>
    </row>
    <row r="10159" spans="1:2" x14ac:dyDescent="0.4">
      <c r="A10159" t="s">
        <v>10158</v>
      </c>
      <c r="B10159">
        <v>2.35</v>
      </c>
    </row>
    <row r="10160" spans="1:2" x14ac:dyDescent="0.4">
      <c r="A10160" t="s">
        <v>10159</v>
      </c>
      <c r="B10160">
        <v>3.34</v>
      </c>
    </row>
    <row r="10161" spans="1:2" x14ac:dyDescent="0.4">
      <c r="A10161" t="s">
        <v>10160</v>
      </c>
      <c r="B10161">
        <v>7.04</v>
      </c>
    </row>
    <row r="10162" spans="1:2" x14ac:dyDescent="0.4">
      <c r="A10162" t="s">
        <v>10161</v>
      </c>
      <c r="B10162">
        <v>5.84</v>
      </c>
    </row>
    <row r="10163" spans="1:2" x14ac:dyDescent="0.4">
      <c r="A10163" t="s">
        <v>10162</v>
      </c>
      <c r="B10163">
        <v>2.4300000000000002</v>
      </c>
    </row>
    <row r="10164" spans="1:2" x14ac:dyDescent="0.4">
      <c r="A10164" t="s">
        <v>10163</v>
      </c>
      <c r="B10164">
        <v>2.91</v>
      </c>
    </row>
    <row r="10165" spans="1:2" x14ac:dyDescent="0.4">
      <c r="A10165" t="s">
        <v>10164</v>
      </c>
      <c r="B10165">
        <v>7.84</v>
      </c>
    </row>
    <row r="10166" spans="1:2" x14ac:dyDescent="0.4">
      <c r="A10166" t="s">
        <v>10165</v>
      </c>
      <c r="B10166">
        <v>1.9</v>
      </c>
    </row>
    <row r="10167" spans="1:2" x14ac:dyDescent="0.4">
      <c r="A10167" t="s">
        <v>10166</v>
      </c>
      <c r="B10167">
        <v>3.55</v>
      </c>
    </row>
    <row r="10168" spans="1:2" x14ac:dyDescent="0.4">
      <c r="A10168" t="s">
        <v>10167</v>
      </c>
      <c r="B10168">
        <v>3.17</v>
      </c>
    </row>
    <row r="10169" spans="1:2" x14ac:dyDescent="0.4">
      <c r="A10169" t="s">
        <v>10168</v>
      </c>
      <c r="B10169">
        <v>7.14</v>
      </c>
    </row>
    <row r="10170" spans="1:2" x14ac:dyDescent="0.4">
      <c r="A10170" t="s">
        <v>10169</v>
      </c>
      <c r="B10170">
        <v>2.38</v>
      </c>
    </row>
    <row r="10171" spans="1:2" x14ac:dyDescent="0.4">
      <c r="A10171" t="s">
        <v>10170</v>
      </c>
      <c r="B10171">
        <v>2.84</v>
      </c>
    </row>
    <row r="10172" spans="1:2" x14ac:dyDescent="0.4">
      <c r="A10172" t="s">
        <v>10171</v>
      </c>
      <c r="B10172">
        <v>3.84</v>
      </c>
    </row>
    <row r="10173" spans="1:2" x14ac:dyDescent="0.4">
      <c r="A10173" t="s">
        <v>10172</v>
      </c>
      <c r="B10173">
        <v>2.2799999999999998</v>
      </c>
    </row>
    <row r="10174" spans="1:2" x14ac:dyDescent="0.4">
      <c r="A10174" t="s">
        <v>10173</v>
      </c>
      <c r="B10174">
        <v>2.15</v>
      </c>
    </row>
    <row r="10175" spans="1:2" x14ac:dyDescent="0.4">
      <c r="A10175" t="s">
        <v>10174</v>
      </c>
      <c r="B10175">
        <v>2.36</v>
      </c>
    </row>
    <row r="10176" spans="1:2" x14ac:dyDescent="0.4">
      <c r="A10176" t="s">
        <v>10175</v>
      </c>
      <c r="B10176">
        <v>2.97</v>
      </c>
    </row>
    <row r="10177" spans="1:2" x14ac:dyDescent="0.4">
      <c r="A10177" t="s">
        <v>10176</v>
      </c>
      <c r="B10177">
        <v>2.58</v>
      </c>
    </row>
    <row r="10178" spans="1:2" x14ac:dyDescent="0.4">
      <c r="A10178" t="s">
        <v>10177</v>
      </c>
      <c r="B10178">
        <v>2.2799999999999998</v>
      </c>
    </row>
    <row r="10179" spans="1:2" x14ac:dyDescent="0.4">
      <c r="A10179" t="s">
        <v>10178</v>
      </c>
      <c r="B10179">
        <v>2.35</v>
      </c>
    </row>
    <row r="10180" spans="1:2" x14ac:dyDescent="0.4">
      <c r="A10180" t="s">
        <v>10179</v>
      </c>
      <c r="B10180">
        <v>3.39</v>
      </c>
    </row>
    <row r="10181" spans="1:2" x14ac:dyDescent="0.4">
      <c r="A10181" t="s">
        <v>10180</v>
      </c>
      <c r="B10181">
        <v>2.3199999999999998</v>
      </c>
    </row>
    <row r="10182" spans="1:2" x14ac:dyDescent="0.4">
      <c r="A10182" t="s">
        <v>10181</v>
      </c>
      <c r="B10182">
        <v>2.1800000000000002</v>
      </c>
    </row>
    <row r="10183" spans="1:2" x14ac:dyDescent="0.4">
      <c r="A10183" t="s">
        <v>10182</v>
      </c>
      <c r="B10183">
        <v>4.46</v>
      </c>
    </row>
    <row r="10184" spans="1:2" x14ac:dyDescent="0.4">
      <c r="A10184" t="s">
        <v>10183</v>
      </c>
      <c r="B10184">
        <v>2.65</v>
      </c>
    </row>
    <row r="10185" spans="1:2" x14ac:dyDescent="0.4">
      <c r="A10185" t="s">
        <v>10184</v>
      </c>
      <c r="B10185">
        <v>2.78</v>
      </c>
    </row>
    <row r="10186" spans="1:2" x14ac:dyDescent="0.4">
      <c r="A10186" t="s">
        <v>10185</v>
      </c>
      <c r="B10186">
        <v>4.09</v>
      </c>
    </row>
    <row r="10187" spans="1:2" x14ac:dyDescent="0.4">
      <c r="A10187" t="s">
        <v>10186</v>
      </c>
      <c r="B10187">
        <v>2.91</v>
      </c>
    </row>
    <row r="10188" spans="1:2" x14ac:dyDescent="0.4">
      <c r="A10188" t="s">
        <v>10187</v>
      </c>
      <c r="B10188">
        <v>2.08</v>
      </c>
    </row>
    <row r="10189" spans="1:2" x14ac:dyDescent="0.4">
      <c r="A10189" t="s">
        <v>10188</v>
      </c>
      <c r="B10189">
        <v>3.79</v>
      </c>
    </row>
    <row r="10190" spans="1:2" x14ac:dyDescent="0.4">
      <c r="A10190" t="s">
        <v>10189</v>
      </c>
      <c r="B10190">
        <v>2.4900000000000002</v>
      </c>
    </row>
    <row r="10191" spans="1:2" x14ac:dyDescent="0.4">
      <c r="A10191" t="s">
        <v>10190</v>
      </c>
      <c r="B10191">
        <v>2.46</v>
      </c>
    </row>
    <row r="10192" spans="1:2" x14ac:dyDescent="0.4">
      <c r="A10192" t="s">
        <v>10191</v>
      </c>
      <c r="B10192">
        <v>1.1499999999999999</v>
      </c>
    </row>
    <row r="10193" spans="1:2" x14ac:dyDescent="0.4">
      <c r="A10193" t="s">
        <v>10192</v>
      </c>
      <c r="B10193">
        <v>3.03</v>
      </c>
    </row>
    <row r="10194" spans="1:2" x14ac:dyDescent="0.4">
      <c r="A10194" t="s">
        <v>10193</v>
      </c>
      <c r="B10194">
        <v>2.58</v>
      </c>
    </row>
    <row r="10195" spans="1:2" x14ac:dyDescent="0.4">
      <c r="A10195" t="s">
        <v>10194</v>
      </c>
      <c r="B10195">
        <v>2.99</v>
      </c>
    </row>
    <row r="10196" spans="1:2" x14ac:dyDescent="0.4">
      <c r="A10196" t="s">
        <v>10195</v>
      </c>
      <c r="B10196">
        <v>1.38</v>
      </c>
    </row>
    <row r="10197" spans="1:2" x14ac:dyDescent="0.4">
      <c r="A10197" t="s">
        <v>10196</v>
      </c>
      <c r="B10197">
        <v>2.23</v>
      </c>
    </row>
    <row r="10198" spans="1:2" x14ac:dyDescent="0.4">
      <c r="A10198" t="s">
        <v>10197</v>
      </c>
      <c r="B10198">
        <v>7.76</v>
      </c>
    </row>
    <row r="10199" spans="1:2" x14ac:dyDescent="0.4">
      <c r="A10199" t="s">
        <v>10198</v>
      </c>
      <c r="B10199">
        <v>4.6500000000000004</v>
      </c>
    </row>
    <row r="10200" spans="1:2" x14ac:dyDescent="0.4">
      <c r="A10200" t="s">
        <v>10199</v>
      </c>
      <c r="B10200">
        <v>2.77</v>
      </c>
    </row>
    <row r="10201" spans="1:2" x14ac:dyDescent="0.4">
      <c r="A10201" t="s">
        <v>10200</v>
      </c>
      <c r="B10201">
        <v>4.04</v>
      </c>
    </row>
    <row r="10202" spans="1:2" x14ac:dyDescent="0.4">
      <c r="A10202" t="s">
        <v>10201</v>
      </c>
      <c r="B10202">
        <v>2.13</v>
      </c>
    </row>
    <row r="10203" spans="1:2" x14ac:dyDescent="0.4">
      <c r="A10203" t="s">
        <v>10202</v>
      </c>
      <c r="B10203">
        <v>2.72</v>
      </c>
    </row>
    <row r="10204" spans="1:2" x14ac:dyDescent="0.4">
      <c r="A10204" t="s">
        <v>10203</v>
      </c>
      <c r="B10204">
        <v>1.6</v>
      </c>
    </row>
    <row r="10205" spans="1:2" x14ac:dyDescent="0.4">
      <c r="A10205" t="s">
        <v>10204</v>
      </c>
      <c r="B10205">
        <v>2.54</v>
      </c>
    </row>
    <row r="10206" spans="1:2" x14ac:dyDescent="0.4">
      <c r="A10206" t="s">
        <v>10205</v>
      </c>
      <c r="B10206">
        <v>9.2100000000000009</v>
      </c>
    </row>
    <row r="10207" spans="1:2" x14ac:dyDescent="0.4">
      <c r="A10207" t="s">
        <v>10206</v>
      </c>
      <c r="B10207">
        <v>2.2400000000000002</v>
      </c>
    </row>
    <row r="10208" spans="1:2" x14ac:dyDescent="0.4">
      <c r="A10208" t="s">
        <v>10207</v>
      </c>
      <c r="B10208">
        <v>7.04</v>
      </c>
    </row>
    <row r="10209" spans="1:2" x14ac:dyDescent="0.4">
      <c r="A10209" t="s">
        <v>10208</v>
      </c>
      <c r="B10209">
        <v>1.99</v>
      </c>
    </row>
    <row r="10210" spans="1:2" x14ac:dyDescent="0.4">
      <c r="A10210" t="s">
        <v>10209</v>
      </c>
      <c r="B10210">
        <v>2.82</v>
      </c>
    </row>
    <row r="10211" spans="1:2" x14ac:dyDescent="0.4">
      <c r="A10211" t="s">
        <v>10210</v>
      </c>
      <c r="B10211">
        <v>2.5099999999999998</v>
      </c>
    </row>
    <row r="10212" spans="1:2" x14ac:dyDescent="0.4">
      <c r="A10212" t="s">
        <v>10211</v>
      </c>
      <c r="B10212">
        <v>1.66</v>
      </c>
    </row>
    <row r="10213" spans="1:2" x14ac:dyDescent="0.4">
      <c r="A10213" t="s">
        <v>10212</v>
      </c>
      <c r="B10213">
        <v>4.84</v>
      </c>
    </row>
    <row r="10214" spans="1:2" x14ac:dyDescent="0.4">
      <c r="A10214" t="s">
        <v>10213</v>
      </c>
      <c r="B10214">
        <v>2.56</v>
      </c>
    </row>
    <row r="10215" spans="1:2" x14ac:dyDescent="0.4">
      <c r="A10215" t="s">
        <v>10214</v>
      </c>
      <c r="B10215">
        <v>2.62</v>
      </c>
    </row>
    <row r="10216" spans="1:2" x14ac:dyDescent="0.4">
      <c r="A10216" t="s">
        <v>10215</v>
      </c>
      <c r="B10216">
        <v>5.62</v>
      </c>
    </row>
    <row r="10217" spans="1:2" x14ac:dyDescent="0.4">
      <c r="A10217" t="s">
        <v>10216</v>
      </c>
      <c r="B10217">
        <v>1.59</v>
      </c>
    </row>
    <row r="10218" spans="1:2" x14ac:dyDescent="0.4">
      <c r="A10218" t="s">
        <v>10217</v>
      </c>
      <c r="B10218">
        <v>2.3199999999999998</v>
      </c>
    </row>
    <row r="10219" spans="1:2" x14ac:dyDescent="0.4">
      <c r="A10219" t="s">
        <v>10218</v>
      </c>
      <c r="B10219">
        <v>2.11</v>
      </c>
    </row>
    <row r="10220" spans="1:2" x14ac:dyDescent="0.4">
      <c r="A10220" t="s">
        <v>10219</v>
      </c>
      <c r="B10220">
        <v>7.34</v>
      </c>
    </row>
    <row r="10221" spans="1:2" x14ac:dyDescent="0.4">
      <c r="A10221" t="s">
        <v>10220</v>
      </c>
      <c r="B10221">
        <v>7.54</v>
      </c>
    </row>
    <row r="10222" spans="1:2" x14ac:dyDescent="0.4">
      <c r="A10222" t="s">
        <v>10221</v>
      </c>
      <c r="B10222">
        <v>3.21</v>
      </c>
    </row>
    <row r="10223" spans="1:2" x14ac:dyDescent="0.4">
      <c r="A10223" t="s">
        <v>10222</v>
      </c>
      <c r="B10223">
        <v>2.5099999999999998</v>
      </c>
    </row>
    <row r="10224" spans="1:2" x14ac:dyDescent="0.4">
      <c r="A10224" t="s">
        <v>10223</v>
      </c>
      <c r="B10224">
        <v>2.2799999999999998</v>
      </c>
    </row>
    <row r="10225" spans="1:2" x14ac:dyDescent="0.4">
      <c r="A10225" t="s">
        <v>10224</v>
      </c>
      <c r="B10225">
        <v>2.93</v>
      </c>
    </row>
    <row r="10226" spans="1:2" x14ac:dyDescent="0.4">
      <c r="A10226" t="s">
        <v>10225</v>
      </c>
      <c r="B10226">
        <v>2.99</v>
      </c>
    </row>
    <row r="10227" spans="1:2" x14ac:dyDescent="0.4">
      <c r="A10227" t="s">
        <v>10226</v>
      </c>
      <c r="B10227">
        <v>1.4</v>
      </c>
    </row>
    <row r="10228" spans="1:2" x14ac:dyDescent="0.4">
      <c r="A10228" t="s">
        <v>10227</v>
      </c>
      <c r="B10228">
        <v>2.09</v>
      </c>
    </row>
    <row r="10229" spans="1:2" x14ac:dyDescent="0.4">
      <c r="A10229" t="s">
        <v>10228</v>
      </c>
      <c r="B10229">
        <v>2.44</v>
      </c>
    </row>
    <row r="10230" spans="1:2" x14ac:dyDescent="0.4">
      <c r="A10230" t="s">
        <v>10229</v>
      </c>
      <c r="B10230">
        <v>1.63</v>
      </c>
    </row>
    <row r="10231" spans="1:2" x14ac:dyDescent="0.4">
      <c r="A10231" t="s">
        <v>10230</v>
      </c>
      <c r="B10231">
        <v>5.35</v>
      </c>
    </row>
    <row r="10232" spans="1:2" x14ac:dyDescent="0.4">
      <c r="A10232" t="s">
        <v>10231</v>
      </c>
      <c r="B10232">
        <v>4.6500000000000004</v>
      </c>
    </row>
    <row r="10233" spans="1:2" x14ac:dyDescent="0.4">
      <c r="A10233" t="s">
        <v>10232</v>
      </c>
      <c r="B10233">
        <v>3.86</v>
      </c>
    </row>
    <row r="10234" spans="1:2" x14ac:dyDescent="0.4">
      <c r="A10234" t="s">
        <v>10233</v>
      </c>
      <c r="B10234">
        <v>2.15</v>
      </c>
    </row>
    <row r="10235" spans="1:2" x14ac:dyDescent="0.4">
      <c r="A10235" t="s">
        <v>10234</v>
      </c>
      <c r="B10235">
        <v>8.09</v>
      </c>
    </row>
    <row r="10236" spans="1:2" x14ac:dyDescent="0.4">
      <c r="A10236" t="s">
        <v>10235</v>
      </c>
      <c r="B10236">
        <v>2.98</v>
      </c>
    </row>
    <row r="10237" spans="1:2" x14ac:dyDescent="0.4">
      <c r="A10237" t="s">
        <v>10236</v>
      </c>
      <c r="B10237">
        <v>2.94</v>
      </c>
    </row>
    <row r="10238" spans="1:2" x14ac:dyDescent="0.4">
      <c r="A10238" t="s">
        <v>10237</v>
      </c>
      <c r="B10238">
        <v>1.62</v>
      </c>
    </row>
    <row r="10239" spans="1:2" x14ac:dyDescent="0.4">
      <c r="A10239" t="s">
        <v>10238</v>
      </c>
      <c r="B10239">
        <v>2.23</v>
      </c>
    </row>
    <row r="10240" spans="1:2" x14ac:dyDescent="0.4">
      <c r="A10240" t="s">
        <v>10239</v>
      </c>
      <c r="B10240">
        <v>5.84</v>
      </c>
    </row>
    <row r="10241" spans="1:2" x14ac:dyDescent="0.4">
      <c r="A10241" t="s">
        <v>10240</v>
      </c>
      <c r="B10241">
        <v>2.2000000000000002</v>
      </c>
    </row>
    <row r="10242" spans="1:2" x14ac:dyDescent="0.4">
      <c r="A10242" t="s">
        <v>10241</v>
      </c>
      <c r="B10242">
        <v>2.5</v>
      </c>
    </row>
    <row r="10243" spans="1:2" x14ac:dyDescent="0.4">
      <c r="A10243" t="s">
        <v>10242</v>
      </c>
      <c r="B10243">
        <v>2.44</v>
      </c>
    </row>
    <row r="10244" spans="1:2" x14ac:dyDescent="0.4">
      <c r="A10244" t="s">
        <v>10243</v>
      </c>
      <c r="B10244">
        <v>7.32</v>
      </c>
    </row>
    <row r="10245" spans="1:2" x14ac:dyDescent="0.4">
      <c r="A10245" t="s">
        <v>10244</v>
      </c>
      <c r="B10245">
        <v>2.02</v>
      </c>
    </row>
    <row r="10246" spans="1:2" x14ac:dyDescent="0.4">
      <c r="A10246" t="s">
        <v>10245</v>
      </c>
      <c r="B10246">
        <v>2.8</v>
      </c>
    </row>
    <row r="10247" spans="1:2" x14ac:dyDescent="0.4">
      <c r="A10247" t="s">
        <v>10246</v>
      </c>
      <c r="B10247">
        <v>1.63</v>
      </c>
    </row>
    <row r="10248" spans="1:2" x14ac:dyDescent="0.4">
      <c r="A10248" t="s">
        <v>10247</v>
      </c>
      <c r="B10248">
        <v>3.68</v>
      </c>
    </row>
    <row r="10249" spans="1:2" x14ac:dyDescent="0.4">
      <c r="A10249" t="s">
        <v>10248</v>
      </c>
      <c r="B10249">
        <v>3.28</v>
      </c>
    </row>
    <row r="10250" spans="1:2" x14ac:dyDescent="0.4">
      <c r="A10250" t="s">
        <v>10249</v>
      </c>
      <c r="B10250">
        <v>8.52</v>
      </c>
    </row>
    <row r="10251" spans="1:2" x14ac:dyDescent="0.4">
      <c r="A10251" t="s">
        <v>10250</v>
      </c>
      <c r="B10251">
        <v>7.34</v>
      </c>
    </row>
    <row r="10252" spans="1:2" x14ac:dyDescent="0.4">
      <c r="A10252" t="s">
        <v>10251</v>
      </c>
      <c r="B10252">
        <v>1.93</v>
      </c>
    </row>
    <row r="10253" spans="1:2" x14ac:dyDescent="0.4">
      <c r="A10253" t="s">
        <v>10252</v>
      </c>
      <c r="B10253">
        <v>1.84</v>
      </c>
    </row>
    <row r="10254" spans="1:2" x14ac:dyDescent="0.4">
      <c r="A10254" t="s">
        <v>10253</v>
      </c>
      <c r="B10254">
        <v>2.92</v>
      </c>
    </row>
    <row r="10255" spans="1:2" x14ac:dyDescent="0.4">
      <c r="A10255" t="s">
        <v>10254</v>
      </c>
      <c r="B10255">
        <v>11.34</v>
      </c>
    </row>
    <row r="10256" spans="1:2" x14ac:dyDescent="0.4">
      <c r="A10256" t="s">
        <v>10255</v>
      </c>
      <c r="B10256">
        <v>4.01</v>
      </c>
    </row>
    <row r="10257" spans="1:2" x14ac:dyDescent="0.4">
      <c r="A10257" t="s">
        <v>10256</v>
      </c>
      <c r="B10257">
        <v>2.88</v>
      </c>
    </row>
    <row r="10258" spans="1:2" x14ac:dyDescent="0.4">
      <c r="A10258" t="s">
        <v>10257</v>
      </c>
      <c r="B10258">
        <v>1.67</v>
      </c>
    </row>
    <row r="10259" spans="1:2" x14ac:dyDescent="0.4">
      <c r="A10259" t="s">
        <v>10258</v>
      </c>
      <c r="B10259">
        <v>2.2999999999999998</v>
      </c>
    </row>
    <row r="10260" spans="1:2" x14ac:dyDescent="0.4">
      <c r="A10260" t="s">
        <v>10259</v>
      </c>
      <c r="B10260">
        <v>5.12</v>
      </c>
    </row>
    <row r="10261" spans="1:2" x14ac:dyDescent="0.4">
      <c r="A10261" t="s">
        <v>10260</v>
      </c>
      <c r="B10261">
        <v>1.98</v>
      </c>
    </row>
    <row r="10262" spans="1:2" x14ac:dyDescent="0.4">
      <c r="A10262" t="s">
        <v>10261</v>
      </c>
      <c r="B10262">
        <v>2.0099999999999998</v>
      </c>
    </row>
    <row r="10263" spans="1:2" x14ac:dyDescent="0.4">
      <c r="A10263" t="s">
        <v>10262</v>
      </c>
      <c r="B10263">
        <v>2.8</v>
      </c>
    </row>
    <row r="10264" spans="1:2" x14ac:dyDescent="0.4">
      <c r="A10264" t="s">
        <v>10263</v>
      </c>
      <c r="B10264">
        <v>2.44</v>
      </c>
    </row>
    <row r="10265" spans="1:2" x14ac:dyDescent="0.4">
      <c r="A10265" t="s">
        <v>10264</v>
      </c>
      <c r="B10265">
        <v>1.91</v>
      </c>
    </row>
    <row r="10266" spans="1:2" x14ac:dyDescent="0.4">
      <c r="A10266" t="s">
        <v>10265</v>
      </c>
      <c r="B10266">
        <v>2.09</v>
      </c>
    </row>
    <row r="10267" spans="1:2" x14ac:dyDescent="0.4">
      <c r="A10267" t="s">
        <v>10266</v>
      </c>
      <c r="B10267">
        <v>3.09</v>
      </c>
    </row>
    <row r="10268" spans="1:2" x14ac:dyDescent="0.4">
      <c r="A10268" t="s">
        <v>10267</v>
      </c>
      <c r="B10268">
        <v>2.34</v>
      </c>
    </row>
    <row r="10269" spans="1:2" x14ac:dyDescent="0.4">
      <c r="A10269" t="s">
        <v>10268</v>
      </c>
      <c r="B10269">
        <v>2.17</v>
      </c>
    </row>
    <row r="10270" spans="1:2" x14ac:dyDescent="0.4">
      <c r="A10270" t="s">
        <v>10269</v>
      </c>
      <c r="B10270">
        <v>2.5499999999999998</v>
      </c>
    </row>
    <row r="10271" spans="1:2" x14ac:dyDescent="0.4">
      <c r="A10271" t="s">
        <v>10270</v>
      </c>
      <c r="B10271">
        <v>1.71</v>
      </c>
    </row>
    <row r="10272" spans="1:2" x14ac:dyDescent="0.4">
      <c r="A10272" t="s">
        <v>10271</v>
      </c>
      <c r="B10272">
        <v>3.74</v>
      </c>
    </row>
    <row r="10273" spans="1:2" x14ac:dyDescent="0.4">
      <c r="A10273" t="s">
        <v>10272</v>
      </c>
      <c r="B10273">
        <v>2.0099999999999998</v>
      </c>
    </row>
    <row r="10274" spans="1:2" x14ac:dyDescent="0.4">
      <c r="A10274" t="s">
        <v>10273</v>
      </c>
      <c r="B10274">
        <v>2.36</v>
      </c>
    </row>
    <row r="10275" spans="1:2" x14ac:dyDescent="0.4">
      <c r="A10275" t="s">
        <v>10274</v>
      </c>
      <c r="B10275">
        <v>1.88</v>
      </c>
    </row>
    <row r="10276" spans="1:2" x14ac:dyDescent="0.4">
      <c r="A10276" t="s">
        <v>10275</v>
      </c>
      <c r="B10276">
        <v>3.53</v>
      </c>
    </row>
    <row r="10277" spans="1:2" x14ac:dyDescent="0.4">
      <c r="A10277" t="s">
        <v>10276</v>
      </c>
      <c r="B10277">
        <v>3.11</v>
      </c>
    </row>
    <row r="10278" spans="1:2" x14ac:dyDescent="0.4">
      <c r="A10278" t="s">
        <v>10277</v>
      </c>
      <c r="B10278">
        <v>2.33</v>
      </c>
    </row>
    <row r="10279" spans="1:2" x14ac:dyDescent="0.4">
      <c r="A10279" t="s">
        <v>10278</v>
      </c>
      <c r="B10279">
        <v>2.54</v>
      </c>
    </row>
    <row r="10280" spans="1:2" x14ac:dyDescent="0.4">
      <c r="A10280" t="s">
        <v>10279</v>
      </c>
      <c r="B10280">
        <v>2.16</v>
      </c>
    </row>
    <row r="10281" spans="1:2" x14ac:dyDescent="0.4">
      <c r="A10281" t="s">
        <v>10280</v>
      </c>
      <c r="B10281">
        <v>3.24</v>
      </c>
    </row>
    <row r="10282" spans="1:2" x14ac:dyDescent="0.4">
      <c r="A10282" t="s">
        <v>10281</v>
      </c>
      <c r="B10282">
        <v>3.84</v>
      </c>
    </row>
    <row r="10283" spans="1:2" x14ac:dyDescent="0.4">
      <c r="A10283" t="s">
        <v>10282</v>
      </c>
      <c r="B10283">
        <v>2.69</v>
      </c>
    </row>
    <row r="10284" spans="1:2" x14ac:dyDescent="0.4">
      <c r="A10284" t="s">
        <v>10283</v>
      </c>
      <c r="B10284">
        <v>2.52</v>
      </c>
    </row>
    <row r="10285" spans="1:2" x14ac:dyDescent="0.4">
      <c r="A10285" t="s">
        <v>10284</v>
      </c>
      <c r="B10285">
        <v>2.4500000000000002</v>
      </c>
    </row>
    <row r="10286" spans="1:2" x14ac:dyDescent="0.4">
      <c r="A10286" t="s">
        <v>10285</v>
      </c>
      <c r="B10286">
        <v>1.4</v>
      </c>
    </row>
    <row r="10287" spans="1:2" x14ac:dyDescent="0.4">
      <c r="A10287" t="s">
        <v>10286</v>
      </c>
      <c r="B10287">
        <v>2.4</v>
      </c>
    </row>
    <row r="10288" spans="1:2" x14ac:dyDescent="0.4">
      <c r="A10288" t="s">
        <v>10287</v>
      </c>
      <c r="B10288">
        <v>2.69</v>
      </c>
    </row>
    <row r="10289" spans="1:2" x14ac:dyDescent="0.4">
      <c r="A10289" t="s">
        <v>10288</v>
      </c>
      <c r="B10289">
        <v>4.04</v>
      </c>
    </row>
    <row r="10290" spans="1:2" x14ac:dyDescent="0.4">
      <c r="A10290" t="s">
        <v>10289</v>
      </c>
      <c r="B10290">
        <v>1.55</v>
      </c>
    </row>
    <row r="10291" spans="1:2" x14ac:dyDescent="0.4">
      <c r="A10291" t="s">
        <v>10290</v>
      </c>
      <c r="B10291">
        <v>2.19</v>
      </c>
    </row>
    <row r="10292" spans="1:2" x14ac:dyDescent="0.4">
      <c r="A10292" t="s">
        <v>10291</v>
      </c>
      <c r="B10292">
        <v>5.26</v>
      </c>
    </row>
    <row r="10293" spans="1:2" x14ac:dyDescent="0.4">
      <c r="A10293" t="s">
        <v>10292</v>
      </c>
      <c r="B10293">
        <v>2.25</v>
      </c>
    </row>
    <row r="10294" spans="1:2" x14ac:dyDescent="0.4">
      <c r="A10294" t="s">
        <v>10293</v>
      </c>
      <c r="B10294">
        <v>8.34</v>
      </c>
    </row>
    <row r="10295" spans="1:2" x14ac:dyDescent="0.4">
      <c r="A10295" t="s">
        <v>10294</v>
      </c>
      <c r="B10295">
        <v>3.13</v>
      </c>
    </row>
    <row r="10296" spans="1:2" x14ac:dyDescent="0.4">
      <c r="A10296" t="s">
        <v>10295</v>
      </c>
      <c r="B10296">
        <v>2.57</v>
      </c>
    </row>
    <row r="10297" spans="1:2" x14ac:dyDescent="0.4">
      <c r="A10297" t="s">
        <v>10296</v>
      </c>
      <c r="B10297">
        <v>3.57</v>
      </c>
    </row>
    <row r="10298" spans="1:2" x14ac:dyDescent="0.4">
      <c r="A10298" t="s">
        <v>10297</v>
      </c>
      <c r="B10298">
        <v>2.37</v>
      </c>
    </row>
    <row r="10299" spans="1:2" x14ac:dyDescent="0.4">
      <c r="A10299" t="s">
        <v>10298</v>
      </c>
      <c r="B10299">
        <v>5.04</v>
      </c>
    </row>
    <row r="10300" spans="1:2" x14ac:dyDescent="0.4">
      <c r="A10300" t="s">
        <v>10299</v>
      </c>
      <c r="B10300">
        <v>4.04</v>
      </c>
    </row>
    <row r="10301" spans="1:2" x14ac:dyDescent="0.4">
      <c r="A10301" t="s">
        <v>10300</v>
      </c>
      <c r="B10301">
        <v>3.48</v>
      </c>
    </row>
    <row r="10302" spans="1:2" x14ac:dyDescent="0.4">
      <c r="A10302" t="s">
        <v>10301</v>
      </c>
      <c r="B10302">
        <v>1.77</v>
      </c>
    </row>
    <row r="10303" spans="1:2" x14ac:dyDescent="0.4">
      <c r="A10303" t="s">
        <v>10302</v>
      </c>
      <c r="B10303">
        <v>2.66</v>
      </c>
    </row>
    <row r="10304" spans="1:2" x14ac:dyDescent="0.4">
      <c r="A10304" t="s">
        <v>10303</v>
      </c>
      <c r="B10304">
        <v>1.72</v>
      </c>
    </row>
    <row r="10305" spans="1:2" x14ac:dyDescent="0.4">
      <c r="A10305" t="s">
        <v>10304</v>
      </c>
      <c r="B10305">
        <v>2.56</v>
      </c>
    </row>
    <row r="10306" spans="1:2" x14ac:dyDescent="0.4">
      <c r="A10306" t="s">
        <v>10305</v>
      </c>
      <c r="B10306">
        <v>2.5299999999999998</v>
      </c>
    </row>
    <row r="10307" spans="1:2" x14ac:dyDescent="0.4">
      <c r="A10307" t="s">
        <v>10306</v>
      </c>
      <c r="B10307">
        <v>2.8</v>
      </c>
    </row>
    <row r="10308" spans="1:2" x14ac:dyDescent="0.4">
      <c r="A10308" t="s">
        <v>10307</v>
      </c>
      <c r="B10308">
        <v>1.78</v>
      </c>
    </row>
    <row r="10309" spans="1:2" x14ac:dyDescent="0.4">
      <c r="A10309" t="s">
        <v>10308</v>
      </c>
      <c r="B10309">
        <v>2.59</v>
      </c>
    </row>
    <row r="10310" spans="1:2" x14ac:dyDescent="0.4">
      <c r="A10310" t="s">
        <v>10309</v>
      </c>
      <c r="B10310">
        <v>4.24</v>
      </c>
    </row>
    <row r="10311" spans="1:2" x14ac:dyDescent="0.4">
      <c r="A10311" t="s">
        <v>10310</v>
      </c>
      <c r="B10311">
        <v>2.8</v>
      </c>
    </row>
    <row r="10312" spans="1:2" x14ac:dyDescent="0.4">
      <c r="A10312" t="s">
        <v>10311</v>
      </c>
      <c r="B10312">
        <v>4.6100000000000003</v>
      </c>
    </row>
    <row r="10313" spans="1:2" x14ac:dyDescent="0.4">
      <c r="A10313" t="s">
        <v>10312</v>
      </c>
      <c r="B10313">
        <v>7.54</v>
      </c>
    </row>
    <row r="10314" spans="1:2" x14ac:dyDescent="0.4">
      <c r="A10314" t="s">
        <v>10313</v>
      </c>
      <c r="B10314">
        <v>2</v>
      </c>
    </row>
    <row r="10315" spans="1:2" x14ac:dyDescent="0.4">
      <c r="A10315" t="s">
        <v>10314</v>
      </c>
      <c r="B10315">
        <v>5.13</v>
      </c>
    </row>
    <row r="10316" spans="1:2" x14ac:dyDescent="0.4">
      <c r="A10316" t="s">
        <v>10315</v>
      </c>
      <c r="B10316">
        <v>2.63</v>
      </c>
    </row>
    <row r="10317" spans="1:2" x14ac:dyDescent="0.4">
      <c r="A10317" t="s">
        <v>10316</v>
      </c>
      <c r="B10317">
        <v>2.36</v>
      </c>
    </row>
    <row r="10318" spans="1:2" x14ac:dyDescent="0.4">
      <c r="A10318" t="s">
        <v>10317</v>
      </c>
      <c r="B10318">
        <v>4.0599999999999996</v>
      </c>
    </row>
    <row r="10319" spans="1:2" x14ac:dyDescent="0.4">
      <c r="A10319" t="s">
        <v>10318</v>
      </c>
      <c r="B10319">
        <v>2.5</v>
      </c>
    </row>
    <row r="10320" spans="1:2" x14ac:dyDescent="0.4">
      <c r="A10320" t="s">
        <v>10319</v>
      </c>
      <c r="B10320">
        <v>1.67</v>
      </c>
    </row>
    <row r="10321" spans="1:2" x14ac:dyDescent="0.4">
      <c r="A10321" t="s">
        <v>10320</v>
      </c>
      <c r="B10321">
        <v>9.5</v>
      </c>
    </row>
    <row r="10322" spans="1:2" x14ac:dyDescent="0.4">
      <c r="A10322" t="s">
        <v>10321</v>
      </c>
      <c r="B10322">
        <v>2.17</v>
      </c>
    </row>
    <row r="10323" spans="1:2" x14ac:dyDescent="0.4">
      <c r="A10323" t="s">
        <v>10322</v>
      </c>
      <c r="B10323">
        <v>1.51</v>
      </c>
    </row>
    <row r="10324" spans="1:2" x14ac:dyDescent="0.4">
      <c r="A10324" t="s">
        <v>10323</v>
      </c>
      <c r="B10324">
        <v>3.54</v>
      </c>
    </row>
    <row r="10325" spans="1:2" x14ac:dyDescent="0.4">
      <c r="A10325" t="s">
        <v>10324</v>
      </c>
      <c r="B10325">
        <v>1.92</v>
      </c>
    </row>
    <row r="10326" spans="1:2" x14ac:dyDescent="0.4">
      <c r="A10326" t="s">
        <v>10325</v>
      </c>
      <c r="B10326">
        <v>2.92</v>
      </c>
    </row>
    <row r="10327" spans="1:2" x14ac:dyDescent="0.4">
      <c r="A10327" t="s">
        <v>10326</v>
      </c>
      <c r="B10327">
        <v>2.16</v>
      </c>
    </row>
    <row r="10328" spans="1:2" x14ac:dyDescent="0.4">
      <c r="A10328" t="s">
        <v>10327</v>
      </c>
      <c r="B10328">
        <v>3.01</v>
      </c>
    </row>
    <row r="10329" spans="1:2" x14ac:dyDescent="0.4">
      <c r="A10329" t="s">
        <v>10328</v>
      </c>
      <c r="B10329">
        <v>2.21</v>
      </c>
    </row>
    <row r="10330" spans="1:2" x14ac:dyDescent="0.4">
      <c r="A10330" t="s">
        <v>10329</v>
      </c>
      <c r="B10330">
        <v>3.65</v>
      </c>
    </row>
    <row r="10331" spans="1:2" x14ac:dyDescent="0.4">
      <c r="A10331" t="s">
        <v>10330</v>
      </c>
      <c r="B10331">
        <v>2.2799999999999998</v>
      </c>
    </row>
    <row r="10332" spans="1:2" x14ac:dyDescent="0.4">
      <c r="A10332" t="s">
        <v>10331</v>
      </c>
      <c r="B10332">
        <v>2.6</v>
      </c>
    </row>
    <row r="10333" spans="1:2" x14ac:dyDescent="0.4">
      <c r="A10333" t="s">
        <v>10332</v>
      </c>
      <c r="B10333">
        <v>1.94</v>
      </c>
    </row>
    <row r="10334" spans="1:2" x14ac:dyDescent="0.4">
      <c r="A10334" t="s">
        <v>10333</v>
      </c>
      <c r="B10334">
        <v>7.84</v>
      </c>
    </row>
    <row r="10335" spans="1:2" x14ac:dyDescent="0.4">
      <c r="A10335" t="s">
        <v>10334</v>
      </c>
      <c r="B10335">
        <v>2.19</v>
      </c>
    </row>
    <row r="10336" spans="1:2" x14ac:dyDescent="0.4">
      <c r="A10336" t="s">
        <v>10335</v>
      </c>
      <c r="B10336">
        <v>1.78</v>
      </c>
    </row>
    <row r="10337" spans="1:2" x14ac:dyDescent="0.4">
      <c r="A10337" t="s">
        <v>10336</v>
      </c>
      <c r="B10337">
        <v>10.84</v>
      </c>
    </row>
    <row r="10338" spans="1:2" x14ac:dyDescent="0.4">
      <c r="A10338" t="s">
        <v>10337</v>
      </c>
      <c r="B10338">
        <v>7.88</v>
      </c>
    </row>
    <row r="10339" spans="1:2" x14ac:dyDescent="0.4">
      <c r="A10339" t="s">
        <v>10338</v>
      </c>
      <c r="B10339">
        <v>2.2999999999999998</v>
      </c>
    </row>
    <row r="10340" spans="1:2" x14ac:dyDescent="0.4">
      <c r="A10340" t="s">
        <v>10339</v>
      </c>
      <c r="B10340">
        <v>3.29</v>
      </c>
    </row>
    <row r="10341" spans="1:2" x14ac:dyDescent="0.4">
      <c r="A10341" t="s">
        <v>10340</v>
      </c>
      <c r="B10341">
        <v>3.77</v>
      </c>
    </row>
    <row r="10342" spans="1:2" x14ac:dyDescent="0.4">
      <c r="A10342" t="s">
        <v>10341</v>
      </c>
      <c r="B10342">
        <v>3.54</v>
      </c>
    </row>
    <row r="10343" spans="1:2" x14ac:dyDescent="0.4">
      <c r="A10343" t="s">
        <v>10342</v>
      </c>
      <c r="B10343">
        <v>2.12</v>
      </c>
    </row>
    <row r="10344" spans="1:2" x14ac:dyDescent="0.4">
      <c r="A10344" t="s">
        <v>10343</v>
      </c>
      <c r="B10344">
        <v>0.82</v>
      </c>
    </row>
    <row r="10345" spans="1:2" x14ac:dyDescent="0.4">
      <c r="A10345" t="s">
        <v>10344</v>
      </c>
      <c r="B10345">
        <v>3.14</v>
      </c>
    </row>
    <row r="10346" spans="1:2" x14ac:dyDescent="0.4">
      <c r="A10346" t="s">
        <v>10345</v>
      </c>
      <c r="B10346">
        <v>3.56</v>
      </c>
    </row>
    <row r="10347" spans="1:2" x14ac:dyDescent="0.4">
      <c r="A10347" t="s">
        <v>10346</v>
      </c>
      <c r="B10347">
        <v>2.52</v>
      </c>
    </row>
    <row r="10348" spans="1:2" x14ac:dyDescent="0.4">
      <c r="A10348" t="s">
        <v>10347</v>
      </c>
      <c r="B10348">
        <v>1.48</v>
      </c>
    </row>
    <row r="10349" spans="1:2" x14ac:dyDescent="0.4">
      <c r="A10349" t="s">
        <v>10348</v>
      </c>
      <c r="B10349">
        <v>4.01</v>
      </c>
    </row>
    <row r="10350" spans="1:2" x14ac:dyDescent="0.4">
      <c r="A10350" t="s">
        <v>10349</v>
      </c>
      <c r="B10350">
        <v>4.1900000000000004</v>
      </c>
    </row>
    <row r="10351" spans="1:2" x14ac:dyDescent="0.4">
      <c r="A10351" t="s">
        <v>10350</v>
      </c>
      <c r="B10351">
        <v>2.5499999999999998</v>
      </c>
    </row>
    <row r="10352" spans="1:2" x14ac:dyDescent="0.4">
      <c r="A10352" t="s">
        <v>10351</v>
      </c>
      <c r="B10352">
        <v>2.06</v>
      </c>
    </row>
    <row r="10353" spans="1:2" x14ac:dyDescent="0.4">
      <c r="A10353" t="s">
        <v>10352</v>
      </c>
      <c r="B10353">
        <v>6.03</v>
      </c>
    </row>
    <row r="10354" spans="1:2" x14ac:dyDescent="0.4">
      <c r="A10354" t="s">
        <v>10353</v>
      </c>
      <c r="B10354">
        <v>2.59</v>
      </c>
    </row>
    <row r="10355" spans="1:2" x14ac:dyDescent="0.4">
      <c r="A10355" t="s">
        <v>10354</v>
      </c>
      <c r="B10355">
        <v>2</v>
      </c>
    </row>
    <row r="10356" spans="1:2" x14ac:dyDescent="0.4">
      <c r="A10356" t="s">
        <v>10355</v>
      </c>
      <c r="B10356">
        <v>2.2999999999999998</v>
      </c>
    </row>
    <row r="10357" spans="1:2" x14ac:dyDescent="0.4">
      <c r="A10357" t="s">
        <v>10356</v>
      </c>
      <c r="B10357">
        <v>3.81</v>
      </c>
    </row>
    <row r="10358" spans="1:2" x14ac:dyDescent="0.4">
      <c r="A10358" t="s">
        <v>10357</v>
      </c>
      <c r="B10358">
        <v>2.2999999999999998</v>
      </c>
    </row>
    <row r="10359" spans="1:2" x14ac:dyDescent="0.4">
      <c r="A10359" t="s">
        <v>10358</v>
      </c>
      <c r="B10359">
        <v>2.84</v>
      </c>
    </row>
    <row r="10360" spans="1:2" x14ac:dyDescent="0.4">
      <c r="A10360" t="s">
        <v>10359</v>
      </c>
      <c r="B10360">
        <v>7.53</v>
      </c>
    </row>
    <row r="10361" spans="1:2" x14ac:dyDescent="0.4">
      <c r="A10361" t="s">
        <v>10360</v>
      </c>
      <c r="B10361">
        <v>1.75</v>
      </c>
    </row>
    <row r="10362" spans="1:2" x14ac:dyDescent="0.4">
      <c r="A10362" t="s">
        <v>10361</v>
      </c>
      <c r="B10362">
        <v>11.34</v>
      </c>
    </row>
    <row r="10363" spans="1:2" x14ac:dyDescent="0.4">
      <c r="A10363" t="s">
        <v>10362</v>
      </c>
      <c r="B10363">
        <v>3.76</v>
      </c>
    </row>
    <row r="10364" spans="1:2" x14ac:dyDescent="0.4">
      <c r="A10364" t="s">
        <v>10363</v>
      </c>
      <c r="B10364">
        <v>2.19</v>
      </c>
    </row>
    <row r="10365" spans="1:2" x14ac:dyDescent="0.4">
      <c r="A10365" t="s">
        <v>10364</v>
      </c>
      <c r="B10365">
        <v>1.18</v>
      </c>
    </row>
    <row r="10366" spans="1:2" x14ac:dyDescent="0.4">
      <c r="A10366" t="s">
        <v>10365</v>
      </c>
      <c r="B10366">
        <v>2.66</v>
      </c>
    </row>
    <row r="10367" spans="1:2" x14ac:dyDescent="0.4">
      <c r="A10367" t="s">
        <v>10366</v>
      </c>
      <c r="B10367">
        <v>4.47</v>
      </c>
    </row>
    <row r="10368" spans="1:2" x14ac:dyDescent="0.4">
      <c r="A10368" t="s">
        <v>10367</v>
      </c>
      <c r="B10368">
        <v>2.29</v>
      </c>
    </row>
    <row r="10369" spans="1:2" x14ac:dyDescent="0.4">
      <c r="A10369" t="s">
        <v>10368</v>
      </c>
      <c r="B10369">
        <v>2.1</v>
      </c>
    </row>
    <row r="10370" spans="1:2" x14ac:dyDescent="0.4">
      <c r="A10370" t="s">
        <v>10369</v>
      </c>
      <c r="B10370">
        <v>2.95</v>
      </c>
    </row>
    <row r="10371" spans="1:2" x14ac:dyDescent="0.4">
      <c r="A10371" t="s">
        <v>10370</v>
      </c>
      <c r="B10371">
        <v>2.66</v>
      </c>
    </row>
    <row r="10372" spans="1:2" x14ac:dyDescent="0.4">
      <c r="A10372" t="s">
        <v>10371</v>
      </c>
      <c r="B10372">
        <v>1.4</v>
      </c>
    </row>
    <row r="10373" spans="1:2" x14ac:dyDescent="0.4">
      <c r="A10373" t="s">
        <v>10372</v>
      </c>
      <c r="B10373">
        <v>1.86</v>
      </c>
    </row>
    <row r="10374" spans="1:2" x14ac:dyDescent="0.4">
      <c r="A10374" t="s">
        <v>10373</v>
      </c>
      <c r="B10374">
        <v>3.64</v>
      </c>
    </row>
    <row r="10375" spans="1:2" x14ac:dyDescent="0.4">
      <c r="A10375" t="s">
        <v>10374</v>
      </c>
      <c r="B10375">
        <v>1.94</v>
      </c>
    </row>
    <row r="10376" spans="1:2" x14ac:dyDescent="0.4">
      <c r="A10376" t="s">
        <v>10375</v>
      </c>
      <c r="B10376">
        <v>2.37</v>
      </c>
    </row>
    <row r="10377" spans="1:2" x14ac:dyDescent="0.4">
      <c r="A10377" t="s">
        <v>10376</v>
      </c>
      <c r="B10377">
        <v>9.85</v>
      </c>
    </row>
    <row r="10378" spans="1:2" x14ac:dyDescent="0.4">
      <c r="A10378" t="s">
        <v>10377</v>
      </c>
      <c r="B10378">
        <v>2.4300000000000002</v>
      </c>
    </row>
    <row r="10379" spans="1:2" x14ac:dyDescent="0.4">
      <c r="A10379" t="s">
        <v>10378</v>
      </c>
      <c r="B10379">
        <v>3.2</v>
      </c>
    </row>
    <row r="10380" spans="1:2" x14ac:dyDescent="0.4">
      <c r="A10380" t="s">
        <v>10379</v>
      </c>
      <c r="B10380">
        <v>3.51</v>
      </c>
    </row>
    <row r="10381" spans="1:2" x14ac:dyDescent="0.4">
      <c r="A10381" t="s">
        <v>10380</v>
      </c>
      <c r="B10381">
        <v>3.09</v>
      </c>
    </row>
    <row r="10382" spans="1:2" x14ac:dyDescent="0.4">
      <c r="A10382" t="s">
        <v>10381</v>
      </c>
      <c r="B10382">
        <v>1.99</v>
      </c>
    </row>
    <row r="10383" spans="1:2" x14ac:dyDescent="0.4">
      <c r="A10383" t="s">
        <v>10382</v>
      </c>
      <c r="B10383">
        <v>2.2999999999999998</v>
      </c>
    </row>
    <row r="10384" spans="1:2" x14ac:dyDescent="0.4">
      <c r="A10384" t="s">
        <v>10383</v>
      </c>
      <c r="B10384">
        <v>5.84</v>
      </c>
    </row>
    <row r="10385" spans="1:2" x14ac:dyDescent="0.4">
      <c r="A10385" t="s">
        <v>10384</v>
      </c>
      <c r="B10385">
        <v>2.21</v>
      </c>
    </row>
    <row r="10386" spans="1:2" x14ac:dyDescent="0.4">
      <c r="A10386" t="s">
        <v>10385</v>
      </c>
      <c r="B10386">
        <v>1.99</v>
      </c>
    </row>
    <row r="10387" spans="1:2" x14ac:dyDescent="0.4">
      <c r="A10387" t="s">
        <v>10386</v>
      </c>
      <c r="B10387">
        <v>1.68</v>
      </c>
    </row>
    <row r="10388" spans="1:2" x14ac:dyDescent="0.4">
      <c r="A10388" t="s">
        <v>10387</v>
      </c>
      <c r="B10388">
        <v>2.37</v>
      </c>
    </row>
    <row r="10389" spans="1:2" x14ac:dyDescent="0.4">
      <c r="A10389" t="s">
        <v>10388</v>
      </c>
      <c r="B10389">
        <v>1.44</v>
      </c>
    </row>
    <row r="10390" spans="1:2" x14ac:dyDescent="0.4">
      <c r="A10390" t="s">
        <v>10389</v>
      </c>
      <c r="B10390">
        <v>2.9</v>
      </c>
    </row>
    <row r="10391" spans="1:2" x14ac:dyDescent="0.4">
      <c r="A10391" t="s">
        <v>10390</v>
      </c>
      <c r="B10391">
        <v>2.2400000000000002</v>
      </c>
    </row>
    <row r="10392" spans="1:2" x14ac:dyDescent="0.4">
      <c r="A10392" t="s">
        <v>10391</v>
      </c>
      <c r="B10392">
        <v>6.84</v>
      </c>
    </row>
    <row r="10393" spans="1:2" x14ac:dyDescent="0.4">
      <c r="A10393" t="s">
        <v>10392</v>
      </c>
      <c r="B10393">
        <v>2.93</v>
      </c>
    </row>
    <row r="10394" spans="1:2" x14ac:dyDescent="0.4">
      <c r="A10394" t="s">
        <v>10393</v>
      </c>
      <c r="B10394">
        <v>2.15</v>
      </c>
    </row>
    <row r="10395" spans="1:2" x14ac:dyDescent="0.4">
      <c r="A10395" t="s">
        <v>10394</v>
      </c>
      <c r="B10395">
        <v>2.33</v>
      </c>
    </row>
    <row r="10396" spans="1:2" x14ac:dyDescent="0.4">
      <c r="A10396" t="s">
        <v>10395</v>
      </c>
      <c r="B10396">
        <v>2.5099999999999998</v>
      </c>
    </row>
    <row r="10397" spans="1:2" x14ac:dyDescent="0.4">
      <c r="A10397" t="s">
        <v>10396</v>
      </c>
      <c r="B10397">
        <v>6.34</v>
      </c>
    </row>
    <row r="10398" spans="1:2" x14ac:dyDescent="0.4">
      <c r="A10398" t="s">
        <v>10397</v>
      </c>
      <c r="B10398">
        <v>4.71</v>
      </c>
    </row>
    <row r="10399" spans="1:2" x14ac:dyDescent="0.4">
      <c r="A10399" t="s">
        <v>10398</v>
      </c>
      <c r="B10399">
        <v>3.06</v>
      </c>
    </row>
    <row r="10400" spans="1:2" x14ac:dyDescent="0.4">
      <c r="A10400" t="s">
        <v>10399</v>
      </c>
      <c r="B10400">
        <v>2.2599999999999998</v>
      </c>
    </row>
    <row r="10401" spans="1:2" x14ac:dyDescent="0.4">
      <c r="A10401" t="s">
        <v>10400</v>
      </c>
      <c r="B10401">
        <v>2.44</v>
      </c>
    </row>
    <row r="10402" spans="1:2" x14ac:dyDescent="0.4">
      <c r="A10402" t="s">
        <v>10401</v>
      </c>
      <c r="B10402">
        <v>2.48</v>
      </c>
    </row>
    <row r="10403" spans="1:2" x14ac:dyDescent="0.4">
      <c r="A10403" t="s">
        <v>10402</v>
      </c>
      <c r="B10403">
        <v>2.36</v>
      </c>
    </row>
    <row r="10404" spans="1:2" x14ac:dyDescent="0.4">
      <c r="A10404" t="s">
        <v>10403</v>
      </c>
      <c r="B10404">
        <v>2.82</v>
      </c>
    </row>
    <row r="10405" spans="1:2" x14ac:dyDescent="0.4">
      <c r="A10405" t="s">
        <v>10404</v>
      </c>
      <c r="B10405">
        <v>2.67</v>
      </c>
    </row>
    <row r="10406" spans="1:2" x14ac:dyDescent="0.4">
      <c r="A10406" t="s">
        <v>10405</v>
      </c>
      <c r="B10406">
        <v>2.06</v>
      </c>
    </row>
    <row r="10407" spans="1:2" x14ac:dyDescent="0.4">
      <c r="A10407" t="s">
        <v>10406</v>
      </c>
      <c r="B10407">
        <v>2.2999999999999998</v>
      </c>
    </row>
    <row r="10408" spans="1:2" x14ac:dyDescent="0.4">
      <c r="A10408" t="s">
        <v>10407</v>
      </c>
      <c r="B10408">
        <v>5.08</v>
      </c>
    </row>
    <row r="10409" spans="1:2" x14ac:dyDescent="0.4">
      <c r="A10409" t="s">
        <v>10408</v>
      </c>
      <c r="B10409">
        <v>3.92</v>
      </c>
    </row>
    <row r="10410" spans="1:2" x14ac:dyDescent="0.4">
      <c r="A10410" t="s">
        <v>10409</v>
      </c>
      <c r="B10410">
        <v>1.75</v>
      </c>
    </row>
    <row r="10411" spans="1:2" x14ac:dyDescent="0.4">
      <c r="A10411" t="s">
        <v>10410</v>
      </c>
      <c r="B10411">
        <v>2.64</v>
      </c>
    </row>
    <row r="10412" spans="1:2" x14ac:dyDescent="0.4">
      <c r="A10412" t="s">
        <v>10411</v>
      </c>
      <c r="B10412">
        <v>2.4300000000000002</v>
      </c>
    </row>
    <row r="10413" spans="1:2" x14ac:dyDescent="0.4">
      <c r="A10413" t="s">
        <v>10412</v>
      </c>
      <c r="B10413">
        <v>3.54</v>
      </c>
    </row>
    <row r="10414" spans="1:2" x14ac:dyDescent="0.4">
      <c r="A10414" t="s">
        <v>10413</v>
      </c>
      <c r="B10414">
        <v>1.9</v>
      </c>
    </row>
    <row r="10415" spans="1:2" x14ac:dyDescent="0.4">
      <c r="A10415" t="s">
        <v>10414</v>
      </c>
      <c r="B10415">
        <v>2.06</v>
      </c>
    </row>
    <row r="10416" spans="1:2" x14ac:dyDescent="0.4">
      <c r="A10416" t="s">
        <v>10415</v>
      </c>
      <c r="B10416">
        <v>3.23</v>
      </c>
    </row>
    <row r="10417" spans="1:2" x14ac:dyDescent="0.4">
      <c r="A10417" t="s">
        <v>10416</v>
      </c>
      <c r="B10417">
        <v>2.2400000000000002</v>
      </c>
    </row>
    <row r="10418" spans="1:2" x14ac:dyDescent="0.4">
      <c r="A10418" t="s">
        <v>10417</v>
      </c>
      <c r="B10418">
        <v>3.74</v>
      </c>
    </row>
    <row r="10419" spans="1:2" x14ac:dyDescent="0.4">
      <c r="A10419" t="s">
        <v>10418</v>
      </c>
      <c r="B10419">
        <v>5.7</v>
      </c>
    </row>
    <row r="10420" spans="1:2" x14ac:dyDescent="0.4">
      <c r="A10420" t="s">
        <v>10419</v>
      </c>
      <c r="B10420">
        <v>2.71</v>
      </c>
    </row>
    <row r="10421" spans="1:2" x14ac:dyDescent="0.4">
      <c r="A10421" t="s">
        <v>10420</v>
      </c>
      <c r="B10421">
        <v>3.48</v>
      </c>
    </row>
    <row r="10422" spans="1:2" x14ac:dyDescent="0.4">
      <c r="A10422" t="s">
        <v>10421</v>
      </c>
      <c r="B10422">
        <v>2.64</v>
      </c>
    </row>
    <row r="10423" spans="1:2" x14ac:dyDescent="0.4">
      <c r="A10423" t="s">
        <v>10422</v>
      </c>
      <c r="B10423">
        <v>2.1</v>
      </c>
    </row>
    <row r="10424" spans="1:2" x14ac:dyDescent="0.4">
      <c r="A10424" t="s">
        <v>10423</v>
      </c>
      <c r="B10424">
        <v>3.93</v>
      </c>
    </row>
    <row r="10425" spans="1:2" x14ac:dyDescent="0.4">
      <c r="A10425" t="s">
        <v>10424</v>
      </c>
      <c r="B10425">
        <v>1.91</v>
      </c>
    </row>
    <row r="10426" spans="1:2" x14ac:dyDescent="0.4">
      <c r="A10426" t="s">
        <v>10425</v>
      </c>
      <c r="B10426">
        <v>3.56</v>
      </c>
    </row>
    <row r="10427" spans="1:2" x14ac:dyDescent="0.4">
      <c r="A10427" t="s">
        <v>10426</v>
      </c>
      <c r="B10427">
        <v>2.2999999999999998</v>
      </c>
    </row>
    <row r="10428" spans="1:2" x14ac:dyDescent="0.4">
      <c r="A10428" t="s">
        <v>10427</v>
      </c>
      <c r="B10428">
        <v>2.29</v>
      </c>
    </row>
    <row r="10429" spans="1:2" x14ac:dyDescent="0.4">
      <c r="A10429" t="s">
        <v>10428</v>
      </c>
      <c r="B10429">
        <v>3.88</v>
      </c>
    </row>
    <row r="10430" spans="1:2" x14ac:dyDescent="0.4">
      <c r="A10430" t="s">
        <v>10429</v>
      </c>
      <c r="B10430">
        <v>3.48</v>
      </c>
    </row>
    <row r="10431" spans="1:2" x14ac:dyDescent="0.4">
      <c r="A10431" t="s">
        <v>10430</v>
      </c>
      <c r="B10431">
        <v>2.14</v>
      </c>
    </row>
    <row r="10432" spans="1:2" x14ac:dyDescent="0.4">
      <c r="A10432" t="s">
        <v>10431</v>
      </c>
      <c r="B10432">
        <v>3.13</v>
      </c>
    </row>
    <row r="10433" spans="1:2" x14ac:dyDescent="0.4">
      <c r="A10433" t="s">
        <v>10432</v>
      </c>
      <c r="B10433">
        <v>2.09</v>
      </c>
    </row>
    <row r="10434" spans="1:2" x14ac:dyDescent="0.4">
      <c r="A10434" t="s">
        <v>10433</v>
      </c>
      <c r="B10434">
        <v>5.84</v>
      </c>
    </row>
    <row r="10435" spans="1:2" x14ac:dyDescent="0.4">
      <c r="A10435" t="s">
        <v>10434</v>
      </c>
      <c r="B10435">
        <v>2.29</v>
      </c>
    </row>
    <row r="10436" spans="1:2" x14ac:dyDescent="0.4">
      <c r="A10436" t="s">
        <v>10435</v>
      </c>
      <c r="B10436">
        <v>3.13</v>
      </c>
    </row>
    <row r="10437" spans="1:2" x14ac:dyDescent="0.4">
      <c r="A10437" t="s">
        <v>10436</v>
      </c>
      <c r="B10437">
        <v>10.52</v>
      </c>
    </row>
    <row r="10438" spans="1:2" x14ac:dyDescent="0.4">
      <c r="A10438" t="s">
        <v>10437</v>
      </c>
      <c r="B10438">
        <v>1.92</v>
      </c>
    </row>
    <row r="10439" spans="1:2" x14ac:dyDescent="0.4">
      <c r="A10439" t="s">
        <v>10438</v>
      </c>
      <c r="B10439">
        <v>2.64</v>
      </c>
    </row>
    <row r="10440" spans="1:2" x14ac:dyDescent="0.4">
      <c r="A10440" t="s">
        <v>10439</v>
      </c>
      <c r="B10440">
        <v>8.84</v>
      </c>
    </row>
    <row r="10441" spans="1:2" x14ac:dyDescent="0.4">
      <c r="A10441" t="s">
        <v>10440</v>
      </c>
      <c r="B10441">
        <v>4.34</v>
      </c>
    </row>
    <row r="10442" spans="1:2" x14ac:dyDescent="0.4">
      <c r="A10442" t="s">
        <v>10441</v>
      </c>
      <c r="B10442">
        <v>0.78</v>
      </c>
    </row>
    <row r="10443" spans="1:2" x14ac:dyDescent="0.4">
      <c r="A10443" t="s">
        <v>10442</v>
      </c>
      <c r="B10443">
        <v>2.15</v>
      </c>
    </row>
    <row r="10444" spans="1:2" x14ac:dyDescent="0.4">
      <c r="A10444" t="s">
        <v>10443</v>
      </c>
      <c r="B10444">
        <v>4.57</v>
      </c>
    </row>
    <row r="10445" spans="1:2" x14ac:dyDescent="0.4">
      <c r="A10445" t="s">
        <v>10444</v>
      </c>
      <c r="B10445">
        <v>2.5</v>
      </c>
    </row>
    <row r="10446" spans="1:2" x14ac:dyDescent="0.4">
      <c r="A10446" t="s">
        <v>10445</v>
      </c>
      <c r="B10446">
        <v>1.8</v>
      </c>
    </row>
    <row r="10447" spans="1:2" x14ac:dyDescent="0.4">
      <c r="A10447" t="s">
        <v>10446</v>
      </c>
      <c r="B10447">
        <v>2.23</v>
      </c>
    </row>
    <row r="10448" spans="1:2" x14ac:dyDescent="0.4">
      <c r="A10448" t="s">
        <v>10447</v>
      </c>
      <c r="B10448">
        <v>2.63</v>
      </c>
    </row>
    <row r="10449" spans="1:2" x14ac:dyDescent="0.4">
      <c r="A10449" t="s">
        <v>10448</v>
      </c>
      <c r="B10449">
        <v>1.87</v>
      </c>
    </row>
    <row r="10450" spans="1:2" x14ac:dyDescent="0.4">
      <c r="A10450" t="s">
        <v>10449</v>
      </c>
      <c r="B10450">
        <v>1.71</v>
      </c>
    </row>
    <row r="10451" spans="1:2" x14ac:dyDescent="0.4">
      <c r="A10451" t="s">
        <v>10450</v>
      </c>
      <c r="B10451">
        <v>3.91</v>
      </c>
    </row>
    <row r="10452" spans="1:2" x14ac:dyDescent="0.4">
      <c r="A10452" t="s">
        <v>10451</v>
      </c>
      <c r="B10452">
        <v>2.62</v>
      </c>
    </row>
    <row r="10453" spans="1:2" x14ac:dyDescent="0.4">
      <c r="A10453" t="s">
        <v>10452</v>
      </c>
      <c r="B10453">
        <v>3.45</v>
      </c>
    </row>
    <row r="10454" spans="1:2" x14ac:dyDescent="0.4">
      <c r="A10454" t="s">
        <v>10453</v>
      </c>
      <c r="B10454">
        <v>1.56</v>
      </c>
    </row>
    <row r="10455" spans="1:2" x14ac:dyDescent="0.4">
      <c r="A10455" t="s">
        <v>10454</v>
      </c>
      <c r="B10455">
        <v>12.54</v>
      </c>
    </row>
    <row r="10456" spans="1:2" x14ac:dyDescent="0.4">
      <c r="A10456" t="s">
        <v>10455</v>
      </c>
      <c r="B10456">
        <v>2.4300000000000002</v>
      </c>
    </row>
    <row r="10457" spans="1:2" x14ac:dyDescent="0.4">
      <c r="A10457" t="s">
        <v>10456</v>
      </c>
      <c r="B10457">
        <v>4.74</v>
      </c>
    </row>
    <row r="10458" spans="1:2" x14ac:dyDescent="0.4">
      <c r="A10458" t="s">
        <v>10457</v>
      </c>
      <c r="B10458">
        <v>1.8</v>
      </c>
    </row>
    <row r="10459" spans="1:2" x14ac:dyDescent="0.4">
      <c r="A10459" t="s">
        <v>10458</v>
      </c>
      <c r="B10459">
        <v>2.82</v>
      </c>
    </row>
    <row r="10460" spans="1:2" x14ac:dyDescent="0.4">
      <c r="A10460" t="s">
        <v>10459</v>
      </c>
      <c r="B10460">
        <v>2.76</v>
      </c>
    </row>
    <row r="10461" spans="1:2" x14ac:dyDescent="0.4">
      <c r="A10461" t="s">
        <v>10460</v>
      </c>
      <c r="B10461">
        <v>1.55</v>
      </c>
    </row>
    <row r="10462" spans="1:2" x14ac:dyDescent="0.4">
      <c r="A10462" t="s">
        <v>10461</v>
      </c>
      <c r="B10462">
        <v>2.4</v>
      </c>
    </row>
    <row r="10463" spans="1:2" x14ac:dyDescent="0.4">
      <c r="A10463" t="s">
        <v>10462</v>
      </c>
      <c r="B10463">
        <v>5.03</v>
      </c>
    </row>
    <row r="10464" spans="1:2" x14ac:dyDescent="0.4">
      <c r="A10464" t="s">
        <v>10463</v>
      </c>
      <c r="B10464">
        <v>1.97</v>
      </c>
    </row>
    <row r="10465" spans="1:2" x14ac:dyDescent="0.4">
      <c r="A10465" t="s">
        <v>10464</v>
      </c>
      <c r="B10465">
        <v>4.84</v>
      </c>
    </row>
    <row r="10466" spans="1:2" x14ac:dyDescent="0.4">
      <c r="A10466" t="s">
        <v>10465</v>
      </c>
      <c r="B10466">
        <v>2.64</v>
      </c>
    </row>
    <row r="10467" spans="1:2" x14ac:dyDescent="0.4">
      <c r="A10467" t="s">
        <v>10466</v>
      </c>
      <c r="B10467">
        <v>1.75</v>
      </c>
    </row>
    <row r="10468" spans="1:2" x14ac:dyDescent="0.4">
      <c r="A10468" t="s">
        <v>10467</v>
      </c>
      <c r="B10468">
        <v>2.5499999999999998</v>
      </c>
    </row>
    <row r="10469" spans="1:2" x14ac:dyDescent="0.4">
      <c r="A10469" t="s">
        <v>10468</v>
      </c>
      <c r="B10469">
        <v>2.0099999999999998</v>
      </c>
    </row>
    <row r="10470" spans="1:2" x14ac:dyDescent="0.4">
      <c r="A10470" t="s">
        <v>10469</v>
      </c>
      <c r="B10470">
        <v>4.25</v>
      </c>
    </row>
    <row r="10471" spans="1:2" x14ac:dyDescent="0.4">
      <c r="A10471" t="s">
        <v>10470</v>
      </c>
      <c r="B10471">
        <v>3.04</v>
      </c>
    </row>
    <row r="10472" spans="1:2" x14ac:dyDescent="0.4">
      <c r="A10472" t="s">
        <v>10471</v>
      </c>
      <c r="B10472">
        <v>3.44</v>
      </c>
    </row>
    <row r="10473" spans="1:2" x14ac:dyDescent="0.4">
      <c r="A10473" t="s">
        <v>10472</v>
      </c>
      <c r="B10473">
        <v>8.34</v>
      </c>
    </row>
    <row r="10474" spans="1:2" x14ac:dyDescent="0.4">
      <c r="A10474" t="s">
        <v>10473</v>
      </c>
      <c r="B10474">
        <v>4.08</v>
      </c>
    </row>
    <row r="10475" spans="1:2" x14ac:dyDescent="0.4">
      <c r="A10475" t="s">
        <v>10474</v>
      </c>
      <c r="B10475">
        <v>1.1499999999999999</v>
      </c>
    </row>
    <row r="10476" spans="1:2" x14ac:dyDescent="0.4">
      <c r="A10476" t="s">
        <v>10475</v>
      </c>
      <c r="B10476">
        <v>3.46</v>
      </c>
    </row>
    <row r="10477" spans="1:2" x14ac:dyDescent="0.4">
      <c r="A10477" t="s">
        <v>10476</v>
      </c>
      <c r="B10477">
        <v>2.11</v>
      </c>
    </row>
    <row r="10478" spans="1:2" x14ac:dyDescent="0.4">
      <c r="A10478" t="s">
        <v>10477</v>
      </c>
      <c r="B10478">
        <v>1.65</v>
      </c>
    </row>
    <row r="10479" spans="1:2" x14ac:dyDescent="0.4">
      <c r="A10479" t="s">
        <v>10478</v>
      </c>
      <c r="B10479">
        <v>2.39</v>
      </c>
    </row>
    <row r="10480" spans="1:2" x14ac:dyDescent="0.4">
      <c r="A10480" t="s">
        <v>10479</v>
      </c>
      <c r="B10480">
        <v>1.35</v>
      </c>
    </row>
    <row r="10481" spans="1:2" x14ac:dyDescent="0.4">
      <c r="A10481" t="s">
        <v>10480</v>
      </c>
      <c r="B10481">
        <v>4.84</v>
      </c>
    </row>
    <row r="10482" spans="1:2" x14ac:dyDescent="0.4">
      <c r="A10482" t="s">
        <v>10481</v>
      </c>
      <c r="B10482">
        <v>6.84</v>
      </c>
    </row>
    <row r="10483" spans="1:2" x14ac:dyDescent="0.4">
      <c r="A10483" t="s">
        <v>10482</v>
      </c>
      <c r="B10483">
        <v>2.4300000000000002</v>
      </c>
    </row>
    <row r="10484" spans="1:2" x14ac:dyDescent="0.4">
      <c r="A10484" t="s">
        <v>10483</v>
      </c>
      <c r="B10484">
        <v>1.66</v>
      </c>
    </row>
    <row r="10485" spans="1:2" x14ac:dyDescent="0.4">
      <c r="A10485" t="s">
        <v>10484</v>
      </c>
      <c r="B10485">
        <v>2.1</v>
      </c>
    </row>
    <row r="10486" spans="1:2" x14ac:dyDescent="0.4">
      <c r="A10486" t="s">
        <v>10485</v>
      </c>
      <c r="B10486">
        <v>4.38</v>
      </c>
    </row>
    <row r="10487" spans="1:2" x14ac:dyDescent="0.4">
      <c r="A10487" t="s">
        <v>10486</v>
      </c>
      <c r="B10487">
        <v>2.74</v>
      </c>
    </row>
    <row r="10488" spans="1:2" x14ac:dyDescent="0.4">
      <c r="A10488" t="s">
        <v>10487</v>
      </c>
      <c r="B10488">
        <v>3.77</v>
      </c>
    </row>
    <row r="10489" spans="1:2" x14ac:dyDescent="0.4">
      <c r="A10489" t="s">
        <v>10488</v>
      </c>
      <c r="B10489">
        <v>2.57</v>
      </c>
    </row>
    <row r="10490" spans="1:2" x14ac:dyDescent="0.4">
      <c r="A10490" t="s">
        <v>10489</v>
      </c>
      <c r="B10490">
        <v>2.57</v>
      </c>
    </row>
    <row r="10491" spans="1:2" x14ac:dyDescent="0.4">
      <c r="A10491" t="s">
        <v>10490</v>
      </c>
      <c r="B10491">
        <v>2.44</v>
      </c>
    </row>
    <row r="10492" spans="1:2" x14ac:dyDescent="0.4">
      <c r="A10492" t="s">
        <v>10491</v>
      </c>
      <c r="B10492">
        <v>2.73</v>
      </c>
    </row>
    <row r="10493" spans="1:2" x14ac:dyDescent="0.4">
      <c r="A10493" t="s">
        <v>10492</v>
      </c>
      <c r="B10493">
        <v>2.93</v>
      </c>
    </row>
    <row r="10494" spans="1:2" x14ac:dyDescent="0.4">
      <c r="A10494" t="s">
        <v>10493</v>
      </c>
      <c r="B10494">
        <v>2.0299999999999998</v>
      </c>
    </row>
    <row r="10495" spans="1:2" x14ac:dyDescent="0.4">
      <c r="A10495" t="s">
        <v>10494</v>
      </c>
      <c r="B10495">
        <v>2.56</v>
      </c>
    </row>
    <row r="10496" spans="1:2" x14ac:dyDescent="0.4">
      <c r="A10496" t="s">
        <v>10495</v>
      </c>
      <c r="B10496">
        <v>4.4000000000000004</v>
      </c>
    </row>
    <row r="10497" spans="1:2" x14ac:dyDescent="0.4">
      <c r="A10497" t="s">
        <v>10496</v>
      </c>
      <c r="B10497">
        <v>1.31</v>
      </c>
    </row>
    <row r="10498" spans="1:2" x14ac:dyDescent="0.4">
      <c r="A10498" t="s">
        <v>10497</v>
      </c>
      <c r="B10498">
        <v>2.88</v>
      </c>
    </row>
    <row r="10499" spans="1:2" x14ac:dyDescent="0.4">
      <c r="A10499" t="s">
        <v>10498</v>
      </c>
      <c r="B10499">
        <v>2.69</v>
      </c>
    </row>
    <row r="10500" spans="1:2" x14ac:dyDescent="0.4">
      <c r="A10500" t="s">
        <v>10499</v>
      </c>
      <c r="B10500">
        <v>7.2</v>
      </c>
    </row>
    <row r="10501" spans="1:2" x14ac:dyDescent="0.4">
      <c r="A10501" t="s">
        <v>10500</v>
      </c>
      <c r="B10501">
        <v>7.95</v>
      </c>
    </row>
    <row r="10502" spans="1:2" x14ac:dyDescent="0.4">
      <c r="A10502" t="s">
        <v>10501</v>
      </c>
      <c r="B10502">
        <v>7.54</v>
      </c>
    </row>
    <row r="10503" spans="1:2" x14ac:dyDescent="0.4">
      <c r="A10503" t="s">
        <v>10502</v>
      </c>
      <c r="B10503">
        <v>3.59</v>
      </c>
    </row>
    <row r="10504" spans="1:2" x14ac:dyDescent="0.4">
      <c r="A10504" t="s">
        <v>10503</v>
      </c>
      <c r="B10504">
        <v>4.25</v>
      </c>
    </row>
    <row r="10505" spans="1:2" x14ac:dyDescent="0.4">
      <c r="A10505" t="s">
        <v>10504</v>
      </c>
      <c r="B10505">
        <v>5.45</v>
      </c>
    </row>
    <row r="10506" spans="1:2" x14ac:dyDescent="0.4">
      <c r="A10506" t="s">
        <v>10505</v>
      </c>
      <c r="B10506">
        <v>3.14</v>
      </c>
    </row>
    <row r="10507" spans="1:2" x14ac:dyDescent="0.4">
      <c r="A10507" t="s">
        <v>10506</v>
      </c>
      <c r="B10507">
        <v>3.84</v>
      </c>
    </row>
    <row r="10508" spans="1:2" x14ac:dyDescent="0.4">
      <c r="A10508" t="s">
        <v>10507</v>
      </c>
      <c r="B10508">
        <v>7.04</v>
      </c>
    </row>
    <row r="10509" spans="1:2" x14ac:dyDescent="0.4">
      <c r="A10509" t="s">
        <v>10508</v>
      </c>
      <c r="B10509">
        <v>2.41</v>
      </c>
    </row>
    <row r="10510" spans="1:2" x14ac:dyDescent="0.4">
      <c r="A10510" t="s">
        <v>10509</v>
      </c>
      <c r="B10510">
        <v>4.2699999999999996</v>
      </c>
    </row>
    <row r="10511" spans="1:2" x14ac:dyDescent="0.4">
      <c r="A10511" t="s">
        <v>10510</v>
      </c>
      <c r="B10511">
        <v>2.27</v>
      </c>
    </row>
    <row r="10512" spans="1:2" x14ac:dyDescent="0.4">
      <c r="A10512" t="s">
        <v>10511</v>
      </c>
      <c r="B10512">
        <v>1.32</v>
      </c>
    </row>
    <row r="10513" spans="1:2" x14ac:dyDescent="0.4">
      <c r="A10513" t="s">
        <v>10512</v>
      </c>
      <c r="B10513">
        <v>5.32</v>
      </c>
    </row>
    <row r="10514" spans="1:2" x14ac:dyDescent="0.4">
      <c r="A10514" t="s">
        <v>10513</v>
      </c>
      <c r="B10514">
        <v>1.86</v>
      </c>
    </row>
    <row r="10515" spans="1:2" x14ac:dyDescent="0.4">
      <c r="A10515" t="s">
        <v>10514</v>
      </c>
      <c r="B10515">
        <v>1.89</v>
      </c>
    </row>
    <row r="10516" spans="1:2" x14ac:dyDescent="0.4">
      <c r="A10516" t="s">
        <v>10515</v>
      </c>
      <c r="B10516">
        <v>1.33</v>
      </c>
    </row>
    <row r="10517" spans="1:2" x14ac:dyDescent="0.4">
      <c r="A10517" t="s">
        <v>10516</v>
      </c>
      <c r="B10517">
        <v>4.43</v>
      </c>
    </row>
    <row r="10518" spans="1:2" x14ac:dyDescent="0.4">
      <c r="A10518" t="s">
        <v>10517</v>
      </c>
      <c r="B10518">
        <v>3.27</v>
      </c>
    </row>
    <row r="10519" spans="1:2" x14ac:dyDescent="0.4">
      <c r="A10519" t="s">
        <v>10518</v>
      </c>
      <c r="B10519">
        <v>3.36</v>
      </c>
    </row>
    <row r="10520" spans="1:2" x14ac:dyDescent="0.4">
      <c r="A10520" t="s">
        <v>10519</v>
      </c>
      <c r="B10520">
        <v>2.34</v>
      </c>
    </row>
    <row r="10521" spans="1:2" x14ac:dyDescent="0.4">
      <c r="A10521" t="s">
        <v>10520</v>
      </c>
      <c r="B10521">
        <v>1.24</v>
      </c>
    </row>
    <row r="10522" spans="1:2" x14ac:dyDescent="0.4">
      <c r="A10522" t="s">
        <v>10521</v>
      </c>
      <c r="B10522">
        <v>2.23</v>
      </c>
    </row>
    <row r="10523" spans="1:2" x14ac:dyDescent="0.4">
      <c r="A10523" t="s">
        <v>10522</v>
      </c>
      <c r="B10523">
        <v>1.98</v>
      </c>
    </row>
    <row r="10524" spans="1:2" x14ac:dyDescent="0.4">
      <c r="A10524" t="s">
        <v>10523</v>
      </c>
      <c r="B10524">
        <v>1.73</v>
      </c>
    </row>
    <row r="10525" spans="1:2" x14ac:dyDescent="0.4">
      <c r="A10525" t="s">
        <v>10524</v>
      </c>
      <c r="B10525">
        <v>2.46</v>
      </c>
    </row>
    <row r="10526" spans="1:2" x14ac:dyDescent="0.4">
      <c r="A10526" t="s">
        <v>10525</v>
      </c>
      <c r="B10526">
        <v>3.7</v>
      </c>
    </row>
    <row r="10527" spans="1:2" x14ac:dyDescent="0.4">
      <c r="A10527" t="s">
        <v>10526</v>
      </c>
      <c r="B10527">
        <v>6.35</v>
      </c>
    </row>
    <row r="10528" spans="1:2" x14ac:dyDescent="0.4">
      <c r="A10528" t="s">
        <v>10527</v>
      </c>
      <c r="B10528">
        <v>1.96</v>
      </c>
    </row>
    <row r="10529" spans="1:2" x14ac:dyDescent="0.4">
      <c r="A10529" t="s">
        <v>10528</v>
      </c>
      <c r="B10529">
        <v>3.15</v>
      </c>
    </row>
    <row r="10530" spans="1:2" x14ac:dyDescent="0.4">
      <c r="A10530" t="s">
        <v>10529</v>
      </c>
      <c r="B10530">
        <v>1.99</v>
      </c>
    </row>
    <row r="10531" spans="1:2" x14ac:dyDescent="0.4">
      <c r="A10531" t="s">
        <v>10530</v>
      </c>
      <c r="B10531">
        <v>1.38</v>
      </c>
    </row>
    <row r="10532" spans="1:2" x14ac:dyDescent="0.4">
      <c r="A10532" t="s">
        <v>10531</v>
      </c>
      <c r="B10532">
        <v>2.5099999999999998</v>
      </c>
    </row>
    <row r="10533" spans="1:2" x14ac:dyDescent="0.4">
      <c r="A10533" t="s">
        <v>10532</v>
      </c>
      <c r="B10533">
        <v>2.2000000000000002</v>
      </c>
    </row>
    <row r="10534" spans="1:2" x14ac:dyDescent="0.4">
      <c r="A10534" t="s">
        <v>10533</v>
      </c>
      <c r="B10534">
        <v>2.6</v>
      </c>
    </row>
    <row r="10535" spans="1:2" x14ac:dyDescent="0.4">
      <c r="A10535" t="s">
        <v>10534</v>
      </c>
      <c r="B10535">
        <v>7.84</v>
      </c>
    </row>
    <row r="10536" spans="1:2" x14ac:dyDescent="0.4">
      <c r="A10536" t="s">
        <v>10535</v>
      </c>
      <c r="B10536">
        <v>4.53</v>
      </c>
    </row>
    <row r="10537" spans="1:2" x14ac:dyDescent="0.4">
      <c r="A10537" t="s">
        <v>10536</v>
      </c>
      <c r="B10537">
        <v>9.5399999999999991</v>
      </c>
    </row>
    <row r="10538" spans="1:2" x14ac:dyDescent="0.4">
      <c r="A10538" t="s">
        <v>10537</v>
      </c>
      <c r="B10538">
        <v>2.81</v>
      </c>
    </row>
    <row r="10539" spans="1:2" x14ac:dyDescent="0.4">
      <c r="A10539" t="s">
        <v>10538</v>
      </c>
      <c r="B10539">
        <v>6.82</v>
      </c>
    </row>
    <row r="10540" spans="1:2" x14ac:dyDescent="0.4">
      <c r="A10540" t="s">
        <v>10539</v>
      </c>
      <c r="B10540">
        <v>9.14</v>
      </c>
    </row>
    <row r="10541" spans="1:2" x14ac:dyDescent="0.4">
      <c r="A10541" t="s">
        <v>10540</v>
      </c>
      <c r="B10541">
        <v>10.039999999999999</v>
      </c>
    </row>
    <row r="10542" spans="1:2" x14ac:dyDescent="0.4">
      <c r="A10542" t="s">
        <v>10541</v>
      </c>
      <c r="B10542">
        <v>1.78</v>
      </c>
    </row>
    <row r="10543" spans="1:2" x14ac:dyDescent="0.4">
      <c r="A10543" t="s">
        <v>10542</v>
      </c>
      <c r="B10543">
        <v>2.36</v>
      </c>
    </row>
    <row r="10544" spans="1:2" x14ac:dyDescent="0.4">
      <c r="A10544" t="s">
        <v>10543</v>
      </c>
      <c r="B10544">
        <v>3.61</v>
      </c>
    </row>
    <row r="10545" spans="1:2" x14ac:dyDescent="0.4">
      <c r="A10545" t="s">
        <v>10544</v>
      </c>
      <c r="B10545">
        <v>1.3</v>
      </c>
    </row>
    <row r="10546" spans="1:2" x14ac:dyDescent="0.4">
      <c r="A10546" t="s">
        <v>10545</v>
      </c>
      <c r="B10546">
        <v>1.61</v>
      </c>
    </row>
    <row r="10547" spans="1:2" x14ac:dyDescent="0.4">
      <c r="A10547" t="s">
        <v>10546</v>
      </c>
      <c r="B10547">
        <v>2.2000000000000002</v>
      </c>
    </row>
    <row r="10548" spans="1:2" x14ac:dyDescent="0.4">
      <c r="A10548" t="s">
        <v>10547</v>
      </c>
      <c r="B10548">
        <v>2.91</v>
      </c>
    </row>
    <row r="10549" spans="1:2" x14ac:dyDescent="0.4">
      <c r="A10549" t="s">
        <v>10548</v>
      </c>
      <c r="B10549">
        <v>3.23</v>
      </c>
    </row>
    <row r="10550" spans="1:2" x14ac:dyDescent="0.4">
      <c r="A10550" t="s">
        <v>10549</v>
      </c>
      <c r="B10550">
        <v>2.71</v>
      </c>
    </row>
    <row r="10551" spans="1:2" x14ac:dyDescent="0.4">
      <c r="A10551" t="s">
        <v>10550</v>
      </c>
      <c r="B10551">
        <v>2.0699999999999998</v>
      </c>
    </row>
    <row r="10552" spans="1:2" x14ac:dyDescent="0.4">
      <c r="A10552" t="s">
        <v>10551</v>
      </c>
      <c r="B10552">
        <v>2.77</v>
      </c>
    </row>
    <row r="10553" spans="1:2" x14ac:dyDescent="0.4">
      <c r="A10553" t="s">
        <v>10552</v>
      </c>
      <c r="B10553">
        <v>7.04</v>
      </c>
    </row>
    <row r="10554" spans="1:2" x14ac:dyDescent="0.4">
      <c r="A10554" t="s">
        <v>10553</v>
      </c>
      <c r="B10554">
        <v>5.34</v>
      </c>
    </row>
    <row r="10555" spans="1:2" x14ac:dyDescent="0.4">
      <c r="A10555" t="s">
        <v>10554</v>
      </c>
      <c r="B10555">
        <v>2.2400000000000002</v>
      </c>
    </row>
    <row r="10556" spans="1:2" x14ac:dyDescent="0.4">
      <c r="A10556" t="s">
        <v>10555</v>
      </c>
      <c r="B10556">
        <v>2.11</v>
      </c>
    </row>
    <row r="10557" spans="1:2" x14ac:dyDescent="0.4">
      <c r="A10557" t="s">
        <v>10556</v>
      </c>
      <c r="B10557">
        <v>2.1</v>
      </c>
    </row>
    <row r="10558" spans="1:2" x14ac:dyDescent="0.4">
      <c r="A10558" t="s">
        <v>10557</v>
      </c>
      <c r="B10558">
        <v>2.38</v>
      </c>
    </row>
    <row r="10559" spans="1:2" x14ac:dyDescent="0.4">
      <c r="A10559" t="s">
        <v>10558</v>
      </c>
      <c r="B10559">
        <v>2.96</v>
      </c>
    </row>
    <row r="10560" spans="1:2" x14ac:dyDescent="0.4">
      <c r="A10560" t="s">
        <v>10559</v>
      </c>
      <c r="B10560">
        <v>5.41</v>
      </c>
    </row>
    <row r="10561" spans="1:2" x14ac:dyDescent="0.4">
      <c r="A10561" t="s">
        <v>10560</v>
      </c>
      <c r="B10561">
        <v>1.42</v>
      </c>
    </row>
    <row r="10562" spans="1:2" x14ac:dyDescent="0.4">
      <c r="A10562" t="s">
        <v>10561</v>
      </c>
      <c r="B10562">
        <v>2.3199999999999998</v>
      </c>
    </row>
    <row r="10563" spans="1:2" x14ac:dyDescent="0.4">
      <c r="A10563" t="s">
        <v>10562</v>
      </c>
      <c r="B10563">
        <v>3.03</v>
      </c>
    </row>
    <row r="10564" spans="1:2" x14ac:dyDescent="0.4">
      <c r="A10564" t="s">
        <v>10563</v>
      </c>
      <c r="B10564">
        <v>3.61</v>
      </c>
    </row>
    <row r="10565" spans="1:2" x14ac:dyDescent="0.4">
      <c r="A10565" t="s">
        <v>10564</v>
      </c>
      <c r="B10565">
        <v>1.17</v>
      </c>
    </row>
    <row r="10566" spans="1:2" x14ac:dyDescent="0.4">
      <c r="A10566" t="s">
        <v>10565</v>
      </c>
      <c r="B10566">
        <v>2.96</v>
      </c>
    </row>
    <row r="10567" spans="1:2" x14ac:dyDescent="0.4">
      <c r="A10567" t="s">
        <v>10566</v>
      </c>
      <c r="B10567">
        <v>8.84</v>
      </c>
    </row>
    <row r="10568" spans="1:2" x14ac:dyDescent="0.4">
      <c r="A10568" t="s">
        <v>10567</v>
      </c>
      <c r="B10568">
        <v>4.03</v>
      </c>
    </row>
    <row r="10569" spans="1:2" x14ac:dyDescent="0.4">
      <c r="A10569" t="s">
        <v>10568</v>
      </c>
      <c r="B10569">
        <v>3.56</v>
      </c>
    </row>
    <row r="10570" spans="1:2" x14ac:dyDescent="0.4">
      <c r="A10570" t="s">
        <v>10569</v>
      </c>
      <c r="B10570">
        <v>4.54</v>
      </c>
    </row>
    <row r="10571" spans="1:2" x14ac:dyDescent="0.4">
      <c r="A10571" t="s">
        <v>10570</v>
      </c>
      <c r="B10571">
        <v>3.76</v>
      </c>
    </row>
    <row r="10572" spans="1:2" x14ac:dyDescent="0.4">
      <c r="A10572" t="s">
        <v>10571</v>
      </c>
      <c r="B10572">
        <v>2.84</v>
      </c>
    </row>
    <row r="10573" spans="1:2" x14ac:dyDescent="0.4">
      <c r="A10573" t="s">
        <v>10572</v>
      </c>
      <c r="B10573">
        <v>4.5</v>
      </c>
    </row>
    <row r="10574" spans="1:2" x14ac:dyDescent="0.4">
      <c r="A10574" t="s">
        <v>10573</v>
      </c>
      <c r="B10574">
        <v>2.83</v>
      </c>
    </row>
    <row r="10575" spans="1:2" x14ac:dyDescent="0.4">
      <c r="A10575" t="s">
        <v>10574</v>
      </c>
      <c r="B10575">
        <v>2.75</v>
      </c>
    </row>
    <row r="10576" spans="1:2" x14ac:dyDescent="0.4">
      <c r="A10576" t="s">
        <v>10575</v>
      </c>
      <c r="B10576">
        <v>2.19</v>
      </c>
    </row>
    <row r="10577" spans="1:2" x14ac:dyDescent="0.4">
      <c r="A10577" t="s">
        <v>10576</v>
      </c>
      <c r="B10577">
        <v>1.7</v>
      </c>
    </row>
    <row r="10578" spans="1:2" x14ac:dyDescent="0.4">
      <c r="A10578" t="s">
        <v>10577</v>
      </c>
      <c r="B10578">
        <v>2.5299999999999998</v>
      </c>
    </row>
    <row r="10579" spans="1:2" x14ac:dyDescent="0.4">
      <c r="A10579" t="s">
        <v>10578</v>
      </c>
      <c r="B10579">
        <v>2.66</v>
      </c>
    </row>
    <row r="10580" spans="1:2" x14ac:dyDescent="0.4">
      <c r="A10580" t="s">
        <v>10579</v>
      </c>
      <c r="B10580">
        <v>2.2799999999999998</v>
      </c>
    </row>
    <row r="10581" spans="1:2" x14ac:dyDescent="0.4">
      <c r="A10581" t="s">
        <v>10580</v>
      </c>
      <c r="B10581">
        <v>2.96</v>
      </c>
    </row>
    <row r="10582" spans="1:2" x14ac:dyDescent="0.4">
      <c r="A10582" t="s">
        <v>10581</v>
      </c>
      <c r="B10582">
        <v>2.04</v>
      </c>
    </row>
    <row r="10583" spans="1:2" x14ac:dyDescent="0.4">
      <c r="A10583" t="s">
        <v>10582</v>
      </c>
      <c r="B10583">
        <v>1.37</v>
      </c>
    </row>
    <row r="10584" spans="1:2" x14ac:dyDescent="0.4">
      <c r="A10584" t="s">
        <v>10583</v>
      </c>
      <c r="B10584">
        <v>2.64</v>
      </c>
    </row>
    <row r="10585" spans="1:2" x14ac:dyDescent="0.4">
      <c r="A10585" t="s">
        <v>10584</v>
      </c>
      <c r="B10585">
        <v>2.33</v>
      </c>
    </row>
    <row r="10586" spans="1:2" x14ac:dyDescent="0.4">
      <c r="A10586" t="s">
        <v>10585</v>
      </c>
      <c r="B10586">
        <v>2.34</v>
      </c>
    </row>
    <row r="10587" spans="1:2" x14ac:dyDescent="0.4">
      <c r="A10587" t="s">
        <v>10586</v>
      </c>
      <c r="B10587">
        <v>2.54</v>
      </c>
    </row>
    <row r="10588" spans="1:2" x14ac:dyDescent="0.4">
      <c r="A10588" t="s">
        <v>10587</v>
      </c>
      <c r="B10588">
        <v>5.04</v>
      </c>
    </row>
    <row r="10589" spans="1:2" x14ac:dyDescent="0.4">
      <c r="A10589" t="s">
        <v>10588</v>
      </c>
      <c r="B10589">
        <v>1.78</v>
      </c>
    </row>
    <row r="10590" spans="1:2" x14ac:dyDescent="0.4">
      <c r="A10590" t="s">
        <v>10589</v>
      </c>
      <c r="B10590">
        <v>1.46</v>
      </c>
    </row>
    <row r="10591" spans="1:2" x14ac:dyDescent="0.4">
      <c r="A10591" t="s">
        <v>10590</v>
      </c>
      <c r="B10591">
        <v>8.32</v>
      </c>
    </row>
    <row r="10592" spans="1:2" x14ac:dyDescent="0.4">
      <c r="A10592" t="s">
        <v>10591</v>
      </c>
      <c r="B10592">
        <v>2.69</v>
      </c>
    </row>
    <row r="10593" spans="1:2" x14ac:dyDescent="0.4">
      <c r="A10593" t="s">
        <v>10592</v>
      </c>
      <c r="B10593">
        <v>2.81</v>
      </c>
    </row>
    <row r="10594" spans="1:2" x14ac:dyDescent="0.4">
      <c r="A10594" t="s">
        <v>10593</v>
      </c>
      <c r="B10594">
        <v>1.56</v>
      </c>
    </row>
    <row r="10595" spans="1:2" x14ac:dyDescent="0.4">
      <c r="A10595" t="s">
        <v>10594</v>
      </c>
      <c r="B10595">
        <v>3.13</v>
      </c>
    </row>
    <row r="10596" spans="1:2" x14ac:dyDescent="0.4">
      <c r="A10596" t="s">
        <v>10595</v>
      </c>
      <c r="B10596">
        <v>2.61</v>
      </c>
    </row>
    <row r="10597" spans="1:2" x14ac:dyDescent="0.4">
      <c r="A10597" t="s">
        <v>10596</v>
      </c>
      <c r="B10597">
        <v>9.26</v>
      </c>
    </row>
    <row r="10598" spans="1:2" x14ac:dyDescent="0.4">
      <c r="A10598" t="s">
        <v>10597</v>
      </c>
      <c r="B10598">
        <v>3.84</v>
      </c>
    </row>
    <row r="10599" spans="1:2" x14ac:dyDescent="0.4">
      <c r="A10599" t="s">
        <v>10598</v>
      </c>
      <c r="B10599">
        <v>2.5299999999999998</v>
      </c>
    </row>
    <row r="10600" spans="1:2" x14ac:dyDescent="0.4">
      <c r="A10600" t="s">
        <v>10599</v>
      </c>
      <c r="B10600">
        <v>2.25</v>
      </c>
    </row>
    <row r="10601" spans="1:2" x14ac:dyDescent="0.4">
      <c r="A10601" t="s">
        <v>10600</v>
      </c>
      <c r="B10601">
        <v>1.26</v>
      </c>
    </row>
    <row r="10602" spans="1:2" x14ac:dyDescent="0.4">
      <c r="A10602" t="s">
        <v>10601</v>
      </c>
      <c r="B10602">
        <v>2.17</v>
      </c>
    </row>
    <row r="10603" spans="1:2" x14ac:dyDescent="0.4">
      <c r="A10603" t="s">
        <v>10602</v>
      </c>
      <c r="B10603">
        <v>2.89</v>
      </c>
    </row>
    <row r="10604" spans="1:2" x14ac:dyDescent="0.4">
      <c r="A10604" t="s">
        <v>10603</v>
      </c>
      <c r="B10604">
        <v>2.11</v>
      </c>
    </row>
    <row r="10605" spans="1:2" x14ac:dyDescent="0.4">
      <c r="A10605" t="s">
        <v>10604</v>
      </c>
      <c r="B10605">
        <v>2.2799999999999998</v>
      </c>
    </row>
    <row r="10606" spans="1:2" x14ac:dyDescent="0.4">
      <c r="A10606" t="s">
        <v>10605</v>
      </c>
      <c r="B10606">
        <v>2.0699999999999998</v>
      </c>
    </row>
    <row r="10607" spans="1:2" x14ac:dyDescent="0.4">
      <c r="A10607" t="s">
        <v>10606</v>
      </c>
      <c r="B10607">
        <v>2.61</v>
      </c>
    </row>
    <row r="10608" spans="1:2" x14ac:dyDescent="0.4">
      <c r="A10608" t="s">
        <v>10607</v>
      </c>
      <c r="B10608">
        <v>2.12</v>
      </c>
    </row>
    <row r="10609" spans="1:2" x14ac:dyDescent="0.4">
      <c r="A10609" t="s">
        <v>10608</v>
      </c>
      <c r="B10609">
        <v>1.91</v>
      </c>
    </row>
    <row r="10610" spans="1:2" x14ac:dyDescent="0.4">
      <c r="A10610" t="s">
        <v>10609</v>
      </c>
      <c r="B10610">
        <v>2.44</v>
      </c>
    </row>
    <row r="10611" spans="1:2" x14ac:dyDescent="0.4">
      <c r="A10611" t="s">
        <v>10610</v>
      </c>
      <c r="B10611">
        <v>1.61</v>
      </c>
    </row>
    <row r="10612" spans="1:2" x14ac:dyDescent="0.4">
      <c r="A10612" t="s">
        <v>10611</v>
      </c>
      <c r="B10612">
        <v>2.54</v>
      </c>
    </row>
    <row r="10613" spans="1:2" x14ac:dyDescent="0.4">
      <c r="A10613" t="s">
        <v>10612</v>
      </c>
      <c r="B10613">
        <v>4.09</v>
      </c>
    </row>
    <row r="10614" spans="1:2" x14ac:dyDescent="0.4">
      <c r="A10614" t="s">
        <v>10613</v>
      </c>
      <c r="B10614">
        <v>2.68</v>
      </c>
    </row>
    <row r="10615" spans="1:2" x14ac:dyDescent="0.4">
      <c r="A10615" t="s">
        <v>10614</v>
      </c>
      <c r="B10615">
        <v>3.25</v>
      </c>
    </row>
    <row r="10616" spans="1:2" x14ac:dyDescent="0.4">
      <c r="A10616" t="s">
        <v>10615</v>
      </c>
      <c r="B10616">
        <v>2.83</v>
      </c>
    </row>
    <row r="10617" spans="1:2" x14ac:dyDescent="0.4">
      <c r="A10617" t="s">
        <v>10616</v>
      </c>
      <c r="B10617">
        <v>1.74</v>
      </c>
    </row>
    <row r="10618" spans="1:2" x14ac:dyDescent="0.4">
      <c r="A10618" t="s">
        <v>10617</v>
      </c>
      <c r="B10618">
        <v>2.0499999999999998</v>
      </c>
    </row>
    <row r="10619" spans="1:2" x14ac:dyDescent="0.4">
      <c r="A10619" t="s">
        <v>10618</v>
      </c>
      <c r="B10619">
        <v>2.0699999999999998</v>
      </c>
    </row>
    <row r="10620" spans="1:2" x14ac:dyDescent="0.4">
      <c r="A10620" t="s">
        <v>10619</v>
      </c>
      <c r="B10620">
        <v>3.46</v>
      </c>
    </row>
    <row r="10621" spans="1:2" x14ac:dyDescent="0.4">
      <c r="A10621" t="s">
        <v>10620</v>
      </c>
      <c r="B10621">
        <v>1.99</v>
      </c>
    </row>
    <row r="10622" spans="1:2" x14ac:dyDescent="0.4">
      <c r="A10622" t="s">
        <v>10621</v>
      </c>
      <c r="B10622">
        <v>8.51</v>
      </c>
    </row>
    <row r="10623" spans="1:2" x14ac:dyDescent="0.4">
      <c r="A10623" t="s">
        <v>10622</v>
      </c>
      <c r="B10623">
        <v>1.62</v>
      </c>
    </row>
    <row r="10624" spans="1:2" x14ac:dyDescent="0.4">
      <c r="A10624" t="s">
        <v>10623</v>
      </c>
      <c r="B10624">
        <v>4.97</v>
      </c>
    </row>
    <row r="10625" spans="1:2" x14ac:dyDescent="0.4">
      <c r="A10625" t="s">
        <v>10624</v>
      </c>
      <c r="B10625">
        <v>6.04</v>
      </c>
    </row>
    <row r="10626" spans="1:2" x14ac:dyDescent="0.4">
      <c r="A10626" t="s">
        <v>10625</v>
      </c>
      <c r="B10626">
        <v>4.04</v>
      </c>
    </row>
    <row r="10627" spans="1:2" x14ac:dyDescent="0.4">
      <c r="A10627" t="s">
        <v>10626</v>
      </c>
      <c r="B10627">
        <v>7.84</v>
      </c>
    </row>
    <row r="10628" spans="1:2" x14ac:dyDescent="0.4">
      <c r="A10628" t="s">
        <v>10627</v>
      </c>
      <c r="B10628">
        <v>2.81</v>
      </c>
    </row>
    <row r="10629" spans="1:2" x14ac:dyDescent="0.4">
      <c r="A10629" t="s">
        <v>10628</v>
      </c>
      <c r="B10629">
        <v>1.63</v>
      </c>
    </row>
    <row r="10630" spans="1:2" x14ac:dyDescent="0.4">
      <c r="A10630" t="s">
        <v>10629</v>
      </c>
      <c r="B10630">
        <v>2</v>
      </c>
    </row>
    <row r="10631" spans="1:2" x14ac:dyDescent="0.4">
      <c r="A10631" t="s">
        <v>10630</v>
      </c>
      <c r="B10631">
        <v>3.11</v>
      </c>
    </row>
    <row r="10632" spans="1:2" x14ac:dyDescent="0.4">
      <c r="A10632" t="s">
        <v>10631</v>
      </c>
      <c r="B10632">
        <v>2.65</v>
      </c>
    </row>
    <row r="10633" spans="1:2" x14ac:dyDescent="0.4">
      <c r="A10633" t="s">
        <v>10632</v>
      </c>
      <c r="B10633">
        <v>2.14</v>
      </c>
    </row>
    <row r="10634" spans="1:2" x14ac:dyDescent="0.4">
      <c r="A10634" t="s">
        <v>10633</v>
      </c>
      <c r="B10634">
        <v>1.82</v>
      </c>
    </row>
    <row r="10635" spans="1:2" x14ac:dyDescent="0.4">
      <c r="A10635" t="s">
        <v>10634</v>
      </c>
      <c r="B10635">
        <v>2.54</v>
      </c>
    </row>
    <row r="10636" spans="1:2" x14ac:dyDescent="0.4">
      <c r="A10636" t="s">
        <v>10635</v>
      </c>
      <c r="B10636">
        <v>2.5099999999999998</v>
      </c>
    </row>
    <row r="10637" spans="1:2" x14ac:dyDescent="0.4">
      <c r="A10637" t="s">
        <v>10636</v>
      </c>
      <c r="B10637">
        <v>1.5</v>
      </c>
    </row>
    <row r="10638" spans="1:2" x14ac:dyDescent="0.4">
      <c r="A10638" t="s">
        <v>10637</v>
      </c>
      <c r="B10638">
        <v>1.47</v>
      </c>
    </row>
    <row r="10639" spans="1:2" x14ac:dyDescent="0.4">
      <c r="A10639" t="s">
        <v>10638</v>
      </c>
      <c r="B10639">
        <v>3.33</v>
      </c>
    </row>
    <row r="10640" spans="1:2" x14ac:dyDescent="0.4">
      <c r="A10640" t="s">
        <v>10639</v>
      </c>
      <c r="B10640">
        <v>1.8</v>
      </c>
    </row>
    <row r="10641" spans="1:2" x14ac:dyDescent="0.4">
      <c r="A10641" t="s">
        <v>10640</v>
      </c>
      <c r="B10641">
        <v>2.84</v>
      </c>
    </row>
    <row r="10642" spans="1:2" x14ac:dyDescent="0.4">
      <c r="A10642" t="s">
        <v>10641</v>
      </c>
      <c r="B10642">
        <v>1.9</v>
      </c>
    </row>
    <row r="10643" spans="1:2" x14ac:dyDescent="0.4">
      <c r="A10643" t="s">
        <v>10642</v>
      </c>
      <c r="B10643">
        <v>2.83</v>
      </c>
    </row>
    <row r="10644" spans="1:2" x14ac:dyDescent="0.4">
      <c r="A10644" t="s">
        <v>10643</v>
      </c>
      <c r="B10644">
        <v>6.04</v>
      </c>
    </row>
    <row r="10645" spans="1:2" x14ac:dyDescent="0.4">
      <c r="A10645" t="s">
        <v>10644</v>
      </c>
      <c r="B10645">
        <v>2.12</v>
      </c>
    </row>
    <row r="10646" spans="1:2" x14ac:dyDescent="0.4">
      <c r="A10646" t="s">
        <v>10645</v>
      </c>
      <c r="B10646">
        <v>3.39</v>
      </c>
    </row>
    <row r="10647" spans="1:2" x14ac:dyDescent="0.4">
      <c r="A10647" t="s">
        <v>10646</v>
      </c>
      <c r="B10647">
        <v>3.21</v>
      </c>
    </row>
    <row r="10648" spans="1:2" x14ac:dyDescent="0.4">
      <c r="A10648" t="s">
        <v>10647</v>
      </c>
      <c r="B10648">
        <v>2.2799999999999998</v>
      </c>
    </row>
    <row r="10649" spans="1:2" x14ac:dyDescent="0.4">
      <c r="A10649" t="s">
        <v>10648</v>
      </c>
      <c r="B10649">
        <v>3.28</v>
      </c>
    </row>
    <row r="10650" spans="1:2" x14ac:dyDescent="0.4">
      <c r="A10650" t="s">
        <v>10649</v>
      </c>
      <c r="B10650">
        <v>2.6</v>
      </c>
    </row>
    <row r="10651" spans="1:2" x14ac:dyDescent="0.4">
      <c r="A10651" t="s">
        <v>10650</v>
      </c>
      <c r="B10651">
        <v>1.88</v>
      </c>
    </row>
    <row r="10652" spans="1:2" x14ac:dyDescent="0.4">
      <c r="A10652" t="s">
        <v>10651</v>
      </c>
      <c r="B10652">
        <v>7.34</v>
      </c>
    </row>
    <row r="10653" spans="1:2" x14ac:dyDescent="0.4">
      <c r="A10653" t="s">
        <v>10652</v>
      </c>
      <c r="B10653">
        <v>2.59</v>
      </c>
    </row>
    <row r="10654" spans="1:2" x14ac:dyDescent="0.4">
      <c r="A10654" t="s">
        <v>10653</v>
      </c>
      <c r="B10654">
        <v>2.14</v>
      </c>
    </row>
    <row r="10655" spans="1:2" x14ac:dyDescent="0.4">
      <c r="A10655" t="s">
        <v>10654</v>
      </c>
      <c r="B10655">
        <v>8.34</v>
      </c>
    </row>
    <row r="10656" spans="1:2" x14ac:dyDescent="0.4">
      <c r="A10656" t="s">
        <v>10655</v>
      </c>
      <c r="B10656">
        <v>1.4</v>
      </c>
    </row>
    <row r="10657" spans="1:2" x14ac:dyDescent="0.4">
      <c r="A10657" t="s">
        <v>10656</v>
      </c>
      <c r="B10657">
        <v>2.65</v>
      </c>
    </row>
    <row r="10658" spans="1:2" x14ac:dyDescent="0.4">
      <c r="A10658" t="s">
        <v>10657</v>
      </c>
      <c r="B10658">
        <v>3.48</v>
      </c>
    </row>
    <row r="10659" spans="1:2" x14ac:dyDescent="0.4">
      <c r="A10659" t="s">
        <v>10658</v>
      </c>
      <c r="B10659">
        <v>3.22</v>
      </c>
    </row>
    <row r="10660" spans="1:2" x14ac:dyDescent="0.4">
      <c r="A10660" t="s">
        <v>10659</v>
      </c>
      <c r="B10660">
        <v>2.56</v>
      </c>
    </row>
    <row r="10661" spans="1:2" x14ac:dyDescent="0.4">
      <c r="A10661" t="s">
        <v>10660</v>
      </c>
      <c r="B10661">
        <v>3.25</v>
      </c>
    </row>
    <row r="10662" spans="1:2" x14ac:dyDescent="0.4">
      <c r="A10662" t="s">
        <v>10661</v>
      </c>
      <c r="B10662">
        <v>3.34</v>
      </c>
    </row>
    <row r="10663" spans="1:2" x14ac:dyDescent="0.4">
      <c r="A10663" t="s">
        <v>10662</v>
      </c>
      <c r="B10663">
        <v>2.64</v>
      </c>
    </row>
    <row r="10664" spans="1:2" x14ac:dyDescent="0.4">
      <c r="A10664" t="s">
        <v>10663</v>
      </c>
      <c r="B10664">
        <v>2.34</v>
      </c>
    </row>
    <row r="10665" spans="1:2" x14ac:dyDescent="0.4">
      <c r="A10665" t="s">
        <v>10664</v>
      </c>
      <c r="B10665">
        <v>3.97</v>
      </c>
    </row>
    <row r="10666" spans="1:2" x14ac:dyDescent="0.4">
      <c r="A10666" t="s">
        <v>10665</v>
      </c>
      <c r="B10666">
        <v>2.56</v>
      </c>
    </row>
    <row r="10667" spans="1:2" x14ac:dyDescent="0.4">
      <c r="A10667" t="s">
        <v>10666</v>
      </c>
      <c r="B10667">
        <v>2.5499999999999998</v>
      </c>
    </row>
    <row r="10668" spans="1:2" x14ac:dyDescent="0.4">
      <c r="A10668" t="s">
        <v>10667</v>
      </c>
      <c r="B10668">
        <v>1.53</v>
      </c>
    </row>
    <row r="10669" spans="1:2" x14ac:dyDescent="0.4">
      <c r="A10669" t="s">
        <v>10668</v>
      </c>
      <c r="B10669">
        <v>1.22</v>
      </c>
    </row>
    <row r="10670" spans="1:2" x14ac:dyDescent="0.4">
      <c r="A10670" t="s">
        <v>10669</v>
      </c>
      <c r="B10670">
        <v>4.45</v>
      </c>
    </row>
    <row r="10671" spans="1:2" x14ac:dyDescent="0.4">
      <c r="A10671" t="s">
        <v>10670</v>
      </c>
      <c r="B10671">
        <v>2.27</v>
      </c>
    </row>
    <row r="10672" spans="1:2" x14ac:dyDescent="0.4">
      <c r="A10672" t="s">
        <v>10671</v>
      </c>
      <c r="B10672">
        <v>2.34</v>
      </c>
    </row>
    <row r="10673" spans="1:2" x14ac:dyDescent="0.4">
      <c r="A10673" t="s">
        <v>10672</v>
      </c>
      <c r="B10673">
        <v>1.38</v>
      </c>
    </row>
    <row r="10674" spans="1:2" x14ac:dyDescent="0.4">
      <c r="A10674" t="s">
        <v>10673</v>
      </c>
      <c r="B10674">
        <v>2.4700000000000002</v>
      </c>
    </row>
    <row r="10675" spans="1:2" x14ac:dyDescent="0.4">
      <c r="A10675" t="s">
        <v>10674</v>
      </c>
      <c r="B10675">
        <v>2.87</v>
      </c>
    </row>
    <row r="10676" spans="1:2" x14ac:dyDescent="0.4">
      <c r="A10676" t="s">
        <v>10675</v>
      </c>
      <c r="B10676">
        <v>2.5499999999999998</v>
      </c>
    </row>
    <row r="10677" spans="1:2" x14ac:dyDescent="0.4">
      <c r="A10677" t="s">
        <v>10676</v>
      </c>
      <c r="B10677">
        <v>3.36</v>
      </c>
    </row>
    <row r="10678" spans="1:2" x14ac:dyDescent="0.4">
      <c r="A10678" t="s">
        <v>10677</v>
      </c>
      <c r="B10678">
        <v>2.4</v>
      </c>
    </row>
    <row r="10679" spans="1:2" x14ac:dyDescent="0.4">
      <c r="A10679" t="s">
        <v>10678</v>
      </c>
      <c r="B10679">
        <v>2.9</v>
      </c>
    </row>
    <row r="10680" spans="1:2" x14ac:dyDescent="0.4">
      <c r="A10680" t="s">
        <v>10679</v>
      </c>
      <c r="B10680">
        <v>2.0099999999999998</v>
      </c>
    </row>
    <row r="10681" spans="1:2" x14ac:dyDescent="0.4">
      <c r="A10681" t="s">
        <v>10680</v>
      </c>
      <c r="B10681">
        <v>1.78</v>
      </c>
    </row>
    <row r="10682" spans="1:2" x14ac:dyDescent="0.4">
      <c r="A10682" t="s">
        <v>10681</v>
      </c>
      <c r="B10682">
        <v>1.88</v>
      </c>
    </row>
    <row r="10683" spans="1:2" x14ac:dyDescent="0.4">
      <c r="A10683" t="s">
        <v>10682</v>
      </c>
      <c r="B10683">
        <v>2.25</v>
      </c>
    </row>
    <row r="10684" spans="1:2" x14ac:dyDescent="0.4">
      <c r="A10684" t="s">
        <v>10683</v>
      </c>
      <c r="B10684">
        <v>2.42</v>
      </c>
    </row>
    <row r="10685" spans="1:2" x14ac:dyDescent="0.4">
      <c r="A10685" t="s">
        <v>10684</v>
      </c>
      <c r="B10685">
        <v>5.54</v>
      </c>
    </row>
    <row r="10686" spans="1:2" x14ac:dyDescent="0.4">
      <c r="A10686" t="s">
        <v>10685</v>
      </c>
      <c r="B10686">
        <v>7.03</v>
      </c>
    </row>
    <row r="10687" spans="1:2" x14ac:dyDescent="0.4">
      <c r="A10687" t="s">
        <v>10686</v>
      </c>
      <c r="B10687">
        <v>2.36</v>
      </c>
    </row>
    <row r="10688" spans="1:2" x14ac:dyDescent="0.4">
      <c r="A10688" t="s">
        <v>10687</v>
      </c>
      <c r="B10688">
        <v>1.63</v>
      </c>
    </row>
    <row r="10689" spans="1:2" x14ac:dyDescent="0.4">
      <c r="A10689" t="s">
        <v>10688</v>
      </c>
      <c r="B10689">
        <v>2.15</v>
      </c>
    </row>
    <row r="10690" spans="1:2" x14ac:dyDescent="0.4">
      <c r="A10690" t="s">
        <v>10689</v>
      </c>
      <c r="B10690">
        <v>2.13</v>
      </c>
    </row>
    <row r="10691" spans="1:2" x14ac:dyDescent="0.4">
      <c r="A10691" t="s">
        <v>10690</v>
      </c>
      <c r="B10691">
        <v>2.39</v>
      </c>
    </row>
    <row r="10692" spans="1:2" x14ac:dyDescent="0.4">
      <c r="A10692" t="s">
        <v>10691</v>
      </c>
      <c r="B10692">
        <v>7.34</v>
      </c>
    </row>
    <row r="10693" spans="1:2" x14ac:dyDescent="0.4">
      <c r="A10693" t="s">
        <v>10692</v>
      </c>
      <c r="B10693">
        <v>1.45</v>
      </c>
    </row>
    <row r="10694" spans="1:2" x14ac:dyDescent="0.4">
      <c r="A10694" t="s">
        <v>10693</v>
      </c>
      <c r="B10694">
        <v>1.87</v>
      </c>
    </row>
    <row r="10695" spans="1:2" x14ac:dyDescent="0.4">
      <c r="A10695" t="s">
        <v>10694</v>
      </c>
      <c r="B10695">
        <v>3.54</v>
      </c>
    </row>
    <row r="10696" spans="1:2" x14ac:dyDescent="0.4">
      <c r="A10696" t="s">
        <v>10695</v>
      </c>
      <c r="B10696">
        <v>1.07</v>
      </c>
    </row>
    <row r="10697" spans="1:2" x14ac:dyDescent="0.4">
      <c r="A10697" t="s">
        <v>10696</v>
      </c>
      <c r="B10697">
        <v>3.57</v>
      </c>
    </row>
    <row r="10698" spans="1:2" x14ac:dyDescent="0.4">
      <c r="A10698" t="s">
        <v>10697</v>
      </c>
      <c r="B10698">
        <v>2.72</v>
      </c>
    </row>
    <row r="10699" spans="1:2" x14ac:dyDescent="0.4">
      <c r="A10699" t="s">
        <v>10698</v>
      </c>
      <c r="B10699">
        <v>1.29</v>
      </c>
    </row>
    <row r="10700" spans="1:2" x14ac:dyDescent="0.4">
      <c r="A10700" t="s">
        <v>10699</v>
      </c>
      <c r="B10700">
        <v>1.84</v>
      </c>
    </row>
    <row r="10701" spans="1:2" x14ac:dyDescent="0.4">
      <c r="A10701" t="s">
        <v>10700</v>
      </c>
      <c r="B10701">
        <v>4.54</v>
      </c>
    </row>
    <row r="10702" spans="1:2" x14ac:dyDescent="0.4">
      <c r="A10702" t="s">
        <v>10701</v>
      </c>
      <c r="B10702">
        <v>2.84</v>
      </c>
    </row>
    <row r="10703" spans="1:2" x14ac:dyDescent="0.4">
      <c r="A10703" t="s">
        <v>10702</v>
      </c>
      <c r="B10703">
        <v>2.73</v>
      </c>
    </row>
    <row r="10704" spans="1:2" x14ac:dyDescent="0.4">
      <c r="A10704" t="s">
        <v>10703</v>
      </c>
      <c r="B10704">
        <v>1.95</v>
      </c>
    </row>
    <row r="10705" spans="1:2" x14ac:dyDescent="0.4">
      <c r="A10705" t="s">
        <v>10704</v>
      </c>
      <c r="B10705">
        <v>3.01</v>
      </c>
    </row>
    <row r="10706" spans="1:2" x14ac:dyDescent="0.4">
      <c r="A10706" t="s">
        <v>10705</v>
      </c>
      <c r="B10706">
        <v>2.77</v>
      </c>
    </row>
    <row r="10707" spans="1:2" x14ac:dyDescent="0.4">
      <c r="A10707" t="s">
        <v>10706</v>
      </c>
      <c r="B10707">
        <v>4.04</v>
      </c>
    </row>
    <row r="10708" spans="1:2" x14ac:dyDescent="0.4">
      <c r="A10708" t="s">
        <v>10707</v>
      </c>
      <c r="B10708">
        <v>2.88</v>
      </c>
    </row>
    <row r="10709" spans="1:2" x14ac:dyDescent="0.4">
      <c r="A10709" t="s">
        <v>10708</v>
      </c>
      <c r="B10709">
        <v>2.99</v>
      </c>
    </row>
    <row r="10710" spans="1:2" x14ac:dyDescent="0.4">
      <c r="A10710" t="s">
        <v>10709</v>
      </c>
      <c r="B10710">
        <v>3.42</v>
      </c>
    </row>
    <row r="10711" spans="1:2" x14ac:dyDescent="0.4">
      <c r="A10711" t="s">
        <v>10710</v>
      </c>
      <c r="B10711">
        <v>2.2599999999999998</v>
      </c>
    </row>
    <row r="10712" spans="1:2" x14ac:dyDescent="0.4">
      <c r="A10712" t="s">
        <v>10711</v>
      </c>
      <c r="B10712">
        <v>4.25</v>
      </c>
    </row>
    <row r="10713" spans="1:2" x14ac:dyDescent="0.4">
      <c r="A10713" t="s">
        <v>10712</v>
      </c>
      <c r="B10713">
        <v>1.92</v>
      </c>
    </row>
    <row r="10714" spans="1:2" x14ac:dyDescent="0.4">
      <c r="A10714" t="s">
        <v>10713</v>
      </c>
      <c r="B10714">
        <v>2.36</v>
      </c>
    </row>
    <row r="10715" spans="1:2" x14ac:dyDescent="0.4">
      <c r="A10715" t="s">
        <v>10714</v>
      </c>
      <c r="B10715">
        <v>2.58</v>
      </c>
    </row>
    <row r="10716" spans="1:2" x14ac:dyDescent="0.4">
      <c r="A10716" t="s">
        <v>10715</v>
      </c>
      <c r="B10716">
        <v>4.84</v>
      </c>
    </row>
    <row r="10717" spans="1:2" x14ac:dyDescent="0.4">
      <c r="A10717" t="s">
        <v>10716</v>
      </c>
      <c r="B10717">
        <v>10.09</v>
      </c>
    </row>
    <row r="10718" spans="1:2" x14ac:dyDescent="0.4">
      <c r="A10718" t="s">
        <v>10717</v>
      </c>
      <c r="B10718">
        <v>4.47</v>
      </c>
    </row>
    <row r="10719" spans="1:2" x14ac:dyDescent="0.4">
      <c r="A10719" t="s">
        <v>10718</v>
      </c>
      <c r="B10719">
        <v>3.62</v>
      </c>
    </row>
    <row r="10720" spans="1:2" x14ac:dyDescent="0.4">
      <c r="A10720" t="s">
        <v>10719</v>
      </c>
      <c r="B10720">
        <v>3.58</v>
      </c>
    </row>
    <row r="10721" spans="1:2" x14ac:dyDescent="0.4">
      <c r="A10721" t="s">
        <v>10720</v>
      </c>
      <c r="B10721">
        <v>3.09</v>
      </c>
    </row>
    <row r="10722" spans="1:2" x14ac:dyDescent="0.4">
      <c r="A10722" t="s">
        <v>10721</v>
      </c>
      <c r="B10722">
        <v>5.05</v>
      </c>
    </row>
    <row r="10723" spans="1:2" x14ac:dyDescent="0.4">
      <c r="A10723" t="s">
        <v>10722</v>
      </c>
      <c r="B10723">
        <v>3.29</v>
      </c>
    </row>
    <row r="10724" spans="1:2" x14ac:dyDescent="0.4">
      <c r="A10724" t="s">
        <v>10723</v>
      </c>
      <c r="B10724">
        <v>3.84</v>
      </c>
    </row>
    <row r="10725" spans="1:2" x14ac:dyDescent="0.4">
      <c r="A10725" t="s">
        <v>10724</v>
      </c>
      <c r="B10725">
        <v>2.63</v>
      </c>
    </row>
    <row r="10726" spans="1:2" x14ac:dyDescent="0.4">
      <c r="A10726" t="s">
        <v>10725</v>
      </c>
      <c r="B10726">
        <v>1.79</v>
      </c>
    </row>
    <row r="10727" spans="1:2" x14ac:dyDescent="0.4">
      <c r="A10727" t="s">
        <v>10726</v>
      </c>
      <c r="B10727">
        <v>2.65</v>
      </c>
    </row>
    <row r="10728" spans="1:2" x14ac:dyDescent="0.4">
      <c r="A10728" t="s">
        <v>10727</v>
      </c>
      <c r="B10728">
        <v>6.35</v>
      </c>
    </row>
    <row r="10729" spans="1:2" x14ac:dyDescent="0.4">
      <c r="A10729" t="s">
        <v>10728</v>
      </c>
      <c r="B10729">
        <v>1.29</v>
      </c>
    </row>
    <row r="10730" spans="1:2" x14ac:dyDescent="0.4">
      <c r="A10730" t="s">
        <v>10729</v>
      </c>
      <c r="B10730">
        <v>2.5</v>
      </c>
    </row>
    <row r="10731" spans="1:2" x14ac:dyDescent="0.4">
      <c r="A10731" t="s">
        <v>10730</v>
      </c>
      <c r="B10731">
        <v>2.27</v>
      </c>
    </row>
    <row r="10732" spans="1:2" x14ac:dyDescent="0.4">
      <c r="A10732" t="s">
        <v>10731</v>
      </c>
      <c r="B10732">
        <v>2.2400000000000002</v>
      </c>
    </row>
    <row r="10733" spans="1:2" x14ac:dyDescent="0.4">
      <c r="A10733" t="s">
        <v>10732</v>
      </c>
      <c r="B10733">
        <v>2.59</v>
      </c>
    </row>
    <row r="10734" spans="1:2" x14ac:dyDescent="0.4">
      <c r="A10734" t="s">
        <v>10733</v>
      </c>
      <c r="B10734">
        <v>2.08</v>
      </c>
    </row>
    <row r="10735" spans="1:2" x14ac:dyDescent="0.4">
      <c r="A10735" t="s">
        <v>10734</v>
      </c>
      <c r="B10735">
        <v>1.77</v>
      </c>
    </row>
    <row r="10736" spans="1:2" x14ac:dyDescent="0.4">
      <c r="A10736" t="s">
        <v>10735</v>
      </c>
      <c r="B10736">
        <v>2.35</v>
      </c>
    </row>
    <row r="10737" spans="1:2" x14ac:dyDescent="0.4">
      <c r="A10737" t="s">
        <v>10736</v>
      </c>
      <c r="B10737">
        <v>4.33</v>
      </c>
    </row>
    <row r="10738" spans="1:2" x14ac:dyDescent="0.4">
      <c r="A10738" t="s">
        <v>10737</v>
      </c>
      <c r="B10738">
        <v>2.29</v>
      </c>
    </row>
    <row r="10739" spans="1:2" x14ac:dyDescent="0.4">
      <c r="A10739" t="s">
        <v>10738</v>
      </c>
      <c r="B10739">
        <v>2.95</v>
      </c>
    </row>
    <row r="10740" spans="1:2" x14ac:dyDescent="0.4">
      <c r="A10740" t="s">
        <v>10739</v>
      </c>
      <c r="B10740">
        <v>1.76</v>
      </c>
    </row>
    <row r="10741" spans="1:2" x14ac:dyDescent="0.4">
      <c r="A10741" t="s">
        <v>10740</v>
      </c>
      <c r="B10741">
        <v>2.29</v>
      </c>
    </row>
    <row r="10742" spans="1:2" x14ac:dyDescent="0.4">
      <c r="A10742" t="s">
        <v>10741</v>
      </c>
      <c r="B10742">
        <v>1.98</v>
      </c>
    </row>
    <row r="10743" spans="1:2" x14ac:dyDescent="0.4">
      <c r="A10743" t="s">
        <v>10742</v>
      </c>
      <c r="B10743">
        <v>2.0099999999999998</v>
      </c>
    </row>
    <row r="10744" spans="1:2" x14ac:dyDescent="0.4">
      <c r="A10744" t="s">
        <v>10743</v>
      </c>
      <c r="B10744">
        <v>3.38</v>
      </c>
    </row>
    <row r="10745" spans="1:2" x14ac:dyDescent="0.4">
      <c r="A10745" t="s">
        <v>10744</v>
      </c>
      <c r="B10745">
        <v>3.4</v>
      </c>
    </row>
    <row r="10746" spans="1:2" x14ac:dyDescent="0.4">
      <c r="A10746" t="s">
        <v>10745</v>
      </c>
      <c r="B10746">
        <v>1.73</v>
      </c>
    </row>
    <row r="10747" spans="1:2" x14ac:dyDescent="0.4">
      <c r="A10747" t="s">
        <v>10746</v>
      </c>
      <c r="B10747">
        <v>2.56</v>
      </c>
    </row>
    <row r="10748" spans="1:2" x14ac:dyDescent="0.4">
      <c r="A10748" t="s">
        <v>10747</v>
      </c>
      <c r="B10748">
        <v>2.73</v>
      </c>
    </row>
    <row r="10749" spans="1:2" x14ac:dyDescent="0.4">
      <c r="A10749" t="s">
        <v>10748</v>
      </c>
      <c r="B10749">
        <v>2.67</v>
      </c>
    </row>
    <row r="10750" spans="1:2" x14ac:dyDescent="0.4">
      <c r="A10750" t="s">
        <v>10749</v>
      </c>
      <c r="B10750">
        <v>3.79</v>
      </c>
    </row>
    <row r="10751" spans="1:2" x14ac:dyDescent="0.4">
      <c r="A10751" t="s">
        <v>10750</v>
      </c>
      <c r="B10751">
        <v>2.21</v>
      </c>
    </row>
    <row r="10752" spans="1:2" x14ac:dyDescent="0.4">
      <c r="A10752" t="s">
        <v>10751</v>
      </c>
      <c r="B10752">
        <v>1.69</v>
      </c>
    </row>
    <row r="10753" spans="1:2" x14ac:dyDescent="0.4">
      <c r="A10753" t="s">
        <v>10752</v>
      </c>
      <c r="B10753">
        <v>9.83</v>
      </c>
    </row>
    <row r="10754" spans="1:2" x14ac:dyDescent="0.4">
      <c r="A10754" t="s">
        <v>10753</v>
      </c>
      <c r="B10754">
        <v>1.78</v>
      </c>
    </row>
    <row r="10755" spans="1:2" x14ac:dyDescent="0.4">
      <c r="A10755" t="s">
        <v>10754</v>
      </c>
      <c r="B10755">
        <v>2.4500000000000002</v>
      </c>
    </row>
    <row r="10756" spans="1:2" x14ac:dyDescent="0.4">
      <c r="A10756" t="s">
        <v>10755</v>
      </c>
      <c r="B10756">
        <v>1.79</v>
      </c>
    </row>
    <row r="10757" spans="1:2" x14ac:dyDescent="0.4">
      <c r="A10757" t="s">
        <v>10756</v>
      </c>
      <c r="B10757">
        <v>2.91</v>
      </c>
    </row>
    <row r="10758" spans="1:2" x14ac:dyDescent="0.4">
      <c r="A10758" t="s">
        <v>10757</v>
      </c>
      <c r="B10758">
        <v>2.39</v>
      </c>
    </row>
    <row r="10759" spans="1:2" x14ac:dyDescent="0.4">
      <c r="A10759" t="s">
        <v>10758</v>
      </c>
      <c r="B10759">
        <v>3.5</v>
      </c>
    </row>
    <row r="10760" spans="1:2" x14ac:dyDescent="0.4">
      <c r="A10760" t="s">
        <v>10759</v>
      </c>
      <c r="B10760">
        <v>2.19</v>
      </c>
    </row>
    <row r="10761" spans="1:2" x14ac:dyDescent="0.4">
      <c r="A10761" t="s">
        <v>10760</v>
      </c>
      <c r="B10761">
        <v>1.77</v>
      </c>
    </row>
    <row r="10762" spans="1:2" x14ac:dyDescent="0.4">
      <c r="A10762" t="s">
        <v>10761</v>
      </c>
      <c r="B10762">
        <v>2.68</v>
      </c>
    </row>
    <row r="10763" spans="1:2" x14ac:dyDescent="0.4">
      <c r="A10763" t="s">
        <v>10762</v>
      </c>
      <c r="B10763">
        <v>1.95</v>
      </c>
    </row>
    <row r="10764" spans="1:2" x14ac:dyDescent="0.4">
      <c r="A10764" t="s">
        <v>10763</v>
      </c>
      <c r="B10764">
        <v>2.5099999999999998</v>
      </c>
    </row>
    <row r="10765" spans="1:2" x14ac:dyDescent="0.4">
      <c r="A10765" t="s">
        <v>10764</v>
      </c>
      <c r="B10765">
        <v>2.16</v>
      </c>
    </row>
    <row r="10766" spans="1:2" x14ac:dyDescent="0.4">
      <c r="A10766" t="s">
        <v>10765</v>
      </c>
      <c r="B10766">
        <v>4.04</v>
      </c>
    </row>
    <row r="10767" spans="1:2" x14ac:dyDescent="0.4">
      <c r="A10767" t="s">
        <v>10766</v>
      </c>
      <c r="B10767">
        <v>2.7</v>
      </c>
    </row>
    <row r="10768" spans="1:2" x14ac:dyDescent="0.4">
      <c r="A10768" t="s">
        <v>10767</v>
      </c>
      <c r="B10768">
        <v>2.92</v>
      </c>
    </row>
    <row r="10769" spans="1:2" x14ac:dyDescent="0.4">
      <c r="A10769" t="s">
        <v>10768</v>
      </c>
      <c r="B10769">
        <v>2.68</v>
      </c>
    </row>
    <row r="10770" spans="1:2" x14ac:dyDescent="0.4">
      <c r="A10770" t="s">
        <v>10769</v>
      </c>
      <c r="B10770">
        <v>2.0299999999999998</v>
      </c>
    </row>
    <row r="10771" spans="1:2" x14ac:dyDescent="0.4">
      <c r="A10771" t="s">
        <v>10770</v>
      </c>
      <c r="B10771">
        <v>1.98</v>
      </c>
    </row>
    <row r="10772" spans="1:2" x14ac:dyDescent="0.4">
      <c r="A10772" t="s">
        <v>10771</v>
      </c>
      <c r="B10772">
        <v>2.2000000000000002</v>
      </c>
    </row>
    <row r="10773" spans="1:2" x14ac:dyDescent="0.4">
      <c r="A10773" t="s">
        <v>10772</v>
      </c>
      <c r="B10773">
        <v>3</v>
      </c>
    </row>
    <row r="10774" spans="1:2" x14ac:dyDescent="0.4">
      <c r="A10774" t="s">
        <v>10773</v>
      </c>
      <c r="B10774">
        <v>2.46</v>
      </c>
    </row>
    <row r="10775" spans="1:2" x14ac:dyDescent="0.4">
      <c r="A10775" t="s">
        <v>10774</v>
      </c>
      <c r="B10775">
        <v>3.17</v>
      </c>
    </row>
    <row r="10776" spans="1:2" x14ac:dyDescent="0.4">
      <c r="A10776" t="s">
        <v>10775</v>
      </c>
      <c r="B10776">
        <v>1.39</v>
      </c>
    </row>
    <row r="10777" spans="1:2" x14ac:dyDescent="0.4">
      <c r="A10777" t="s">
        <v>10776</v>
      </c>
      <c r="B10777">
        <v>6.34</v>
      </c>
    </row>
    <row r="10778" spans="1:2" x14ac:dyDescent="0.4">
      <c r="A10778" t="s">
        <v>10777</v>
      </c>
      <c r="B10778">
        <v>2.04</v>
      </c>
    </row>
    <row r="10779" spans="1:2" x14ac:dyDescent="0.4">
      <c r="A10779" t="s">
        <v>10778</v>
      </c>
      <c r="B10779">
        <v>1.1499999999999999</v>
      </c>
    </row>
    <row r="10780" spans="1:2" x14ac:dyDescent="0.4">
      <c r="A10780" t="s">
        <v>10779</v>
      </c>
      <c r="B10780">
        <v>2.85</v>
      </c>
    </row>
    <row r="10781" spans="1:2" x14ac:dyDescent="0.4">
      <c r="A10781" t="s">
        <v>10780</v>
      </c>
      <c r="B10781">
        <v>1.71</v>
      </c>
    </row>
    <row r="10782" spans="1:2" x14ac:dyDescent="0.4">
      <c r="A10782" t="s">
        <v>10781</v>
      </c>
      <c r="B10782">
        <v>3.26</v>
      </c>
    </row>
    <row r="10783" spans="1:2" x14ac:dyDescent="0.4">
      <c r="A10783" t="s">
        <v>10782</v>
      </c>
      <c r="B10783">
        <v>3.22</v>
      </c>
    </row>
    <row r="10784" spans="1:2" x14ac:dyDescent="0.4">
      <c r="A10784" t="s">
        <v>10783</v>
      </c>
      <c r="B10784">
        <v>2.2999999999999998</v>
      </c>
    </row>
    <row r="10785" spans="1:2" x14ac:dyDescent="0.4">
      <c r="A10785" t="s">
        <v>10784</v>
      </c>
      <c r="B10785">
        <v>5.04</v>
      </c>
    </row>
    <row r="10786" spans="1:2" x14ac:dyDescent="0.4">
      <c r="A10786" t="s">
        <v>10785</v>
      </c>
      <c r="B10786">
        <v>6.04</v>
      </c>
    </row>
    <row r="10787" spans="1:2" x14ac:dyDescent="0.4">
      <c r="A10787" t="s">
        <v>10786</v>
      </c>
      <c r="B10787">
        <v>5.54</v>
      </c>
    </row>
    <row r="10788" spans="1:2" x14ac:dyDescent="0.4">
      <c r="A10788" t="s">
        <v>10787</v>
      </c>
      <c r="B10788">
        <v>10.039999999999999</v>
      </c>
    </row>
    <row r="10789" spans="1:2" x14ac:dyDescent="0.4">
      <c r="A10789" t="s">
        <v>10788</v>
      </c>
      <c r="B10789">
        <v>2.61</v>
      </c>
    </row>
    <row r="10790" spans="1:2" x14ac:dyDescent="0.4">
      <c r="A10790" t="s">
        <v>10789</v>
      </c>
      <c r="B10790">
        <v>2.38</v>
      </c>
    </row>
    <row r="10791" spans="1:2" x14ac:dyDescent="0.4">
      <c r="A10791" t="s">
        <v>10790</v>
      </c>
      <c r="B10791">
        <v>2.4700000000000002</v>
      </c>
    </row>
    <row r="10792" spans="1:2" x14ac:dyDescent="0.4">
      <c r="A10792" t="s">
        <v>10791</v>
      </c>
      <c r="B10792">
        <v>4.6100000000000003</v>
      </c>
    </row>
    <row r="10793" spans="1:2" x14ac:dyDescent="0.4">
      <c r="A10793" t="s">
        <v>10792</v>
      </c>
      <c r="B10793">
        <v>1.86</v>
      </c>
    </row>
    <row r="10794" spans="1:2" x14ac:dyDescent="0.4">
      <c r="A10794" t="s">
        <v>10793</v>
      </c>
      <c r="B10794">
        <v>2.35</v>
      </c>
    </row>
    <row r="10795" spans="1:2" x14ac:dyDescent="0.4">
      <c r="A10795" t="s">
        <v>10794</v>
      </c>
      <c r="B10795">
        <v>2.0299999999999998</v>
      </c>
    </row>
    <row r="10796" spans="1:2" x14ac:dyDescent="0.4">
      <c r="A10796" t="s">
        <v>10795</v>
      </c>
      <c r="B10796">
        <v>2.54</v>
      </c>
    </row>
    <row r="10797" spans="1:2" x14ac:dyDescent="0.4">
      <c r="A10797" t="s">
        <v>10796</v>
      </c>
      <c r="B10797">
        <v>4.9400000000000004</v>
      </c>
    </row>
    <row r="10798" spans="1:2" x14ac:dyDescent="0.4">
      <c r="A10798" t="s">
        <v>10797</v>
      </c>
      <c r="B10798">
        <v>1.51</v>
      </c>
    </row>
    <row r="10799" spans="1:2" x14ac:dyDescent="0.4">
      <c r="A10799" t="s">
        <v>10798</v>
      </c>
      <c r="B10799">
        <v>1.98</v>
      </c>
    </row>
    <row r="10800" spans="1:2" x14ac:dyDescent="0.4">
      <c r="A10800" t="s">
        <v>10799</v>
      </c>
      <c r="B10800">
        <v>3.58</v>
      </c>
    </row>
    <row r="10801" spans="1:2" x14ac:dyDescent="0.4">
      <c r="A10801" t="s">
        <v>10800</v>
      </c>
      <c r="B10801">
        <v>1.94</v>
      </c>
    </row>
    <row r="10802" spans="1:2" x14ac:dyDescent="0.4">
      <c r="A10802" t="s">
        <v>10801</v>
      </c>
      <c r="B10802">
        <v>4.76</v>
      </c>
    </row>
    <row r="10803" spans="1:2" x14ac:dyDescent="0.4">
      <c r="A10803" t="s">
        <v>10802</v>
      </c>
      <c r="B10803">
        <v>2.23</v>
      </c>
    </row>
    <row r="10804" spans="1:2" x14ac:dyDescent="0.4">
      <c r="A10804" t="s">
        <v>10803</v>
      </c>
      <c r="B10804">
        <v>1.64</v>
      </c>
    </row>
    <row r="10805" spans="1:2" x14ac:dyDescent="0.4">
      <c r="A10805" t="s">
        <v>10804</v>
      </c>
      <c r="B10805">
        <v>2.38</v>
      </c>
    </row>
    <row r="10806" spans="1:2" x14ac:dyDescent="0.4">
      <c r="A10806" t="s">
        <v>10805</v>
      </c>
      <c r="B10806">
        <v>2.87</v>
      </c>
    </row>
    <row r="10807" spans="1:2" x14ac:dyDescent="0.4">
      <c r="A10807" t="s">
        <v>10806</v>
      </c>
      <c r="B10807">
        <v>1.79</v>
      </c>
    </row>
    <row r="10808" spans="1:2" x14ac:dyDescent="0.4">
      <c r="A10808" t="s">
        <v>10807</v>
      </c>
      <c r="B10808">
        <v>2.0499999999999998</v>
      </c>
    </row>
    <row r="10809" spans="1:2" x14ac:dyDescent="0.4">
      <c r="A10809" t="s">
        <v>10808</v>
      </c>
      <c r="B10809">
        <v>2.34</v>
      </c>
    </row>
    <row r="10810" spans="1:2" x14ac:dyDescent="0.4">
      <c r="A10810" t="s">
        <v>10809</v>
      </c>
      <c r="B10810">
        <v>2.64</v>
      </c>
    </row>
    <row r="10811" spans="1:2" x14ac:dyDescent="0.4">
      <c r="A10811" t="s">
        <v>10810</v>
      </c>
      <c r="B10811">
        <v>1.5</v>
      </c>
    </row>
    <row r="10812" spans="1:2" x14ac:dyDescent="0.4">
      <c r="A10812" t="s">
        <v>10811</v>
      </c>
      <c r="B10812">
        <v>2.29</v>
      </c>
    </row>
    <row r="10813" spans="1:2" x14ac:dyDescent="0.4">
      <c r="A10813" t="s">
        <v>10812</v>
      </c>
      <c r="B10813">
        <v>2.4900000000000002</v>
      </c>
    </row>
    <row r="10814" spans="1:2" x14ac:dyDescent="0.4">
      <c r="A10814" t="s">
        <v>10813</v>
      </c>
      <c r="B10814">
        <v>4.68</v>
      </c>
    </row>
    <row r="10815" spans="1:2" x14ac:dyDescent="0.4">
      <c r="A10815" t="s">
        <v>10814</v>
      </c>
      <c r="B10815">
        <v>6.04</v>
      </c>
    </row>
    <row r="10816" spans="1:2" x14ac:dyDescent="0.4">
      <c r="A10816" t="s">
        <v>10815</v>
      </c>
      <c r="B10816">
        <v>1.44</v>
      </c>
    </row>
    <row r="10817" spans="1:2" x14ac:dyDescent="0.4">
      <c r="A10817" t="s">
        <v>10816</v>
      </c>
      <c r="B10817">
        <v>2.74</v>
      </c>
    </row>
    <row r="10818" spans="1:2" x14ac:dyDescent="0.4">
      <c r="A10818" t="s">
        <v>10817</v>
      </c>
      <c r="B10818">
        <v>4.84</v>
      </c>
    </row>
    <row r="10819" spans="1:2" x14ac:dyDescent="0.4">
      <c r="A10819" t="s">
        <v>10818</v>
      </c>
      <c r="B10819">
        <v>3.03</v>
      </c>
    </row>
    <row r="10820" spans="1:2" x14ac:dyDescent="0.4">
      <c r="A10820" t="s">
        <v>10819</v>
      </c>
      <c r="B10820">
        <v>2.23</v>
      </c>
    </row>
    <row r="10821" spans="1:2" x14ac:dyDescent="0.4">
      <c r="A10821" t="s">
        <v>10820</v>
      </c>
      <c r="B10821">
        <v>1.95</v>
      </c>
    </row>
    <row r="10822" spans="1:2" x14ac:dyDescent="0.4">
      <c r="A10822" t="s">
        <v>10821</v>
      </c>
      <c r="B10822">
        <v>2.76</v>
      </c>
    </row>
    <row r="10823" spans="1:2" x14ac:dyDescent="0.4">
      <c r="A10823" t="s">
        <v>10822</v>
      </c>
      <c r="B10823">
        <v>2.95</v>
      </c>
    </row>
    <row r="10824" spans="1:2" x14ac:dyDescent="0.4">
      <c r="A10824" t="s">
        <v>10823</v>
      </c>
      <c r="B10824">
        <v>1.32</v>
      </c>
    </row>
    <row r="10825" spans="1:2" x14ac:dyDescent="0.4">
      <c r="A10825" t="s">
        <v>10824</v>
      </c>
      <c r="B10825">
        <v>4.03</v>
      </c>
    </row>
    <row r="10826" spans="1:2" x14ac:dyDescent="0.4">
      <c r="A10826" t="s">
        <v>10825</v>
      </c>
      <c r="B10826">
        <v>2.0299999999999998</v>
      </c>
    </row>
    <row r="10827" spans="1:2" x14ac:dyDescent="0.4">
      <c r="A10827" t="s">
        <v>10826</v>
      </c>
      <c r="B10827">
        <v>3.48</v>
      </c>
    </row>
    <row r="10828" spans="1:2" x14ac:dyDescent="0.4">
      <c r="A10828" t="s">
        <v>10827</v>
      </c>
      <c r="B10828">
        <v>2.4</v>
      </c>
    </row>
    <row r="10829" spans="1:2" x14ac:dyDescent="0.4">
      <c r="A10829" t="s">
        <v>10828</v>
      </c>
      <c r="B10829">
        <v>2.33</v>
      </c>
    </row>
    <row r="10830" spans="1:2" x14ac:dyDescent="0.4">
      <c r="A10830" t="s">
        <v>10829</v>
      </c>
      <c r="B10830">
        <v>2.23</v>
      </c>
    </row>
    <row r="10831" spans="1:2" x14ac:dyDescent="0.4">
      <c r="A10831" t="s">
        <v>10830</v>
      </c>
      <c r="B10831">
        <v>2.1</v>
      </c>
    </row>
    <row r="10832" spans="1:2" x14ac:dyDescent="0.4">
      <c r="A10832" t="s">
        <v>10831</v>
      </c>
      <c r="B10832">
        <v>3.54</v>
      </c>
    </row>
    <row r="10833" spans="1:2" x14ac:dyDescent="0.4">
      <c r="A10833" t="s">
        <v>10832</v>
      </c>
      <c r="B10833">
        <v>2.44</v>
      </c>
    </row>
    <row r="10834" spans="1:2" x14ac:dyDescent="0.4">
      <c r="A10834" t="s">
        <v>10833</v>
      </c>
      <c r="B10834">
        <v>1.94</v>
      </c>
    </row>
    <row r="10835" spans="1:2" x14ac:dyDescent="0.4">
      <c r="A10835" t="s">
        <v>10834</v>
      </c>
      <c r="B10835">
        <v>3.57</v>
      </c>
    </row>
    <row r="10836" spans="1:2" x14ac:dyDescent="0.4">
      <c r="A10836" t="s">
        <v>10835</v>
      </c>
      <c r="B10836">
        <v>2.2999999999999998</v>
      </c>
    </row>
    <row r="10837" spans="1:2" x14ac:dyDescent="0.4">
      <c r="A10837" t="s">
        <v>10836</v>
      </c>
      <c r="B10837">
        <v>2.86</v>
      </c>
    </row>
    <row r="10838" spans="1:2" x14ac:dyDescent="0.4">
      <c r="A10838" t="s">
        <v>10837</v>
      </c>
      <c r="B10838">
        <v>2.82</v>
      </c>
    </row>
    <row r="10839" spans="1:2" x14ac:dyDescent="0.4">
      <c r="A10839" t="s">
        <v>10838</v>
      </c>
      <c r="B10839">
        <v>7.84</v>
      </c>
    </row>
    <row r="10840" spans="1:2" x14ac:dyDescent="0.4">
      <c r="A10840" t="s">
        <v>10839</v>
      </c>
      <c r="B10840">
        <v>2.0699999999999998</v>
      </c>
    </row>
    <row r="10841" spans="1:2" x14ac:dyDescent="0.4">
      <c r="A10841" t="s">
        <v>10840</v>
      </c>
      <c r="B10841">
        <v>1.61</v>
      </c>
    </row>
    <row r="10842" spans="1:2" x14ac:dyDescent="0.4">
      <c r="A10842" t="s">
        <v>10841</v>
      </c>
      <c r="B10842">
        <v>5.85</v>
      </c>
    </row>
    <row r="10843" spans="1:2" x14ac:dyDescent="0.4">
      <c r="A10843" t="s">
        <v>10842</v>
      </c>
      <c r="B10843">
        <v>2.2000000000000002</v>
      </c>
    </row>
    <row r="10844" spans="1:2" x14ac:dyDescent="0.4">
      <c r="A10844" t="s">
        <v>10843</v>
      </c>
      <c r="B10844">
        <v>2.4300000000000002</v>
      </c>
    </row>
    <row r="10845" spans="1:2" x14ac:dyDescent="0.4">
      <c r="A10845" t="s">
        <v>10844</v>
      </c>
      <c r="B10845">
        <v>1.77</v>
      </c>
    </row>
    <row r="10846" spans="1:2" x14ac:dyDescent="0.4">
      <c r="A10846" t="s">
        <v>10845</v>
      </c>
      <c r="B10846">
        <v>3.54</v>
      </c>
    </row>
    <row r="10847" spans="1:2" x14ac:dyDescent="0.4">
      <c r="A10847" t="s">
        <v>10846</v>
      </c>
      <c r="B10847">
        <v>3.22</v>
      </c>
    </row>
    <row r="10848" spans="1:2" x14ac:dyDescent="0.4">
      <c r="A10848" t="s">
        <v>10847</v>
      </c>
      <c r="B10848">
        <v>3.2</v>
      </c>
    </row>
    <row r="10849" spans="1:2" x14ac:dyDescent="0.4">
      <c r="A10849" t="s">
        <v>10848</v>
      </c>
      <c r="B10849">
        <v>2.19</v>
      </c>
    </row>
    <row r="10850" spans="1:2" x14ac:dyDescent="0.4">
      <c r="A10850" t="s">
        <v>10849</v>
      </c>
      <c r="B10850">
        <v>1.44</v>
      </c>
    </row>
    <row r="10851" spans="1:2" x14ac:dyDescent="0.4">
      <c r="A10851" t="s">
        <v>10850</v>
      </c>
      <c r="B10851">
        <v>2.5299999999999998</v>
      </c>
    </row>
    <row r="10852" spans="1:2" x14ac:dyDescent="0.4">
      <c r="A10852" t="s">
        <v>10851</v>
      </c>
      <c r="B10852">
        <v>2.85</v>
      </c>
    </row>
    <row r="10853" spans="1:2" x14ac:dyDescent="0.4">
      <c r="A10853" t="s">
        <v>10852</v>
      </c>
      <c r="B10853">
        <v>2.4</v>
      </c>
    </row>
    <row r="10854" spans="1:2" x14ac:dyDescent="0.4">
      <c r="A10854" t="s">
        <v>10853</v>
      </c>
      <c r="B10854">
        <v>1.79</v>
      </c>
    </row>
    <row r="10855" spans="1:2" x14ac:dyDescent="0.4">
      <c r="A10855" t="s">
        <v>10854</v>
      </c>
      <c r="B10855">
        <v>3.04</v>
      </c>
    </row>
    <row r="10856" spans="1:2" x14ac:dyDescent="0.4">
      <c r="A10856" t="s">
        <v>10855</v>
      </c>
      <c r="B10856">
        <v>2.08</v>
      </c>
    </row>
    <row r="10857" spans="1:2" x14ac:dyDescent="0.4">
      <c r="A10857" t="s">
        <v>10856</v>
      </c>
      <c r="B10857">
        <v>2.79</v>
      </c>
    </row>
    <row r="10858" spans="1:2" x14ac:dyDescent="0.4">
      <c r="A10858" t="s">
        <v>10857</v>
      </c>
      <c r="B10858">
        <v>1.82</v>
      </c>
    </row>
    <row r="10859" spans="1:2" x14ac:dyDescent="0.4">
      <c r="A10859" t="s">
        <v>10858</v>
      </c>
      <c r="B10859">
        <v>2.33</v>
      </c>
    </row>
    <row r="10860" spans="1:2" x14ac:dyDescent="0.4">
      <c r="A10860" t="s">
        <v>10859</v>
      </c>
      <c r="B10860">
        <v>3.83</v>
      </c>
    </row>
    <row r="10861" spans="1:2" x14ac:dyDescent="0.4">
      <c r="A10861" t="s">
        <v>10860</v>
      </c>
      <c r="B10861">
        <v>6.04</v>
      </c>
    </row>
    <row r="10862" spans="1:2" x14ac:dyDescent="0.4">
      <c r="A10862" t="s">
        <v>10861</v>
      </c>
      <c r="B10862">
        <v>2.86</v>
      </c>
    </row>
    <row r="10863" spans="1:2" x14ac:dyDescent="0.4">
      <c r="A10863" t="s">
        <v>10862</v>
      </c>
      <c r="B10863">
        <v>1.58</v>
      </c>
    </row>
    <row r="10864" spans="1:2" x14ac:dyDescent="0.4">
      <c r="A10864" t="s">
        <v>10863</v>
      </c>
      <c r="B10864">
        <v>2.33</v>
      </c>
    </row>
    <row r="10865" spans="1:2" x14ac:dyDescent="0.4">
      <c r="A10865" t="s">
        <v>10864</v>
      </c>
      <c r="B10865">
        <v>2.71</v>
      </c>
    </row>
    <row r="10866" spans="1:2" x14ac:dyDescent="0.4">
      <c r="A10866" t="s">
        <v>10865</v>
      </c>
      <c r="B10866">
        <v>2.41</v>
      </c>
    </row>
    <row r="10867" spans="1:2" x14ac:dyDescent="0.4">
      <c r="A10867" t="s">
        <v>10866</v>
      </c>
      <c r="B10867">
        <v>4.28</v>
      </c>
    </row>
    <row r="10868" spans="1:2" x14ac:dyDescent="0.4">
      <c r="A10868" t="s">
        <v>10867</v>
      </c>
      <c r="B10868">
        <v>2.3199999999999998</v>
      </c>
    </row>
    <row r="10869" spans="1:2" x14ac:dyDescent="0.4">
      <c r="A10869" t="s">
        <v>10868</v>
      </c>
      <c r="B10869">
        <v>2.35</v>
      </c>
    </row>
    <row r="10870" spans="1:2" x14ac:dyDescent="0.4">
      <c r="A10870" t="s">
        <v>10869</v>
      </c>
      <c r="B10870">
        <v>1.88</v>
      </c>
    </row>
    <row r="10871" spans="1:2" x14ac:dyDescent="0.4">
      <c r="A10871" t="s">
        <v>10870</v>
      </c>
      <c r="B10871">
        <v>1.19</v>
      </c>
    </row>
    <row r="10872" spans="1:2" x14ac:dyDescent="0.4">
      <c r="A10872" t="s">
        <v>10871</v>
      </c>
      <c r="B10872">
        <v>2.6</v>
      </c>
    </row>
    <row r="10873" spans="1:2" x14ac:dyDescent="0.4">
      <c r="A10873" t="s">
        <v>10872</v>
      </c>
      <c r="B10873">
        <v>4.99</v>
      </c>
    </row>
    <row r="10874" spans="1:2" x14ac:dyDescent="0.4">
      <c r="A10874" t="s">
        <v>10873</v>
      </c>
      <c r="B10874">
        <v>2.48</v>
      </c>
    </row>
    <row r="10875" spans="1:2" x14ac:dyDescent="0.4">
      <c r="A10875" t="s">
        <v>10874</v>
      </c>
      <c r="B10875">
        <v>5.26</v>
      </c>
    </row>
    <row r="10876" spans="1:2" x14ac:dyDescent="0.4">
      <c r="A10876" t="s">
        <v>10875</v>
      </c>
      <c r="B10876">
        <v>4.68</v>
      </c>
    </row>
    <row r="10877" spans="1:2" x14ac:dyDescent="0.4">
      <c r="A10877" t="s">
        <v>10876</v>
      </c>
      <c r="B10877">
        <v>2.17</v>
      </c>
    </row>
    <row r="10878" spans="1:2" x14ac:dyDescent="0.4">
      <c r="A10878" t="s">
        <v>10877</v>
      </c>
      <c r="B10878">
        <v>2.37</v>
      </c>
    </row>
    <row r="10879" spans="1:2" x14ac:dyDescent="0.4">
      <c r="A10879" t="s">
        <v>10878</v>
      </c>
      <c r="B10879">
        <v>2.95</v>
      </c>
    </row>
    <row r="10880" spans="1:2" x14ac:dyDescent="0.4">
      <c r="A10880" t="s">
        <v>10879</v>
      </c>
      <c r="B10880">
        <v>1.98</v>
      </c>
    </row>
    <row r="10881" spans="1:2" x14ac:dyDescent="0.4">
      <c r="A10881" t="s">
        <v>10880</v>
      </c>
      <c r="B10881">
        <v>2.0099999999999998</v>
      </c>
    </row>
    <row r="10882" spans="1:2" x14ac:dyDescent="0.4">
      <c r="A10882" t="s">
        <v>10881</v>
      </c>
      <c r="B10882">
        <v>2.64</v>
      </c>
    </row>
    <row r="10883" spans="1:2" x14ac:dyDescent="0.4">
      <c r="A10883" t="s">
        <v>10882</v>
      </c>
      <c r="B10883">
        <v>3.06</v>
      </c>
    </row>
    <row r="10884" spans="1:2" x14ac:dyDescent="0.4">
      <c r="A10884" t="s">
        <v>10883</v>
      </c>
      <c r="B10884">
        <v>3.54</v>
      </c>
    </row>
    <row r="10885" spans="1:2" x14ac:dyDescent="0.4">
      <c r="A10885" t="s">
        <v>10884</v>
      </c>
      <c r="B10885">
        <v>3.61</v>
      </c>
    </row>
    <row r="10886" spans="1:2" x14ac:dyDescent="0.4">
      <c r="A10886" t="s">
        <v>10885</v>
      </c>
      <c r="B10886">
        <v>1.1200000000000001</v>
      </c>
    </row>
    <row r="10887" spans="1:2" x14ac:dyDescent="0.4">
      <c r="A10887" t="s">
        <v>10886</v>
      </c>
      <c r="B10887">
        <v>1.89</v>
      </c>
    </row>
    <row r="10888" spans="1:2" x14ac:dyDescent="0.4">
      <c r="A10888" t="s">
        <v>10887</v>
      </c>
      <c r="B10888">
        <v>2.35</v>
      </c>
    </row>
    <row r="10889" spans="1:2" x14ac:dyDescent="0.4">
      <c r="A10889" t="s">
        <v>10888</v>
      </c>
      <c r="B10889">
        <v>3.8</v>
      </c>
    </row>
    <row r="10890" spans="1:2" x14ac:dyDescent="0.4">
      <c r="A10890" t="s">
        <v>10889</v>
      </c>
      <c r="B10890">
        <v>1.95</v>
      </c>
    </row>
    <row r="10891" spans="1:2" x14ac:dyDescent="0.4">
      <c r="A10891" t="s">
        <v>10890</v>
      </c>
      <c r="B10891">
        <v>3.14</v>
      </c>
    </row>
    <row r="10892" spans="1:2" x14ac:dyDescent="0.4">
      <c r="A10892" t="s">
        <v>10891</v>
      </c>
      <c r="B10892">
        <v>2.4300000000000002</v>
      </c>
    </row>
    <row r="10893" spans="1:2" x14ac:dyDescent="0.4">
      <c r="A10893" t="s">
        <v>10892</v>
      </c>
      <c r="B10893">
        <v>4.0599999999999996</v>
      </c>
    </row>
    <row r="10894" spans="1:2" x14ac:dyDescent="0.4">
      <c r="A10894" t="s">
        <v>10893</v>
      </c>
      <c r="B10894">
        <v>1.33</v>
      </c>
    </row>
    <row r="10895" spans="1:2" x14ac:dyDescent="0.4">
      <c r="A10895" t="s">
        <v>10894</v>
      </c>
      <c r="B10895">
        <v>2.7</v>
      </c>
    </row>
    <row r="10896" spans="1:2" x14ac:dyDescent="0.4">
      <c r="A10896" t="s">
        <v>10895</v>
      </c>
      <c r="B10896">
        <v>1.72</v>
      </c>
    </row>
    <row r="10897" spans="1:2" x14ac:dyDescent="0.4">
      <c r="A10897" t="s">
        <v>10896</v>
      </c>
      <c r="B10897">
        <v>1.89</v>
      </c>
    </row>
    <row r="10898" spans="1:2" x14ac:dyDescent="0.4">
      <c r="A10898" t="s">
        <v>10897</v>
      </c>
      <c r="B10898">
        <v>3</v>
      </c>
    </row>
    <row r="10899" spans="1:2" x14ac:dyDescent="0.4">
      <c r="A10899" t="s">
        <v>10898</v>
      </c>
      <c r="B10899">
        <v>2.57</v>
      </c>
    </row>
    <row r="10900" spans="1:2" x14ac:dyDescent="0.4">
      <c r="A10900" t="s">
        <v>10899</v>
      </c>
      <c r="B10900">
        <v>2.95</v>
      </c>
    </row>
    <row r="10901" spans="1:2" x14ac:dyDescent="0.4">
      <c r="A10901" t="s">
        <v>10900</v>
      </c>
      <c r="B10901">
        <v>1.89</v>
      </c>
    </row>
    <row r="10902" spans="1:2" x14ac:dyDescent="0.4">
      <c r="A10902" t="s">
        <v>10901</v>
      </c>
      <c r="B10902">
        <v>2.2400000000000002</v>
      </c>
    </row>
    <row r="10903" spans="1:2" x14ac:dyDescent="0.4">
      <c r="A10903" t="s">
        <v>10902</v>
      </c>
      <c r="B10903">
        <v>1.78</v>
      </c>
    </row>
    <row r="10904" spans="1:2" x14ac:dyDescent="0.4">
      <c r="A10904" t="s">
        <v>10903</v>
      </c>
      <c r="B10904">
        <v>2.38</v>
      </c>
    </row>
    <row r="10905" spans="1:2" x14ac:dyDescent="0.4">
      <c r="A10905" t="s">
        <v>10904</v>
      </c>
      <c r="B10905">
        <v>2.5</v>
      </c>
    </row>
    <row r="10906" spans="1:2" x14ac:dyDescent="0.4">
      <c r="A10906" t="s">
        <v>10905</v>
      </c>
      <c r="B10906">
        <v>2.92</v>
      </c>
    </row>
    <row r="10907" spans="1:2" x14ac:dyDescent="0.4">
      <c r="A10907" t="s">
        <v>10906</v>
      </c>
      <c r="B10907">
        <v>2.37</v>
      </c>
    </row>
    <row r="10908" spans="1:2" x14ac:dyDescent="0.4">
      <c r="A10908" t="s">
        <v>10907</v>
      </c>
      <c r="B10908">
        <v>2.11</v>
      </c>
    </row>
    <row r="10909" spans="1:2" x14ac:dyDescent="0.4">
      <c r="A10909" t="s">
        <v>10908</v>
      </c>
      <c r="B10909">
        <v>2.52</v>
      </c>
    </row>
    <row r="10910" spans="1:2" x14ac:dyDescent="0.4">
      <c r="A10910" t="s">
        <v>10909</v>
      </c>
      <c r="B10910">
        <v>2.14</v>
      </c>
    </row>
    <row r="10911" spans="1:2" x14ac:dyDescent="0.4">
      <c r="A10911" t="s">
        <v>10910</v>
      </c>
      <c r="B10911">
        <v>2.33</v>
      </c>
    </row>
    <row r="10912" spans="1:2" x14ac:dyDescent="0.4">
      <c r="A10912" t="s">
        <v>10911</v>
      </c>
      <c r="B10912">
        <v>1.84</v>
      </c>
    </row>
    <row r="10913" spans="1:2" x14ac:dyDescent="0.4">
      <c r="A10913" t="s">
        <v>10912</v>
      </c>
      <c r="B10913">
        <v>2.16</v>
      </c>
    </row>
    <row r="10914" spans="1:2" x14ac:dyDescent="0.4">
      <c r="A10914" t="s">
        <v>10913</v>
      </c>
      <c r="B10914">
        <v>2.74</v>
      </c>
    </row>
    <row r="10915" spans="1:2" x14ac:dyDescent="0.4">
      <c r="A10915" t="s">
        <v>10914</v>
      </c>
      <c r="B10915">
        <v>2.2599999999999998</v>
      </c>
    </row>
    <row r="10916" spans="1:2" x14ac:dyDescent="0.4">
      <c r="A10916" t="s">
        <v>10915</v>
      </c>
      <c r="B10916">
        <v>1.78</v>
      </c>
    </row>
    <row r="10917" spans="1:2" x14ac:dyDescent="0.4">
      <c r="A10917" t="s">
        <v>10916</v>
      </c>
      <c r="B10917">
        <v>3.69</v>
      </c>
    </row>
    <row r="10918" spans="1:2" x14ac:dyDescent="0.4">
      <c r="A10918" t="s">
        <v>10917</v>
      </c>
      <c r="B10918">
        <v>5.35</v>
      </c>
    </row>
    <row r="10919" spans="1:2" x14ac:dyDescent="0.4">
      <c r="A10919" t="s">
        <v>10918</v>
      </c>
      <c r="B10919">
        <v>2.21</v>
      </c>
    </row>
    <row r="10920" spans="1:2" x14ac:dyDescent="0.4">
      <c r="A10920" t="s">
        <v>10919</v>
      </c>
      <c r="B10920">
        <v>2.35</v>
      </c>
    </row>
    <row r="10921" spans="1:2" x14ac:dyDescent="0.4">
      <c r="A10921" t="s">
        <v>10920</v>
      </c>
      <c r="B10921">
        <v>2.0699999999999998</v>
      </c>
    </row>
    <row r="10922" spans="1:2" x14ac:dyDescent="0.4">
      <c r="A10922" t="s">
        <v>10921</v>
      </c>
      <c r="B10922">
        <v>2.5099999999999998</v>
      </c>
    </row>
    <row r="10923" spans="1:2" x14ac:dyDescent="0.4">
      <c r="A10923" t="s">
        <v>10922</v>
      </c>
      <c r="B10923">
        <v>2.73</v>
      </c>
    </row>
    <row r="10924" spans="1:2" x14ac:dyDescent="0.4">
      <c r="A10924" t="s">
        <v>10923</v>
      </c>
      <c r="B10924">
        <v>4.84</v>
      </c>
    </row>
    <row r="10925" spans="1:2" x14ac:dyDescent="0.4">
      <c r="A10925" t="s">
        <v>10924</v>
      </c>
      <c r="B10925">
        <v>1.23</v>
      </c>
    </row>
    <row r="10926" spans="1:2" x14ac:dyDescent="0.4">
      <c r="A10926" t="s">
        <v>10925</v>
      </c>
      <c r="B10926">
        <v>4.04</v>
      </c>
    </row>
    <row r="10927" spans="1:2" x14ac:dyDescent="0.4">
      <c r="A10927" t="s">
        <v>10926</v>
      </c>
      <c r="B10927">
        <v>2.9</v>
      </c>
    </row>
    <row r="10928" spans="1:2" x14ac:dyDescent="0.4">
      <c r="A10928" t="s">
        <v>10927</v>
      </c>
      <c r="B10928">
        <v>3.31</v>
      </c>
    </row>
    <row r="10929" spans="1:2" x14ac:dyDescent="0.4">
      <c r="A10929" t="s">
        <v>10928</v>
      </c>
      <c r="B10929">
        <v>1.1299999999999999</v>
      </c>
    </row>
    <row r="10930" spans="1:2" x14ac:dyDescent="0.4">
      <c r="A10930" t="s">
        <v>10929</v>
      </c>
      <c r="B10930">
        <v>2.5</v>
      </c>
    </row>
    <row r="10931" spans="1:2" x14ac:dyDescent="0.4">
      <c r="A10931" t="s">
        <v>10930</v>
      </c>
      <c r="B10931">
        <v>1.61</v>
      </c>
    </row>
    <row r="10932" spans="1:2" x14ac:dyDescent="0.4">
      <c r="A10932" t="s">
        <v>10931</v>
      </c>
      <c r="B10932">
        <v>2.31</v>
      </c>
    </row>
    <row r="10933" spans="1:2" x14ac:dyDescent="0.4">
      <c r="A10933" t="s">
        <v>10932</v>
      </c>
      <c r="B10933">
        <v>2.91</v>
      </c>
    </row>
    <row r="10934" spans="1:2" x14ac:dyDescent="0.4">
      <c r="A10934" t="s">
        <v>10933</v>
      </c>
      <c r="B10934">
        <v>2.29</v>
      </c>
    </row>
    <row r="10935" spans="1:2" x14ac:dyDescent="0.4">
      <c r="A10935" t="s">
        <v>10934</v>
      </c>
      <c r="B10935">
        <v>2.48</v>
      </c>
    </row>
    <row r="10936" spans="1:2" x14ac:dyDescent="0.4">
      <c r="A10936" t="s">
        <v>10935</v>
      </c>
      <c r="B10936">
        <v>2.91</v>
      </c>
    </row>
    <row r="10937" spans="1:2" x14ac:dyDescent="0.4">
      <c r="A10937" t="s">
        <v>10936</v>
      </c>
      <c r="B10937">
        <v>2.61</v>
      </c>
    </row>
    <row r="10938" spans="1:2" x14ac:dyDescent="0.4">
      <c r="A10938" t="s">
        <v>10937</v>
      </c>
      <c r="B10938">
        <v>5.71</v>
      </c>
    </row>
    <row r="10939" spans="1:2" x14ac:dyDescent="0.4">
      <c r="A10939" t="s">
        <v>10938</v>
      </c>
      <c r="B10939">
        <v>1.96</v>
      </c>
    </row>
    <row r="10940" spans="1:2" x14ac:dyDescent="0.4">
      <c r="A10940" t="s">
        <v>10939</v>
      </c>
      <c r="B10940">
        <v>4.88</v>
      </c>
    </row>
    <row r="10941" spans="1:2" x14ac:dyDescent="0.4">
      <c r="A10941" t="s">
        <v>10940</v>
      </c>
      <c r="B10941">
        <v>4.03</v>
      </c>
    </row>
    <row r="10942" spans="1:2" x14ac:dyDescent="0.4">
      <c r="A10942" t="s">
        <v>10941</v>
      </c>
      <c r="B10942">
        <v>1.9</v>
      </c>
    </row>
    <row r="10943" spans="1:2" x14ac:dyDescent="0.4">
      <c r="A10943" t="s">
        <v>10942</v>
      </c>
      <c r="B10943">
        <v>2.0299999999999998</v>
      </c>
    </row>
    <row r="10944" spans="1:2" x14ac:dyDescent="0.4">
      <c r="A10944" t="s">
        <v>10943</v>
      </c>
      <c r="B10944">
        <v>9.14</v>
      </c>
    </row>
    <row r="10945" spans="1:2" x14ac:dyDescent="0.4">
      <c r="A10945" t="s">
        <v>10944</v>
      </c>
      <c r="B10945">
        <v>1.51</v>
      </c>
    </row>
    <row r="10946" spans="1:2" x14ac:dyDescent="0.4">
      <c r="A10946" t="s">
        <v>10945</v>
      </c>
      <c r="B10946">
        <v>1.3</v>
      </c>
    </row>
    <row r="10947" spans="1:2" x14ac:dyDescent="0.4">
      <c r="A10947" t="s">
        <v>10946</v>
      </c>
      <c r="B10947">
        <v>4.37</v>
      </c>
    </row>
    <row r="10948" spans="1:2" x14ac:dyDescent="0.4">
      <c r="A10948" t="s">
        <v>10947</v>
      </c>
      <c r="B10948">
        <v>2.2599999999999998</v>
      </c>
    </row>
    <row r="10949" spans="1:2" x14ac:dyDescent="0.4">
      <c r="A10949" t="s">
        <v>10948</v>
      </c>
      <c r="B10949">
        <v>1.6</v>
      </c>
    </row>
    <row r="10950" spans="1:2" x14ac:dyDescent="0.4">
      <c r="A10950" t="s">
        <v>10949</v>
      </c>
      <c r="B10950">
        <v>2.0699999999999998</v>
      </c>
    </row>
    <row r="10951" spans="1:2" x14ac:dyDescent="0.4">
      <c r="A10951" t="s">
        <v>10950</v>
      </c>
      <c r="B10951">
        <v>2.2000000000000002</v>
      </c>
    </row>
    <row r="10952" spans="1:2" x14ac:dyDescent="0.4">
      <c r="A10952" t="s">
        <v>10951</v>
      </c>
      <c r="B10952">
        <v>1.46</v>
      </c>
    </row>
    <row r="10953" spans="1:2" x14ac:dyDescent="0.4">
      <c r="A10953" t="s">
        <v>10952</v>
      </c>
      <c r="B10953">
        <v>7.84</v>
      </c>
    </row>
    <row r="10954" spans="1:2" x14ac:dyDescent="0.4">
      <c r="A10954" t="s">
        <v>10953</v>
      </c>
      <c r="B10954">
        <v>2.19</v>
      </c>
    </row>
    <row r="10955" spans="1:2" x14ac:dyDescent="0.4">
      <c r="A10955" t="s">
        <v>10954</v>
      </c>
      <c r="B10955">
        <v>3.27</v>
      </c>
    </row>
    <row r="10956" spans="1:2" x14ac:dyDescent="0.4">
      <c r="A10956" t="s">
        <v>10955</v>
      </c>
      <c r="B10956">
        <v>3.36</v>
      </c>
    </row>
    <row r="10957" spans="1:2" x14ac:dyDescent="0.4">
      <c r="A10957" t="s">
        <v>10956</v>
      </c>
      <c r="B10957">
        <v>2.72</v>
      </c>
    </row>
    <row r="10958" spans="1:2" x14ac:dyDescent="0.4">
      <c r="A10958" t="s">
        <v>10957</v>
      </c>
      <c r="B10958">
        <v>3.51</v>
      </c>
    </row>
    <row r="10959" spans="1:2" x14ac:dyDescent="0.4">
      <c r="A10959" t="s">
        <v>10958</v>
      </c>
      <c r="B10959">
        <v>2.95</v>
      </c>
    </row>
    <row r="10960" spans="1:2" x14ac:dyDescent="0.4">
      <c r="A10960" t="s">
        <v>10959</v>
      </c>
      <c r="B10960">
        <v>3.24</v>
      </c>
    </row>
    <row r="10961" spans="1:2" x14ac:dyDescent="0.4">
      <c r="A10961" t="s">
        <v>10960</v>
      </c>
      <c r="B10961">
        <v>2.41</v>
      </c>
    </row>
    <row r="10962" spans="1:2" x14ac:dyDescent="0.4">
      <c r="A10962" t="s">
        <v>10961</v>
      </c>
      <c r="B10962">
        <v>2.94</v>
      </c>
    </row>
    <row r="10963" spans="1:2" x14ac:dyDescent="0.4">
      <c r="A10963" t="s">
        <v>10962</v>
      </c>
      <c r="B10963">
        <v>2.04</v>
      </c>
    </row>
    <row r="10964" spans="1:2" x14ac:dyDescent="0.4">
      <c r="A10964" t="s">
        <v>10963</v>
      </c>
      <c r="B10964">
        <v>2.38</v>
      </c>
    </row>
    <row r="10965" spans="1:2" x14ac:dyDescent="0.4">
      <c r="A10965" t="s">
        <v>10964</v>
      </c>
      <c r="B10965">
        <v>2.78</v>
      </c>
    </row>
    <row r="10966" spans="1:2" x14ac:dyDescent="0.4">
      <c r="A10966" t="s">
        <v>10965</v>
      </c>
      <c r="B10966">
        <v>3.15</v>
      </c>
    </row>
    <row r="10967" spans="1:2" x14ac:dyDescent="0.4">
      <c r="A10967" t="s">
        <v>10966</v>
      </c>
      <c r="B10967">
        <v>2.11</v>
      </c>
    </row>
    <row r="10968" spans="1:2" x14ac:dyDescent="0.4">
      <c r="A10968" t="s">
        <v>10967</v>
      </c>
      <c r="B10968">
        <v>6.54</v>
      </c>
    </row>
    <row r="10969" spans="1:2" x14ac:dyDescent="0.4">
      <c r="A10969" t="s">
        <v>10968</v>
      </c>
      <c r="B10969">
        <v>1.89</v>
      </c>
    </row>
    <row r="10970" spans="1:2" x14ac:dyDescent="0.4">
      <c r="A10970" t="s">
        <v>10969</v>
      </c>
      <c r="B10970">
        <v>2.76</v>
      </c>
    </row>
    <row r="10971" spans="1:2" x14ac:dyDescent="0.4">
      <c r="A10971" t="s">
        <v>10970</v>
      </c>
      <c r="B10971">
        <v>3.34</v>
      </c>
    </row>
    <row r="10972" spans="1:2" x14ac:dyDescent="0.4">
      <c r="A10972" t="s">
        <v>10971</v>
      </c>
      <c r="B10972">
        <v>1.28</v>
      </c>
    </row>
    <row r="10973" spans="1:2" x14ac:dyDescent="0.4">
      <c r="A10973" t="s">
        <v>10972</v>
      </c>
      <c r="B10973">
        <v>5.04</v>
      </c>
    </row>
    <row r="10974" spans="1:2" x14ac:dyDescent="0.4">
      <c r="A10974" t="s">
        <v>10973</v>
      </c>
      <c r="B10974">
        <v>3.05</v>
      </c>
    </row>
    <row r="10975" spans="1:2" x14ac:dyDescent="0.4">
      <c r="A10975" t="s">
        <v>10974</v>
      </c>
      <c r="B10975">
        <v>2.42</v>
      </c>
    </row>
    <row r="10976" spans="1:2" x14ac:dyDescent="0.4">
      <c r="A10976" t="s">
        <v>10975</v>
      </c>
      <c r="B10976">
        <v>4.13</v>
      </c>
    </row>
    <row r="10977" spans="1:2" x14ac:dyDescent="0.4">
      <c r="A10977" t="s">
        <v>10976</v>
      </c>
      <c r="B10977">
        <v>2.75</v>
      </c>
    </row>
    <row r="10978" spans="1:2" x14ac:dyDescent="0.4">
      <c r="A10978" t="s">
        <v>10977</v>
      </c>
      <c r="B10978">
        <v>6.84</v>
      </c>
    </row>
    <row r="10979" spans="1:2" x14ac:dyDescent="0.4">
      <c r="A10979" t="s">
        <v>10978</v>
      </c>
      <c r="B10979">
        <v>1.96</v>
      </c>
    </row>
    <row r="10980" spans="1:2" x14ac:dyDescent="0.4">
      <c r="A10980" t="s">
        <v>10979</v>
      </c>
      <c r="B10980">
        <v>2.5</v>
      </c>
    </row>
    <row r="10981" spans="1:2" x14ac:dyDescent="0.4">
      <c r="A10981" t="s">
        <v>10980</v>
      </c>
      <c r="B10981">
        <v>3.44</v>
      </c>
    </row>
    <row r="10982" spans="1:2" x14ac:dyDescent="0.4">
      <c r="A10982" t="s">
        <v>10981</v>
      </c>
      <c r="B10982">
        <v>2.83</v>
      </c>
    </row>
    <row r="10983" spans="1:2" x14ac:dyDescent="0.4">
      <c r="A10983" t="s">
        <v>10982</v>
      </c>
      <c r="B10983">
        <v>2.27</v>
      </c>
    </row>
    <row r="10984" spans="1:2" x14ac:dyDescent="0.4">
      <c r="A10984" t="s">
        <v>10983</v>
      </c>
      <c r="B10984">
        <v>3.21</v>
      </c>
    </row>
    <row r="10985" spans="1:2" x14ac:dyDescent="0.4">
      <c r="A10985" t="s">
        <v>10984</v>
      </c>
      <c r="B10985">
        <v>1.52</v>
      </c>
    </row>
    <row r="10986" spans="1:2" x14ac:dyDescent="0.4">
      <c r="A10986" t="s">
        <v>10985</v>
      </c>
      <c r="B10986">
        <v>2.31</v>
      </c>
    </row>
    <row r="10987" spans="1:2" x14ac:dyDescent="0.4">
      <c r="A10987" t="s">
        <v>10986</v>
      </c>
      <c r="B10987">
        <v>2.04</v>
      </c>
    </row>
    <row r="10988" spans="1:2" x14ac:dyDescent="0.4">
      <c r="A10988" t="s">
        <v>10987</v>
      </c>
      <c r="B10988">
        <v>3.75</v>
      </c>
    </row>
    <row r="10989" spans="1:2" x14ac:dyDescent="0.4">
      <c r="A10989" t="s">
        <v>10988</v>
      </c>
      <c r="B10989">
        <v>3.13</v>
      </c>
    </row>
    <row r="10990" spans="1:2" x14ac:dyDescent="0.4">
      <c r="A10990" t="s">
        <v>10989</v>
      </c>
      <c r="B10990">
        <v>4.5</v>
      </c>
    </row>
    <row r="10991" spans="1:2" x14ac:dyDescent="0.4">
      <c r="A10991" t="s">
        <v>10990</v>
      </c>
      <c r="B10991">
        <v>1.31</v>
      </c>
    </row>
    <row r="10992" spans="1:2" x14ac:dyDescent="0.4">
      <c r="A10992" t="s">
        <v>10991</v>
      </c>
      <c r="B10992">
        <v>2.4</v>
      </c>
    </row>
    <row r="10993" spans="1:2" x14ac:dyDescent="0.4">
      <c r="A10993" t="s">
        <v>10992</v>
      </c>
      <c r="B10993">
        <v>6.84</v>
      </c>
    </row>
    <row r="10994" spans="1:2" x14ac:dyDescent="0.4">
      <c r="A10994" t="s">
        <v>10993</v>
      </c>
      <c r="B10994">
        <v>3.64</v>
      </c>
    </row>
    <row r="10995" spans="1:2" x14ac:dyDescent="0.4">
      <c r="A10995" t="s">
        <v>10994</v>
      </c>
      <c r="B10995">
        <v>2.3199999999999998</v>
      </c>
    </row>
    <row r="10996" spans="1:2" x14ac:dyDescent="0.4">
      <c r="A10996" t="s">
        <v>10995</v>
      </c>
      <c r="B10996">
        <v>6.05</v>
      </c>
    </row>
    <row r="10997" spans="1:2" x14ac:dyDescent="0.4">
      <c r="A10997" t="s">
        <v>10996</v>
      </c>
      <c r="B10997">
        <v>1.32</v>
      </c>
    </row>
    <row r="10998" spans="1:2" x14ac:dyDescent="0.4">
      <c r="A10998" t="s">
        <v>10997</v>
      </c>
      <c r="B10998">
        <v>5.2</v>
      </c>
    </row>
    <row r="10999" spans="1:2" x14ac:dyDescent="0.4">
      <c r="A10999" t="s">
        <v>10998</v>
      </c>
      <c r="B10999">
        <v>2.79</v>
      </c>
    </row>
    <row r="11000" spans="1:2" x14ac:dyDescent="0.4">
      <c r="A11000" t="s">
        <v>10999</v>
      </c>
      <c r="B11000">
        <v>1.84</v>
      </c>
    </row>
    <row r="11001" spans="1:2" x14ac:dyDescent="0.4">
      <c r="A11001" t="s">
        <v>11000</v>
      </c>
      <c r="B11001">
        <v>2.35</v>
      </c>
    </row>
    <row r="11002" spans="1:2" x14ac:dyDescent="0.4">
      <c r="A11002" t="s">
        <v>11001</v>
      </c>
      <c r="B11002">
        <v>3.05</v>
      </c>
    </row>
    <row r="11003" spans="1:2" x14ac:dyDescent="0.4">
      <c r="A11003" t="s">
        <v>11002</v>
      </c>
      <c r="B11003">
        <v>5.34</v>
      </c>
    </row>
    <row r="11004" spans="1:2" x14ac:dyDescent="0.4">
      <c r="A11004" t="s">
        <v>11003</v>
      </c>
      <c r="B11004">
        <v>2.09</v>
      </c>
    </row>
    <row r="11005" spans="1:2" x14ac:dyDescent="0.4">
      <c r="A11005" t="s">
        <v>11004</v>
      </c>
      <c r="B11005">
        <v>2.6</v>
      </c>
    </row>
    <row r="11006" spans="1:2" x14ac:dyDescent="0.4">
      <c r="A11006" t="s">
        <v>11005</v>
      </c>
      <c r="B11006">
        <v>2.7</v>
      </c>
    </row>
    <row r="11007" spans="1:2" x14ac:dyDescent="0.4">
      <c r="A11007" t="s">
        <v>11006</v>
      </c>
      <c r="B11007">
        <v>2.44</v>
      </c>
    </row>
    <row r="11008" spans="1:2" x14ac:dyDescent="0.4">
      <c r="A11008" t="s">
        <v>11007</v>
      </c>
      <c r="B11008">
        <v>2.97</v>
      </c>
    </row>
    <row r="11009" spans="1:2" x14ac:dyDescent="0.4">
      <c r="A11009" t="s">
        <v>11008</v>
      </c>
      <c r="B11009">
        <v>3.34</v>
      </c>
    </row>
    <row r="11010" spans="1:2" x14ac:dyDescent="0.4">
      <c r="A11010" t="s">
        <v>11009</v>
      </c>
      <c r="B11010">
        <v>2.35</v>
      </c>
    </row>
    <row r="11011" spans="1:2" x14ac:dyDescent="0.4">
      <c r="A11011" t="s">
        <v>11010</v>
      </c>
      <c r="B11011">
        <v>1.84</v>
      </c>
    </row>
    <row r="11012" spans="1:2" x14ac:dyDescent="0.4">
      <c r="A11012" t="s">
        <v>11011</v>
      </c>
      <c r="B11012">
        <v>3.19</v>
      </c>
    </row>
    <row r="11013" spans="1:2" x14ac:dyDescent="0.4">
      <c r="A11013" t="s">
        <v>11012</v>
      </c>
      <c r="B11013">
        <v>5.34</v>
      </c>
    </row>
    <row r="11014" spans="1:2" x14ac:dyDescent="0.4">
      <c r="A11014" t="s">
        <v>11013</v>
      </c>
      <c r="B11014">
        <v>1.41</v>
      </c>
    </row>
    <row r="11015" spans="1:2" x14ac:dyDescent="0.4">
      <c r="A11015" t="s">
        <v>11014</v>
      </c>
      <c r="B11015">
        <v>2.87</v>
      </c>
    </row>
    <row r="11016" spans="1:2" x14ac:dyDescent="0.4">
      <c r="A11016" t="s">
        <v>11015</v>
      </c>
      <c r="B11016">
        <v>3.66</v>
      </c>
    </row>
    <row r="11017" spans="1:2" x14ac:dyDescent="0.4">
      <c r="A11017" t="s">
        <v>11016</v>
      </c>
      <c r="B11017">
        <v>2.09</v>
      </c>
    </row>
    <row r="11018" spans="1:2" x14ac:dyDescent="0.4">
      <c r="A11018" t="s">
        <v>11017</v>
      </c>
      <c r="B11018">
        <v>1.9</v>
      </c>
    </row>
    <row r="11019" spans="1:2" x14ac:dyDescent="0.4">
      <c r="A11019" t="s">
        <v>11018</v>
      </c>
      <c r="B11019">
        <v>2.25</v>
      </c>
    </row>
    <row r="11020" spans="1:2" x14ac:dyDescent="0.4">
      <c r="A11020" t="s">
        <v>11019</v>
      </c>
      <c r="B11020">
        <v>2.35</v>
      </c>
    </row>
    <row r="11021" spans="1:2" x14ac:dyDescent="0.4">
      <c r="A11021" t="s">
        <v>11020</v>
      </c>
      <c r="B11021">
        <v>2.98</v>
      </c>
    </row>
    <row r="11022" spans="1:2" x14ac:dyDescent="0.4">
      <c r="A11022" t="s">
        <v>11021</v>
      </c>
      <c r="B11022">
        <v>2.66</v>
      </c>
    </row>
    <row r="11023" spans="1:2" x14ac:dyDescent="0.4">
      <c r="A11023" t="s">
        <v>11022</v>
      </c>
      <c r="B11023">
        <v>2.1800000000000002</v>
      </c>
    </row>
    <row r="11024" spans="1:2" x14ac:dyDescent="0.4">
      <c r="A11024" t="s">
        <v>11023</v>
      </c>
      <c r="B11024">
        <v>6.34</v>
      </c>
    </row>
    <row r="11025" spans="1:2" x14ac:dyDescent="0.4">
      <c r="A11025" t="s">
        <v>11024</v>
      </c>
      <c r="B11025">
        <v>1.92</v>
      </c>
    </row>
    <row r="11026" spans="1:2" x14ac:dyDescent="0.4">
      <c r="A11026" t="s">
        <v>11025</v>
      </c>
      <c r="B11026">
        <v>0.91</v>
      </c>
    </row>
    <row r="11027" spans="1:2" x14ac:dyDescent="0.4">
      <c r="A11027" t="s">
        <v>11026</v>
      </c>
      <c r="B11027">
        <v>4.0199999999999996</v>
      </c>
    </row>
    <row r="11028" spans="1:2" x14ac:dyDescent="0.4">
      <c r="A11028" t="s">
        <v>11027</v>
      </c>
      <c r="B11028">
        <v>3.12</v>
      </c>
    </row>
    <row r="11029" spans="1:2" x14ac:dyDescent="0.4">
      <c r="A11029" t="s">
        <v>11028</v>
      </c>
      <c r="B11029">
        <v>2.63</v>
      </c>
    </row>
    <row r="11030" spans="1:2" x14ac:dyDescent="0.4">
      <c r="A11030" t="s">
        <v>11029</v>
      </c>
      <c r="B11030">
        <v>2.4300000000000002</v>
      </c>
    </row>
    <row r="11031" spans="1:2" x14ac:dyDescent="0.4">
      <c r="A11031" t="s">
        <v>11030</v>
      </c>
      <c r="B11031">
        <v>2.15</v>
      </c>
    </row>
    <row r="11032" spans="1:2" x14ac:dyDescent="0.4">
      <c r="A11032" t="s">
        <v>11031</v>
      </c>
      <c r="B11032">
        <v>2.13</v>
      </c>
    </row>
    <row r="11033" spans="1:2" x14ac:dyDescent="0.4">
      <c r="A11033" t="s">
        <v>11032</v>
      </c>
      <c r="B11033">
        <v>2.4700000000000002</v>
      </c>
    </row>
    <row r="11034" spans="1:2" x14ac:dyDescent="0.4">
      <c r="A11034" t="s">
        <v>11033</v>
      </c>
      <c r="B11034">
        <v>5.54</v>
      </c>
    </row>
    <row r="11035" spans="1:2" x14ac:dyDescent="0.4">
      <c r="A11035" t="s">
        <v>11034</v>
      </c>
      <c r="B11035">
        <v>3.43</v>
      </c>
    </row>
    <row r="11036" spans="1:2" x14ac:dyDescent="0.4">
      <c r="A11036" t="s">
        <v>11035</v>
      </c>
      <c r="B11036">
        <v>2.02</v>
      </c>
    </row>
    <row r="11037" spans="1:2" x14ac:dyDescent="0.4">
      <c r="A11037" t="s">
        <v>11036</v>
      </c>
      <c r="B11037">
        <v>2.15</v>
      </c>
    </row>
    <row r="11038" spans="1:2" x14ac:dyDescent="0.4">
      <c r="A11038" t="s">
        <v>11037</v>
      </c>
      <c r="B11038">
        <v>2.7</v>
      </c>
    </row>
    <row r="11039" spans="1:2" x14ac:dyDescent="0.4">
      <c r="A11039" t="s">
        <v>11038</v>
      </c>
      <c r="B11039">
        <v>1.38</v>
      </c>
    </row>
    <row r="11040" spans="1:2" x14ac:dyDescent="0.4">
      <c r="A11040" t="s">
        <v>11039</v>
      </c>
      <c r="B11040">
        <v>1.53</v>
      </c>
    </row>
    <row r="11041" spans="1:2" x14ac:dyDescent="0.4">
      <c r="A11041" t="s">
        <v>11040</v>
      </c>
      <c r="B11041">
        <v>1.93</v>
      </c>
    </row>
    <row r="11042" spans="1:2" x14ac:dyDescent="0.4">
      <c r="A11042" t="s">
        <v>11041</v>
      </c>
      <c r="B11042">
        <v>5.37</v>
      </c>
    </row>
    <row r="11043" spans="1:2" x14ac:dyDescent="0.4">
      <c r="A11043" t="s">
        <v>11042</v>
      </c>
      <c r="B11043">
        <v>3.4</v>
      </c>
    </row>
    <row r="11044" spans="1:2" x14ac:dyDescent="0.4">
      <c r="A11044" t="s">
        <v>11043</v>
      </c>
      <c r="B11044">
        <v>2.2200000000000002</v>
      </c>
    </row>
    <row r="11045" spans="1:2" x14ac:dyDescent="0.4">
      <c r="A11045" t="s">
        <v>11044</v>
      </c>
      <c r="B11045">
        <v>3.02</v>
      </c>
    </row>
    <row r="11046" spans="1:2" x14ac:dyDescent="0.4">
      <c r="A11046" t="s">
        <v>11045</v>
      </c>
      <c r="B11046">
        <v>2.95</v>
      </c>
    </row>
    <row r="11047" spans="1:2" x14ac:dyDescent="0.4">
      <c r="A11047" t="s">
        <v>11046</v>
      </c>
      <c r="B11047">
        <v>3.85</v>
      </c>
    </row>
    <row r="11048" spans="1:2" x14ac:dyDescent="0.4">
      <c r="A11048" t="s">
        <v>11047</v>
      </c>
      <c r="B11048">
        <v>1.65</v>
      </c>
    </row>
    <row r="11049" spans="1:2" x14ac:dyDescent="0.4">
      <c r="A11049" t="s">
        <v>11048</v>
      </c>
      <c r="B11049">
        <v>2.77</v>
      </c>
    </row>
    <row r="11050" spans="1:2" x14ac:dyDescent="0.4">
      <c r="A11050" t="s">
        <v>11049</v>
      </c>
      <c r="B11050">
        <v>2.9</v>
      </c>
    </row>
    <row r="11051" spans="1:2" x14ac:dyDescent="0.4">
      <c r="A11051" t="s">
        <v>11050</v>
      </c>
      <c r="B11051">
        <v>3.38</v>
      </c>
    </row>
    <row r="11052" spans="1:2" x14ac:dyDescent="0.4">
      <c r="A11052" t="s">
        <v>11051</v>
      </c>
      <c r="B11052">
        <v>1.92</v>
      </c>
    </row>
    <row r="11053" spans="1:2" x14ac:dyDescent="0.4">
      <c r="A11053" t="s">
        <v>11052</v>
      </c>
      <c r="B11053">
        <v>7.04</v>
      </c>
    </row>
    <row r="11054" spans="1:2" x14ac:dyDescent="0.4">
      <c r="A11054" t="s">
        <v>11053</v>
      </c>
      <c r="B11054">
        <v>4.04</v>
      </c>
    </row>
    <row r="11055" spans="1:2" x14ac:dyDescent="0.4">
      <c r="A11055" t="s">
        <v>11054</v>
      </c>
      <c r="B11055">
        <v>2.19</v>
      </c>
    </row>
    <row r="11056" spans="1:2" x14ac:dyDescent="0.4">
      <c r="A11056" t="s">
        <v>11055</v>
      </c>
      <c r="B11056">
        <v>2.81</v>
      </c>
    </row>
    <row r="11057" spans="1:2" x14ac:dyDescent="0.4">
      <c r="A11057" t="s">
        <v>11056</v>
      </c>
      <c r="B11057">
        <v>3.2</v>
      </c>
    </row>
    <row r="11058" spans="1:2" x14ac:dyDescent="0.4">
      <c r="A11058" t="s">
        <v>11057</v>
      </c>
      <c r="B11058">
        <v>2.4500000000000002</v>
      </c>
    </row>
    <row r="11059" spans="1:2" x14ac:dyDescent="0.4">
      <c r="A11059" t="s">
        <v>11058</v>
      </c>
      <c r="B11059">
        <v>3.33</v>
      </c>
    </row>
    <row r="11060" spans="1:2" x14ac:dyDescent="0.4">
      <c r="A11060" t="s">
        <v>11059</v>
      </c>
      <c r="B11060">
        <v>1.81</v>
      </c>
    </row>
    <row r="11061" spans="1:2" x14ac:dyDescent="0.4">
      <c r="A11061" t="s">
        <v>11060</v>
      </c>
      <c r="B11061">
        <v>7.54</v>
      </c>
    </row>
    <row r="11062" spans="1:2" x14ac:dyDescent="0.4">
      <c r="A11062" t="s">
        <v>11061</v>
      </c>
      <c r="B11062">
        <v>1.81</v>
      </c>
    </row>
    <row r="11063" spans="1:2" x14ac:dyDescent="0.4">
      <c r="A11063" t="s">
        <v>11062</v>
      </c>
      <c r="B11063">
        <v>2.58</v>
      </c>
    </row>
    <row r="11064" spans="1:2" x14ac:dyDescent="0.4">
      <c r="A11064" t="s">
        <v>11063</v>
      </c>
      <c r="B11064">
        <v>2.37</v>
      </c>
    </row>
    <row r="11065" spans="1:2" x14ac:dyDescent="0.4">
      <c r="A11065" t="s">
        <v>11064</v>
      </c>
      <c r="B11065">
        <v>0.64</v>
      </c>
    </row>
    <row r="11066" spans="1:2" x14ac:dyDescent="0.4">
      <c r="A11066" t="s">
        <v>11065</v>
      </c>
      <c r="B11066">
        <v>1.87</v>
      </c>
    </row>
    <row r="11067" spans="1:2" x14ac:dyDescent="0.4">
      <c r="A11067" t="s">
        <v>11066</v>
      </c>
      <c r="B11067">
        <v>2.5099999999999998</v>
      </c>
    </row>
    <row r="11068" spans="1:2" x14ac:dyDescent="0.4">
      <c r="A11068" t="s">
        <v>11067</v>
      </c>
      <c r="B11068">
        <v>5.84</v>
      </c>
    </row>
    <row r="11069" spans="1:2" x14ac:dyDescent="0.4">
      <c r="A11069" t="s">
        <v>11068</v>
      </c>
      <c r="B11069">
        <v>3.49</v>
      </c>
    </row>
    <row r="11070" spans="1:2" x14ac:dyDescent="0.4">
      <c r="A11070" t="s">
        <v>11069</v>
      </c>
      <c r="B11070">
        <v>3.91</v>
      </c>
    </row>
    <row r="11071" spans="1:2" x14ac:dyDescent="0.4">
      <c r="A11071" t="s">
        <v>11070</v>
      </c>
      <c r="B11071">
        <v>2.77</v>
      </c>
    </row>
    <row r="11072" spans="1:2" x14ac:dyDescent="0.4">
      <c r="A11072" t="s">
        <v>11071</v>
      </c>
      <c r="B11072">
        <v>6.05</v>
      </c>
    </row>
    <row r="11073" spans="1:2" x14ac:dyDescent="0.4">
      <c r="A11073" t="s">
        <v>11072</v>
      </c>
      <c r="B11073">
        <v>2.3199999999999998</v>
      </c>
    </row>
    <row r="11074" spans="1:2" x14ac:dyDescent="0.4">
      <c r="A11074" t="s">
        <v>11073</v>
      </c>
      <c r="B11074">
        <v>1.39</v>
      </c>
    </row>
    <row r="11075" spans="1:2" x14ac:dyDescent="0.4">
      <c r="A11075" t="s">
        <v>11074</v>
      </c>
      <c r="B11075">
        <v>3.04</v>
      </c>
    </row>
    <row r="11076" spans="1:2" x14ac:dyDescent="0.4">
      <c r="A11076" t="s">
        <v>11075</v>
      </c>
      <c r="B11076">
        <v>5.54</v>
      </c>
    </row>
    <row r="11077" spans="1:2" x14ac:dyDescent="0.4">
      <c r="A11077" t="s">
        <v>11076</v>
      </c>
      <c r="B11077">
        <v>1.58</v>
      </c>
    </row>
    <row r="11078" spans="1:2" x14ac:dyDescent="0.4">
      <c r="A11078" t="s">
        <v>11077</v>
      </c>
      <c r="B11078">
        <v>2.33</v>
      </c>
    </row>
    <row r="11079" spans="1:2" x14ac:dyDescent="0.4">
      <c r="A11079" t="s">
        <v>11078</v>
      </c>
      <c r="B11079">
        <v>3.18</v>
      </c>
    </row>
    <row r="11080" spans="1:2" x14ac:dyDescent="0.4">
      <c r="A11080" t="s">
        <v>11079</v>
      </c>
      <c r="B11080">
        <v>4.04</v>
      </c>
    </row>
    <row r="11081" spans="1:2" x14ac:dyDescent="0.4">
      <c r="A11081" t="s">
        <v>11080</v>
      </c>
      <c r="B11081">
        <v>3.52</v>
      </c>
    </row>
    <row r="11082" spans="1:2" x14ac:dyDescent="0.4">
      <c r="A11082" t="s">
        <v>11081</v>
      </c>
      <c r="B11082">
        <v>6.34</v>
      </c>
    </row>
    <row r="11083" spans="1:2" x14ac:dyDescent="0.4">
      <c r="A11083" t="s">
        <v>11082</v>
      </c>
      <c r="B11083">
        <v>2.44</v>
      </c>
    </row>
    <row r="11084" spans="1:2" x14ac:dyDescent="0.4">
      <c r="A11084" t="s">
        <v>11083</v>
      </c>
      <c r="B11084">
        <v>2.35</v>
      </c>
    </row>
    <row r="11085" spans="1:2" x14ac:dyDescent="0.4">
      <c r="A11085" t="s">
        <v>11084</v>
      </c>
      <c r="B11085">
        <v>3.05</v>
      </c>
    </row>
    <row r="11086" spans="1:2" x14ac:dyDescent="0.4">
      <c r="A11086" t="s">
        <v>11085</v>
      </c>
      <c r="B11086">
        <v>5.34</v>
      </c>
    </row>
    <row r="11087" spans="1:2" x14ac:dyDescent="0.4">
      <c r="A11087" t="s">
        <v>11086</v>
      </c>
      <c r="B11087">
        <v>2.59</v>
      </c>
    </row>
    <row r="11088" spans="1:2" x14ac:dyDescent="0.4">
      <c r="A11088" t="s">
        <v>11087</v>
      </c>
      <c r="B11088">
        <v>2.04</v>
      </c>
    </row>
    <row r="11089" spans="1:2" x14ac:dyDescent="0.4">
      <c r="A11089" t="s">
        <v>11088</v>
      </c>
      <c r="B11089">
        <v>1.98</v>
      </c>
    </row>
    <row r="11090" spans="1:2" x14ac:dyDescent="0.4">
      <c r="A11090" t="s">
        <v>11089</v>
      </c>
      <c r="B11090">
        <v>3</v>
      </c>
    </row>
    <row r="11091" spans="1:2" x14ac:dyDescent="0.4">
      <c r="A11091" t="s">
        <v>11090</v>
      </c>
      <c r="B11091">
        <v>7.34</v>
      </c>
    </row>
    <row r="11092" spans="1:2" x14ac:dyDescent="0.4">
      <c r="A11092" t="s">
        <v>11091</v>
      </c>
      <c r="B11092">
        <v>2.16</v>
      </c>
    </row>
    <row r="11093" spans="1:2" x14ac:dyDescent="0.4">
      <c r="A11093" t="s">
        <v>11092</v>
      </c>
      <c r="B11093">
        <v>1.82</v>
      </c>
    </row>
    <row r="11094" spans="1:2" x14ac:dyDescent="0.4">
      <c r="A11094" t="s">
        <v>11093</v>
      </c>
      <c r="B11094">
        <v>3.22</v>
      </c>
    </row>
    <row r="11095" spans="1:2" x14ac:dyDescent="0.4">
      <c r="A11095" t="s">
        <v>11094</v>
      </c>
      <c r="B11095">
        <v>1.71</v>
      </c>
    </row>
    <row r="11096" spans="1:2" x14ac:dyDescent="0.4">
      <c r="A11096" t="s">
        <v>11095</v>
      </c>
      <c r="B11096">
        <v>2.33</v>
      </c>
    </row>
    <row r="11097" spans="1:2" x14ac:dyDescent="0.4">
      <c r="A11097" t="s">
        <v>11096</v>
      </c>
      <c r="B11097">
        <v>2.17</v>
      </c>
    </row>
    <row r="11098" spans="1:2" x14ac:dyDescent="0.4">
      <c r="A11098" t="s">
        <v>11097</v>
      </c>
      <c r="B11098">
        <v>2.4700000000000002</v>
      </c>
    </row>
    <row r="11099" spans="1:2" x14ac:dyDescent="0.4">
      <c r="A11099" t="s">
        <v>11098</v>
      </c>
      <c r="B11099">
        <v>3.84</v>
      </c>
    </row>
    <row r="11100" spans="1:2" x14ac:dyDescent="0.4">
      <c r="A11100" t="s">
        <v>11099</v>
      </c>
      <c r="B11100">
        <v>2.2200000000000002</v>
      </c>
    </row>
    <row r="11101" spans="1:2" x14ac:dyDescent="0.4">
      <c r="A11101" t="s">
        <v>11100</v>
      </c>
      <c r="B11101">
        <v>1.9</v>
      </c>
    </row>
    <row r="11102" spans="1:2" x14ac:dyDescent="0.4">
      <c r="A11102" t="s">
        <v>11101</v>
      </c>
      <c r="B11102">
        <v>3.23</v>
      </c>
    </row>
    <row r="11103" spans="1:2" x14ac:dyDescent="0.4">
      <c r="A11103" t="s">
        <v>11102</v>
      </c>
      <c r="B11103">
        <v>2.13</v>
      </c>
    </row>
    <row r="11104" spans="1:2" x14ac:dyDescent="0.4">
      <c r="A11104" t="s">
        <v>11103</v>
      </c>
      <c r="B11104">
        <v>2.59</v>
      </c>
    </row>
    <row r="11105" spans="1:2" x14ac:dyDescent="0.4">
      <c r="A11105" t="s">
        <v>11104</v>
      </c>
      <c r="B11105">
        <v>2.94</v>
      </c>
    </row>
    <row r="11106" spans="1:2" x14ac:dyDescent="0.4">
      <c r="A11106" t="s">
        <v>11105</v>
      </c>
      <c r="B11106">
        <v>5.53</v>
      </c>
    </row>
    <row r="11107" spans="1:2" x14ac:dyDescent="0.4">
      <c r="A11107" t="s">
        <v>11106</v>
      </c>
      <c r="B11107">
        <v>2.17</v>
      </c>
    </row>
    <row r="11108" spans="1:2" x14ac:dyDescent="0.4">
      <c r="A11108" t="s">
        <v>11107</v>
      </c>
      <c r="B11108">
        <v>3.68</v>
      </c>
    </row>
    <row r="11109" spans="1:2" x14ac:dyDescent="0.4">
      <c r="A11109" t="s">
        <v>11108</v>
      </c>
      <c r="B11109">
        <v>2.2200000000000002</v>
      </c>
    </row>
    <row r="11110" spans="1:2" x14ac:dyDescent="0.4">
      <c r="A11110" t="s">
        <v>11109</v>
      </c>
      <c r="B11110">
        <v>2.9</v>
      </c>
    </row>
    <row r="11111" spans="1:2" x14ac:dyDescent="0.4">
      <c r="A11111" t="s">
        <v>11110</v>
      </c>
      <c r="B11111">
        <v>2.4900000000000002</v>
      </c>
    </row>
    <row r="11112" spans="1:2" x14ac:dyDescent="0.4">
      <c r="A11112" t="s">
        <v>11111</v>
      </c>
      <c r="B11112">
        <v>2.09</v>
      </c>
    </row>
    <row r="11113" spans="1:2" x14ac:dyDescent="0.4">
      <c r="A11113" t="s">
        <v>11112</v>
      </c>
      <c r="B11113">
        <v>1.82</v>
      </c>
    </row>
    <row r="11114" spans="1:2" x14ac:dyDescent="0.4">
      <c r="A11114" t="s">
        <v>11113</v>
      </c>
      <c r="B11114">
        <v>2.12</v>
      </c>
    </row>
    <row r="11115" spans="1:2" x14ac:dyDescent="0.4">
      <c r="A11115" t="s">
        <v>11114</v>
      </c>
      <c r="B11115">
        <v>7.85</v>
      </c>
    </row>
    <row r="11116" spans="1:2" x14ac:dyDescent="0.4">
      <c r="A11116" t="s">
        <v>11115</v>
      </c>
      <c r="B11116">
        <v>2.35</v>
      </c>
    </row>
    <row r="11117" spans="1:2" x14ac:dyDescent="0.4">
      <c r="A11117" t="s">
        <v>11116</v>
      </c>
      <c r="B11117">
        <v>4</v>
      </c>
    </row>
    <row r="11118" spans="1:2" x14ac:dyDescent="0.4">
      <c r="A11118" t="s">
        <v>11117</v>
      </c>
      <c r="B11118">
        <v>3.19</v>
      </c>
    </row>
    <row r="11119" spans="1:2" x14ac:dyDescent="0.4">
      <c r="A11119" t="s">
        <v>11118</v>
      </c>
      <c r="B11119">
        <v>2.0499999999999998</v>
      </c>
    </row>
    <row r="11120" spans="1:2" x14ac:dyDescent="0.4">
      <c r="A11120" t="s">
        <v>11119</v>
      </c>
      <c r="B11120">
        <v>2.75</v>
      </c>
    </row>
    <row r="11121" spans="1:2" x14ac:dyDescent="0.4">
      <c r="A11121" t="s">
        <v>11120</v>
      </c>
      <c r="B11121">
        <v>3.04</v>
      </c>
    </row>
    <row r="11122" spans="1:2" x14ac:dyDescent="0.4">
      <c r="A11122" t="s">
        <v>11121</v>
      </c>
      <c r="B11122">
        <v>2.4</v>
      </c>
    </row>
    <row r="11123" spans="1:2" x14ac:dyDescent="0.4">
      <c r="A11123" t="s">
        <v>11122</v>
      </c>
      <c r="B11123">
        <v>1.78</v>
      </c>
    </row>
    <row r="11124" spans="1:2" x14ac:dyDescent="0.4">
      <c r="A11124" t="s">
        <v>11123</v>
      </c>
      <c r="B11124">
        <v>6.34</v>
      </c>
    </row>
    <row r="11125" spans="1:2" x14ac:dyDescent="0.4">
      <c r="A11125" t="s">
        <v>11124</v>
      </c>
      <c r="B11125">
        <v>3.12</v>
      </c>
    </row>
    <row r="11126" spans="1:2" x14ac:dyDescent="0.4">
      <c r="A11126" t="s">
        <v>11125</v>
      </c>
      <c r="B11126">
        <v>2.23</v>
      </c>
    </row>
    <row r="11127" spans="1:2" x14ac:dyDescent="0.4">
      <c r="A11127" t="s">
        <v>11126</v>
      </c>
      <c r="B11127">
        <v>2.5299999999999998</v>
      </c>
    </row>
    <row r="11128" spans="1:2" x14ac:dyDescent="0.4">
      <c r="A11128" t="s">
        <v>11127</v>
      </c>
      <c r="B11128">
        <v>3.02</v>
      </c>
    </row>
    <row r="11129" spans="1:2" x14ac:dyDescent="0.4">
      <c r="A11129" t="s">
        <v>11128</v>
      </c>
      <c r="B11129">
        <v>3.97</v>
      </c>
    </row>
    <row r="11130" spans="1:2" x14ac:dyDescent="0.4">
      <c r="A11130" t="s">
        <v>11129</v>
      </c>
      <c r="B11130">
        <v>2.2200000000000002</v>
      </c>
    </row>
    <row r="11131" spans="1:2" x14ac:dyDescent="0.4">
      <c r="A11131" t="s">
        <v>11130</v>
      </c>
      <c r="B11131">
        <v>2.77</v>
      </c>
    </row>
    <row r="11132" spans="1:2" x14ac:dyDescent="0.4">
      <c r="A11132" t="s">
        <v>11131</v>
      </c>
      <c r="B11132">
        <v>1.85</v>
      </c>
    </row>
    <row r="11133" spans="1:2" x14ac:dyDescent="0.4">
      <c r="A11133" t="s">
        <v>11132</v>
      </c>
      <c r="B11133">
        <v>0.7</v>
      </c>
    </row>
    <row r="11134" spans="1:2" x14ac:dyDescent="0.4">
      <c r="A11134" t="s">
        <v>11133</v>
      </c>
      <c r="B11134">
        <v>3.8</v>
      </c>
    </row>
    <row r="11135" spans="1:2" x14ac:dyDescent="0.4">
      <c r="A11135" t="s">
        <v>11134</v>
      </c>
      <c r="B11135">
        <v>5.59</v>
      </c>
    </row>
    <row r="11136" spans="1:2" x14ac:dyDescent="0.4">
      <c r="A11136" t="s">
        <v>11135</v>
      </c>
      <c r="B11136">
        <v>9.34</v>
      </c>
    </row>
    <row r="11137" spans="1:2" x14ac:dyDescent="0.4">
      <c r="A11137" t="s">
        <v>11136</v>
      </c>
      <c r="B11137">
        <v>3.08</v>
      </c>
    </row>
    <row r="11138" spans="1:2" x14ac:dyDescent="0.4">
      <c r="A11138" t="s">
        <v>11137</v>
      </c>
      <c r="B11138">
        <v>3.2</v>
      </c>
    </row>
    <row r="11139" spans="1:2" x14ac:dyDescent="0.4">
      <c r="A11139" t="s">
        <v>11138</v>
      </c>
      <c r="B11139">
        <v>1.93</v>
      </c>
    </row>
    <row r="11140" spans="1:2" x14ac:dyDescent="0.4">
      <c r="A11140" t="s">
        <v>11139</v>
      </c>
      <c r="B11140">
        <v>4.1500000000000004</v>
      </c>
    </row>
    <row r="11141" spans="1:2" x14ac:dyDescent="0.4">
      <c r="A11141" t="s">
        <v>11140</v>
      </c>
      <c r="B11141">
        <v>3.99</v>
      </c>
    </row>
    <row r="11142" spans="1:2" x14ac:dyDescent="0.4">
      <c r="A11142" t="s">
        <v>11141</v>
      </c>
      <c r="B11142">
        <v>6.34</v>
      </c>
    </row>
    <row r="11143" spans="1:2" x14ac:dyDescent="0.4">
      <c r="A11143" t="s">
        <v>11142</v>
      </c>
      <c r="B11143">
        <v>3.05</v>
      </c>
    </row>
    <row r="11144" spans="1:2" x14ac:dyDescent="0.4">
      <c r="A11144" t="s">
        <v>11143</v>
      </c>
      <c r="B11144">
        <v>2.59</v>
      </c>
    </row>
    <row r="11145" spans="1:2" x14ac:dyDescent="0.4">
      <c r="A11145" t="s">
        <v>11144</v>
      </c>
      <c r="B11145">
        <v>3.88</v>
      </c>
    </row>
    <row r="11146" spans="1:2" x14ac:dyDescent="0.4">
      <c r="A11146" t="s">
        <v>11145</v>
      </c>
      <c r="B11146">
        <v>1.96</v>
      </c>
    </row>
    <row r="11147" spans="1:2" x14ac:dyDescent="0.4">
      <c r="A11147" t="s">
        <v>11146</v>
      </c>
      <c r="B11147">
        <v>8.84</v>
      </c>
    </row>
    <row r="11148" spans="1:2" x14ac:dyDescent="0.4">
      <c r="A11148" t="s">
        <v>11147</v>
      </c>
      <c r="B11148">
        <v>3.54</v>
      </c>
    </row>
    <row r="11149" spans="1:2" x14ac:dyDescent="0.4">
      <c r="A11149" t="s">
        <v>11148</v>
      </c>
      <c r="B11149">
        <v>3.79</v>
      </c>
    </row>
    <row r="11150" spans="1:2" x14ac:dyDescent="0.4">
      <c r="A11150" t="s">
        <v>11149</v>
      </c>
      <c r="B11150">
        <v>1.45</v>
      </c>
    </row>
    <row r="11151" spans="1:2" x14ac:dyDescent="0.4">
      <c r="A11151" t="s">
        <v>11150</v>
      </c>
      <c r="B11151">
        <v>2.81</v>
      </c>
    </row>
    <row r="11152" spans="1:2" x14ac:dyDescent="0.4">
      <c r="A11152" t="s">
        <v>11151</v>
      </c>
      <c r="B11152">
        <v>3.48</v>
      </c>
    </row>
    <row r="11153" spans="1:2" x14ac:dyDescent="0.4">
      <c r="A11153" t="s">
        <v>11152</v>
      </c>
      <c r="B11153">
        <v>5.2</v>
      </c>
    </row>
    <row r="11154" spans="1:2" x14ac:dyDescent="0.4">
      <c r="A11154" t="s">
        <v>11153</v>
      </c>
      <c r="B11154">
        <v>2.96</v>
      </c>
    </row>
    <row r="11155" spans="1:2" x14ac:dyDescent="0.4">
      <c r="A11155" t="s">
        <v>11154</v>
      </c>
      <c r="B11155">
        <v>7.34</v>
      </c>
    </row>
    <row r="11156" spans="1:2" x14ac:dyDescent="0.4">
      <c r="A11156" t="s">
        <v>11155</v>
      </c>
      <c r="B11156">
        <v>5.32</v>
      </c>
    </row>
    <row r="11157" spans="1:2" x14ac:dyDescent="0.4">
      <c r="A11157" t="s">
        <v>11156</v>
      </c>
      <c r="B11157">
        <v>2.11</v>
      </c>
    </row>
    <row r="11158" spans="1:2" x14ac:dyDescent="0.4">
      <c r="A11158" t="s">
        <v>11157</v>
      </c>
      <c r="B11158">
        <v>1.82</v>
      </c>
    </row>
    <row r="11159" spans="1:2" x14ac:dyDescent="0.4">
      <c r="A11159" t="s">
        <v>11158</v>
      </c>
      <c r="B11159">
        <v>2.09</v>
      </c>
    </row>
    <row r="11160" spans="1:2" x14ac:dyDescent="0.4">
      <c r="A11160" t="s">
        <v>11159</v>
      </c>
      <c r="B11160">
        <v>4.04</v>
      </c>
    </row>
    <row r="11161" spans="1:2" x14ac:dyDescent="0.4">
      <c r="A11161" t="s">
        <v>11160</v>
      </c>
      <c r="B11161">
        <v>1.24</v>
      </c>
    </row>
    <row r="11162" spans="1:2" x14ac:dyDescent="0.4">
      <c r="A11162" t="s">
        <v>11161</v>
      </c>
      <c r="B11162">
        <v>2.69</v>
      </c>
    </row>
    <row r="11163" spans="1:2" x14ac:dyDescent="0.4">
      <c r="A11163" t="s">
        <v>11162</v>
      </c>
      <c r="B11163">
        <v>2</v>
      </c>
    </row>
    <row r="11164" spans="1:2" x14ac:dyDescent="0.4">
      <c r="A11164" t="s">
        <v>11163</v>
      </c>
      <c r="B11164">
        <v>2.4</v>
      </c>
    </row>
    <row r="11165" spans="1:2" x14ac:dyDescent="0.4">
      <c r="A11165" t="s">
        <v>11164</v>
      </c>
      <c r="B11165">
        <v>8.5399999999999991</v>
      </c>
    </row>
    <row r="11166" spans="1:2" x14ac:dyDescent="0.4">
      <c r="A11166" t="s">
        <v>11165</v>
      </c>
      <c r="B11166">
        <v>3.84</v>
      </c>
    </row>
    <row r="11167" spans="1:2" x14ac:dyDescent="0.4">
      <c r="A11167" t="s">
        <v>11166</v>
      </c>
      <c r="B11167">
        <v>1.52</v>
      </c>
    </row>
    <row r="11168" spans="1:2" x14ac:dyDescent="0.4">
      <c r="A11168" t="s">
        <v>11167</v>
      </c>
      <c r="B11168">
        <v>2.34</v>
      </c>
    </row>
    <row r="11169" spans="1:2" x14ac:dyDescent="0.4">
      <c r="A11169" t="s">
        <v>11168</v>
      </c>
      <c r="B11169">
        <v>6.84</v>
      </c>
    </row>
    <row r="11170" spans="1:2" x14ac:dyDescent="0.4">
      <c r="A11170" t="s">
        <v>11169</v>
      </c>
      <c r="B11170">
        <v>1.1399999999999999</v>
      </c>
    </row>
    <row r="11171" spans="1:2" x14ac:dyDescent="0.4">
      <c r="A11171" t="s">
        <v>11170</v>
      </c>
      <c r="B11171">
        <v>2.6</v>
      </c>
    </row>
    <row r="11172" spans="1:2" x14ac:dyDescent="0.4">
      <c r="A11172" t="s">
        <v>11171</v>
      </c>
      <c r="B11172">
        <v>3.17</v>
      </c>
    </row>
    <row r="11173" spans="1:2" x14ac:dyDescent="0.4">
      <c r="A11173" t="s">
        <v>11172</v>
      </c>
      <c r="B11173">
        <v>1.94</v>
      </c>
    </row>
    <row r="11174" spans="1:2" x14ac:dyDescent="0.4">
      <c r="A11174" t="s">
        <v>11173</v>
      </c>
      <c r="B11174">
        <v>2.78</v>
      </c>
    </row>
    <row r="11175" spans="1:2" x14ac:dyDescent="0.4">
      <c r="A11175" t="s">
        <v>11174</v>
      </c>
      <c r="B11175">
        <v>2.5099999999999998</v>
      </c>
    </row>
    <row r="11176" spans="1:2" x14ac:dyDescent="0.4">
      <c r="A11176" t="s">
        <v>11175</v>
      </c>
      <c r="B11176">
        <v>1.62</v>
      </c>
    </row>
    <row r="11177" spans="1:2" x14ac:dyDescent="0.4">
      <c r="A11177" t="s">
        <v>11176</v>
      </c>
      <c r="B11177">
        <v>2.31</v>
      </c>
    </row>
    <row r="11178" spans="1:2" x14ac:dyDescent="0.4">
      <c r="A11178" t="s">
        <v>11177</v>
      </c>
      <c r="B11178">
        <v>1.3</v>
      </c>
    </row>
    <row r="11179" spans="1:2" x14ac:dyDescent="0.4">
      <c r="A11179" t="s">
        <v>11178</v>
      </c>
      <c r="B11179">
        <v>2.0699999999999998</v>
      </c>
    </row>
    <row r="11180" spans="1:2" x14ac:dyDescent="0.4">
      <c r="A11180" t="s">
        <v>11179</v>
      </c>
      <c r="B11180">
        <v>2.4700000000000002</v>
      </c>
    </row>
    <row r="11181" spans="1:2" x14ac:dyDescent="0.4">
      <c r="A11181" t="s">
        <v>11180</v>
      </c>
      <c r="B11181">
        <v>3.12</v>
      </c>
    </row>
    <row r="11182" spans="1:2" x14ac:dyDescent="0.4">
      <c r="A11182" t="s">
        <v>11181</v>
      </c>
      <c r="B11182">
        <v>2.21</v>
      </c>
    </row>
    <row r="11183" spans="1:2" x14ac:dyDescent="0.4">
      <c r="A11183" t="s">
        <v>11182</v>
      </c>
      <c r="B11183">
        <v>1.89</v>
      </c>
    </row>
    <row r="11184" spans="1:2" x14ac:dyDescent="0.4">
      <c r="A11184" t="s">
        <v>11183</v>
      </c>
      <c r="B11184">
        <v>2.04</v>
      </c>
    </row>
    <row r="11185" spans="1:2" x14ac:dyDescent="0.4">
      <c r="A11185" t="s">
        <v>11184</v>
      </c>
      <c r="B11185">
        <v>2.2200000000000002</v>
      </c>
    </row>
    <row r="11186" spans="1:2" x14ac:dyDescent="0.4">
      <c r="A11186" t="s">
        <v>11185</v>
      </c>
      <c r="B11186">
        <v>1.82</v>
      </c>
    </row>
    <row r="11187" spans="1:2" x14ac:dyDescent="0.4">
      <c r="A11187" t="s">
        <v>11186</v>
      </c>
      <c r="B11187">
        <v>2.41</v>
      </c>
    </row>
    <row r="11188" spans="1:2" x14ac:dyDescent="0.4">
      <c r="A11188" t="s">
        <v>11187</v>
      </c>
      <c r="B11188">
        <v>2.5099999999999998</v>
      </c>
    </row>
    <row r="11189" spans="1:2" x14ac:dyDescent="0.4">
      <c r="A11189" t="s">
        <v>11188</v>
      </c>
      <c r="B11189">
        <v>2.75</v>
      </c>
    </row>
    <row r="11190" spans="1:2" x14ac:dyDescent="0.4">
      <c r="A11190" t="s">
        <v>11189</v>
      </c>
      <c r="B11190">
        <v>3.43</v>
      </c>
    </row>
    <row r="11191" spans="1:2" x14ac:dyDescent="0.4">
      <c r="A11191" t="s">
        <v>11190</v>
      </c>
      <c r="B11191">
        <v>5.24</v>
      </c>
    </row>
    <row r="11192" spans="1:2" x14ac:dyDescent="0.4">
      <c r="A11192" t="s">
        <v>11191</v>
      </c>
      <c r="B11192">
        <v>2.78</v>
      </c>
    </row>
    <row r="11193" spans="1:2" x14ac:dyDescent="0.4">
      <c r="A11193" t="s">
        <v>11192</v>
      </c>
      <c r="B11193">
        <v>2.46</v>
      </c>
    </row>
    <row r="11194" spans="1:2" x14ac:dyDescent="0.4">
      <c r="A11194" t="s">
        <v>11193</v>
      </c>
      <c r="B11194">
        <v>2.54</v>
      </c>
    </row>
    <row r="11195" spans="1:2" x14ac:dyDescent="0.4">
      <c r="A11195" t="s">
        <v>11194</v>
      </c>
      <c r="B11195">
        <v>2.6</v>
      </c>
    </row>
    <row r="11196" spans="1:2" x14ac:dyDescent="0.4">
      <c r="A11196" t="s">
        <v>11195</v>
      </c>
      <c r="B11196">
        <v>2.42</v>
      </c>
    </row>
    <row r="11197" spans="1:2" x14ac:dyDescent="0.4">
      <c r="A11197" t="s">
        <v>11196</v>
      </c>
      <c r="B11197">
        <v>2.85</v>
      </c>
    </row>
    <row r="11198" spans="1:2" x14ac:dyDescent="0.4">
      <c r="A11198" t="s">
        <v>11197</v>
      </c>
      <c r="B11198">
        <v>2.5499999999999998</v>
      </c>
    </row>
    <row r="11199" spans="1:2" x14ac:dyDescent="0.4">
      <c r="A11199" t="s">
        <v>11198</v>
      </c>
      <c r="B11199">
        <v>2.41</v>
      </c>
    </row>
    <row r="11200" spans="1:2" x14ac:dyDescent="0.4">
      <c r="A11200" t="s">
        <v>11199</v>
      </c>
      <c r="B11200">
        <v>7.84</v>
      </c>
    </row>
    <row r="11201" spans="1:2" x14ac:dyDescent="0.4">
      <c r="A11201" t="s">
        <v>11200</v>
      </c>
      <c r="B11201">
        <v>7.55</v>
      </c>
    </row>
    <row r="11202" spans="1:2" x14ac:dyDescent="0.4">
      <c r="A11202" t="s">
        <v>11201</v>
      </c>
      <c r="B11202">
        <v>2.09</v>
      </c>
    </row>
    <row r="11203" spans="1:2" x14ac:dyDescent="0.4">
      <c r="A11203" t="s">
        <v>11202</v>
      </c>
      <c r="B11203">
        <v>2.4500000000000002</v>
      </c>
    </row>
    <row r="11204" spans="1:2" x14ac:dyDescent="0.4">
      <c r="A11204" t="s">
        <v>11203</v>
      </c>
      <c r="B11204">
        <v>1.3</v>
      </c>
    </row>
    <row r="11205" spans="1:2" x14ac:dyDescent="0.4">
      <c r="A11205" t="s">
        <v>11204</v>
      </c>
      <c r="B11205">
        <v>2.31</v>
      </c>
    </row>
    <row r="11206" spans="1:2" x14ac:dyDescent="0.4">
      <c r="A11206" t="s">
        <v>11205</v>
      </c>
      <c r="B11206">
        <v>2.15</v>
      </c>
    </row>
    <row r="11207" spans="1:2" x14ac:dyDescent="0.4">
      <c r="A11207" t="s">
        <v>11206</v>
      </c>
      <c r="B11207">
        <v>1.74</v>
      </c>
    </row>
    <row r="11208" spans="1:2" x14ac:dyDescent="0.4">
      <c r="A11208" t="s">
        <v>11207</v>
      </c>
      <c r="B11208">
        <v>3.35</v>
      </c>
    </row>
    <row r="11209" spans="1:2" x14ac:dyDescent="0.4">
      <c r="A11209" t="s">
        <v>11208</v>
      </c>
      <c r="B11209">
        <v>3.96</v>
      </c>
    </row>
    <row r="11210" spans="1:2" x14ac:dyDescent="0.4">
      <c r="A11210" t="s">
        <v>11209</v>
      </c>
      <c r="B11210">
        <v>2.4700000000000002</v>
      </c>
    </row>
    <row r="11211" spans="1:2" x14ac:dyDescent="0.4">
      <c r="A11211" t="s">
        <v>11210</v>
      </c>
      <c r="B11211">
        <v>1.68</v>
      </c>
    </row>
    <row r="11212" spans="1:2" x14ac:dyDescent="0.4">
      <c r="A11212" t="s">
        <v>11211</v>
      </c>
      <c r="B11212">
        <v>3.04</v>
      </c>
    </row>
    <row r="11213" spans="1:2" x14ac:dyDescent="0.4">
      <c r="A11213" t="s">
        <v>11212</v>
      </c>
      <c r="B11213">
        <v>1.51</v>
      </c>
    </row>
    <row r="11214" spans="1:2" x14ac:dyDescent="0.4">
      <c r="A11214" t="s">
        <v>11213</v>
      </c>
      <c r="B11214">
        <v>2.0499999999999998</v>
      </c>
    </row>
    <row r="11215" spans="1:2" x14ac:dyDescent="0.4">
      <c r="A11215" t="s">
        <v>11214</v>
      </c>
      <c r="B11215">
        <v>6.84</v>
      </c>
    </row>
    <row r="11216" spans="1:2" x14ac:dyDescent="0.4">
      <c r="A11216" t="s">
        <v>11215</v>
      </c>
      <c r="B11216">
        <v>1.29</v>
      </c>
    </row>
    <row r="11217" spans="1:2" x14ac:dyDescent="0.4">
      <c r="A11217" t="s">
        <v>11216</v>
      </c>
      <c r="B11217">
        <v>2.65</v>
      </c>
    </row>
    <row r="11218" spans="1:2" x14ac:dyDescent="0.4">
      <c r="A11218" t="s">
        <v>11217</v>
      </c>
      <c r="B11218">
        <v>2.75</v>
      </c>
    </row>
    <row r="11219" spans="1:2" x14ac:dyDescent="0.4">
      <c r="A11219" t="s">
        <v>11218</v>
      </c>
      <c r="B11219">
        <v>5.46</v>
      </c>
    </row>
    <row r="11220" spans="1:2" x14ac:dyDescent="0.4">
      <c r="A11220" t="s">
        <v>11219</v>
      </c>
      <c r="B11220">
        <v>2.85</v>
      </c>
    </row>
    <row r="11221" spans="1:2" x14ac:dyDescent="0.4">
      <c r="A11221" t="s">
        <v>11220</v>
      </c>
      <c r="B11221">
        <v>5.0199999999999996</v>
      </c>
    </row>
    <row r="11222" spans="1:2" x14ac:dyDescent="0.4">
      <c r="A11222" t="s">
        <v>11221</v>
      </c>
      <c r="B11222">
        <v>2.11</v>
      </c>
    </row>
    <row r="11223" spans="1:2" x14ac:dyDescent="0.4">
      <c r="A11223" t="s">
        <v>11222</v>
      </c>
      <c r="B11223">
        <v>1.38</v>
      </c>
    </row>
    <row r="11224" spans="1:2" x14ac:dyDescent="0.4">
      <c r="A11224" t="s">
        <v>11223</v>
      </c>
      <c r="B11224">
        <v>4.8099999999999996</v>
      </c>
    </row>
    <row r="11225" spans="1:2" x14ac:dyDescent="0.4">
      <c r="A11225" t="s">
        <v>11224</v>
      </c>
      <c r="B11225">
        <v>1.21</v>
      </c>
    </row>
    <row r="11226" spans="1:2" x14ac:dyDescent="0.4">
      <c r="A11226" t="s">
        <v>11225</v>
      </c>
      <c r="B11226">
        <v>2.5099999999999998</v>
      </c>
    </row>
    <row r="11227" spans="1:2" x14ac:dyDescent="0.4">
      <c r="A11227" t="s">
        <v>11226</v>
      </c>
      <c r="B11227">
        <v>2.54</v>
      </c>
    </row>
    <row r="11228" spans="1:2" x14ac:dyDescent="0.4">
      <c r="A11228" t="s">
        <v>11227</v>
      </c>
      <c r="B11228">
        <v>2.0499999999999998</v>
      </c>
    </row>
    <row r="11229" spans="1:2" x14ac:dyDescent="0.4">
      <c r="A11229" t="s">
        <v>11228</v>
      </c>
      <c r="B11229">
        <v>2.66</v>
      </c>
    </row>
    <row r="11230" spans="1:2" x14ac:dyDescent="0.4">
      <c r="A11230" t="s">
        <v>11229</v>
      </c>
      <c r="B11230">
        <v>2.42</v>
      </c>
    </row>
    <row r="11231" spans="1:2" x14ac:dyDescent="0.4">
      <c r="A11231" t="s">
        <v>11230</v>
      </c>
      <c r="B11231">
        <v>3.07</v>
      </c>
    </row>
    <row r="11232" spans="1:2" x14ac:dyDescent="0.4">
      <c r="A11232" t="s">
        <v>11231</v>
      </c>
      <c r="B11232">
        <v>2.39</v>
      </c>
    </row>
    <row r="11233" spans="1:2" x14ac:dyDescent="0.4">
      <c r="A11233" t="s">
        <v>11232</v>
      </c>
      <c r="B11233">
        <v>3.37</v>
      </c>
    </row>
    <row r="11234" spans="1:2" x14ac:dyDescent="0.4">
      <c r="A11234" t="s">
        <v>11233</v>
      </c>
      <c r="B11234">
        <v>2.21</v>
      </c>
    </row>
    <row r="11235" spans="1:2" x14ac:dyDescent="0.4">
      <c r="A11235" t="s">
        <v>11234</v>
      </c>
      <c r="B11235">
        <v>1.58</v>
      </c>
    </row>
    <row r="11236" spans="1:2" x14ac:dyDescent="0.4">
      <c r="A11236" t="s">
        <v>11235</v>
      </c>
      <c r="B11236">
        <v>6.84</v>
      </c>
    </row>
    <row r="11237" spans="1:2" x14ac:dyDescent="0.4">
      <c r="A11237" t="s">
        <v>11236</v>
      </c>
      <c r="B11237">
        <v>2.13</v>
      </c>
    </row>
    <row r="11238" spans="1:2" x14ac:dyDescent="0.4">
      <c r="A11238" t="s">
        <v>11237</v>
      </c>
      <c r="B11238">
        <v>2.52</v>
      </c>
    </row>
    <row r="11239" spans="1:2" x14ac:dyDescent="0.4">
      <c r="A11239" t="s">
        <v>11238</v>
      </c>
      <c r="B11239">
        <v>3.24</v>
      </c>
    </row>
    <row r="11240" spans="1:2" x14ac:dyDescent="0.4">
      <c r="A11240" t="s">
        <v>11239</v>
      </c>
      <c r="B11240">
        <v>1.61</v>
      </c>
    </row>
    <row r="11241" spans="1:2" x14ac:dyDescent="0.4">
      <c r="A11241" t="s">
        <v>11240</v>
      </c>
      <c r="B11241">
        <v>1.75</v>
      </c>
    </row>
    <row r="11242" spans="1:2" x14ac:dyDescent="0.4">
      <c r="A11242" t="s">
        <v>11241</v>
      </c>
      <c r="B11242">
        <v>2.97</v>
      </c>
    </row>
    <row r="11243" spans="1:2" x14ac:dyDescent="0.4">
      <c r="A11243" t="s">
        <v>11242</v>
      </c>
      <c r="B11243">
        <v>2.79</v>
      </c>
    </row>
    <row r="11244" spans="1:2" x14ac:dyDescent="0.4">
      <c r="A11244" t="s">
        <v>11243</v>
      </c>
      <c r="B11244">
        <v>1.3</v>
      </c>
    </row>
    <row r="11245" spans="1:2" x14ac:dyDescent="0.4">
      <c r="A11245" t="s">
        <v>11244</v>
      </c>
      <c r="B11245">
        <v>2.99</v>
      </c>
    </row>
    <row r="11246" spans="1:2" x14ac:dyDescent="0.4">
      <c r="A11246" t="s">
        <v>11245</v>
      </c>
      <c r="B11246">
        <v>3.81</v>
      </c>
    </row>
    <row r="11247" spans="1:2" x14ac:dyDescent="0.4">
      <c r="A11247" t="s">
        <v>11246</v>
      </c>
      <c r="B11247">
        <v>2.2799999999999998</v>
      </c>
    </row>
    <row r="11248" spans="1:2" x14ac:dyDescent="0.4">
      <c r="A11248" t="s">
        <v>11247</v>
      </c>
      <c r="B11248">
        <v>4.07</v>
      </c>
    </row>
    <row r="11249" spans="1:2" x14ac:dyDescent="0.4">
      <c r="A11249" t="s">
        <v>11248</v>
      </c>
      <c r="B11249">
        <v>2.4700000000000002</v>
      </c>
    </row>
    <row r="11250" spans="1:2" x14ac:dyDescent="0.4">
      <c r="A11250" t="s">
        <v>11249</v>
      </c>
      <c r="B11250">
        <v>2.4900000000000002</v>
      </c>
    </row>
    <row r="11251" spans="1:2" x14ac:dyDescent="0.4">
      <c r="A11251" t="s">
        <v>11250</v>
      </c>
      <c r="B11251">
        <v>4.04</v>
      </c>
    </row>
    <row r="11252" spans="1:2" x14ac:dyDescent="0.4">
      <c r="A11252" t="s">
        <v>11251</v>
      </c>
      <c r="B11252">
        <v>2.8</v>
      </c>
    </row>
    <row r="11253" spans="1:2" x14ac:dyDescent="0.4">
      <c r="A11253" t="s">
        <v>11252</v>
      </c>
      <c r="B11253">
        <v>2.83</v>
      </c>
    </row>
    <row r="11254" spans="1:2" x14ac:dyDescent="0.4">
      <c r="A11254" t="s">
        <v>11253</v>
      </c>
      <c r="B11254">
        <v>2.78</v>
      </c>
    </row>
    <row r="11255" spans="1:2" x14ac:dyDescent="0.4">
      <c r="A11255" t="s">
        <v>11254</v>
      </c>
      <c r="B11255">
        <v>1.88</v>
      </c>
    </row>
    <row r="11256" spans="1:2" x14ac:dyDescent="0.4">
      <c r="A11256" t="s">
        <v>11255</v>
      </c>
      <c r="B11256">
        <v>2.37</v>
      </c>
    </row>
    <row r="11257" spans="1:2" x14ac:dyDescent="0.4">
      <c r="A11257" t="s">
        <v>11256</v>
      </c>
      <c r="B11257">
        <v>2.36</v>
      </c>
    </row>
    <row r="11258" spans="1:2" x14ac:dyDescent="0.4">
      <c r="A11258" t="s">
        <v>11257</v>
      </c>
      <c r="B11258">
        <v>1.91</v>
      </c>
    </row>
    <row r="11259" spans="1:2" x14ac:dyDescent="0.4">
      <c r="A11259" t="s">
        <v>11258</v>
      </c>
      <c r="B11259">
        <v>6.55</v>
      </c>
    </row>
    <row r="11260" spans="1:2" x14ac:dyDescent="0.4">
      <c r="A11260" t="s">
        <v>11259</v>
      </c>
      <c r="B11260">
        <v>3.12</v>
      </c>
    </row>
    <row r="11261" spans="1:2" x14ac:dyDescent="0.4">
      <c r="A11261" t="s">
        <v>11260</v>
      </c>
      <c r="B11261">
        <v>1.87</v>
      </c>
    </row>
    <row r="11262" spans="1:2" x14ac:dyDescent="0.4">
      <c r="A11262" t="s">
        <v>11261</v>
      </c>
      <c r="B11262">
        <v>5.85</v>
      </c>
    </row>
    <row r="11263" spans="1:2" x14ac:dyDescent="0.4">
      <c r="A11263" t="s">
        <v>11262</v>
      </c>
      <c r="B11263">
        <v>5.54</v>
      </c>
    </row>
    <row r="11264" spans="1:2" x14ac:dyDescent="0.4">
      <c r="A11264" t="s">
        <v>11263</v>
      </c>
      <c r="B11264">
        <v>4.84</v>
      </c>
    </row>
    <row r="11265" spans="1:2" x14ac:dyDescent="0.4">
      <c r="A11265" t="s">
        <v>11264</v>
      </c>
      <c r="B11265">
        <v>1.49</v>
      </c>
    </row>
    <row r="11266" spans="1:2" x14ac:dyDescent="0.4">
      <c r="A11266" t="s">
        <v>11265</v>
      </c>
      <c r="B11266">
        <v>8.34</v>
      </c>
    </row>
    <row r="11267" spans="1:2" x14ac:dyDescent="0.4">
      <c r="A11267" t="s">
        <v>11266</v>
      </c>
      <c r="B11267">
        <v>4.2</v>
      </c>
    </row>
    <row r="11268" spans="1:2" x14ac:dyDescent="0.4">
      <c r="A11268" t="s">
        <v>11267</v>
      </c>
      <c r="B11268">
        <v>0.93</v>
      </c>
    </row>
    <row r="11269" spans="1:2" x14ac:dyDescent="0.4">
      <c r="A11269" t="s">
        <v>11268</v>
      </c>
      <c r="B11269">
        <v>1.84</v>
      </c>
    </row>
    <row r="11270" spans="1:2" x14ac:dyDescent="0.4">
      <c r="A11270" t="s">
        <v>11269</v>
      </c>
      <c r="B11270">
        <v>3.05</v>
      </c>
    </row>
    <row r="11271" spans="1:2" x14ac:dyDescent="0.4">
      <c r="A11271" t="s">
        <v>11270</v>
      </c>
      <c r="B11271">
        <v>2.84</v>
      </c>
    </row>
    <row r="11272" spans="1:2" x14ac:dyDescent="0.4">
      <c r="A11272" t="s">
        <v>11271</v>
      </c>
      <c r="B11272">
        <v>1.58</v>
      </c>
    </row>
    <row r="11273" spans="1:2" x14ac:dyDescent="0.4">
      <c r="A11273" t="s">
        <v>11272</v>
      </c>
      <c r="B11273">
        <v>1.53</v>
      </c>
    </row>
    <row r="11274" spans="1:2" x14ac:dyDescent="0.4">
      <c r="A11274" t="s">
        <v>11273</v>
      </c>
      <c r="B11274">
        <v>2.13</v>
      </c>
    </row>
    <row r="11275" spans="1:2" x14ac:dyDescent="0.4">
      <c r="A11275" t="s">
        <v>11274</v>
      </c>
      <c r="B11275">
        <v>2.37</v>
      </c>
    </row>
    <row r="11276" spans="1:2" x14ac:dyDescent="0.4">
      <c r="A11276" t="s">
        <v>11275</v>
      </c>
      <c r="B11276">
        <v>1.27</v>
      </c>
    </row>
    <row r="11277" spans="1:2" x14ac:dyDescent="0.4">
      <c r="A11277" t="s">
        <v>11276</v>
      </c>
      <c r="B11277">
        <v>2.1800000000000002</v>
      </c>
    </row>
    <row r="11278" spans="1:2" x14ac:dyDescent="0.4">
      <c r="A11278" t="s">
        <v>11277</v>
      </c>
      <c r="B11278">
        <v>3.74</v>
      </c>
    </row>
    <row r="11279" spans="1:2" x14ac:dyDescent="0.4">
      <c r="A11279" t="s">
        <v>11278</v>
      </c>
      <c r="B11279">
        <v>4.34</v>
      </c>
    </row>
    <row r="11280" spans="1:2" x14ac:dyDescent="0.4">
      <c r="A11280" t="s">
        <v>11279</v>
      </c>
      <c r="B11280">
        <v>1.94</v>
      </c>
    </row>
    <row r="11281" spans="1:2" x14ac:dyDescent="0.4">
      <c r="A11281" t="s">
        <v>11280</v>
      </c>
      <c r="B11281">
        <v>2.38</v>
      </c>
    </row>
    <row r="11282" spans="1:2" x14ac:dyDescent="0.4">
      <c r="A11282" t="s">
        <v>11281</v>
      </c>
      <c r="B11282">
        <v>1.75</v>
      </c>
    </row>
    <row r="11283" spans="1:2" x14ac:dyDescent="0.4">
      <c r="A11283" t="s">
        <v>11282</v>
      </c>
      <c r="B11283">
        <v>3.09</v>
      </c>
    </row>
    <row r="11284" spans="1:2" x14ac:dyDescent="0.4">
      <c r="A11284" t="s">
        <v>11283</v>
      </c>
      <c r="B11284">
        <v>10.34</v>
      </c>
    </row>
    <row r="11285" spans="1:2" x14ac:dyDescent="0.4">
      <c r="A11285" t="s">
        <v>11284</v>
      </c>
      <c r="B11285">
        <v>1.46</v>
      </c>
    </row>
    <row r="11286" spans="1:2" x14ac:dyDescent="0.4">
      <c r="A11286" t="s">
        <v>11285</v>
      </c>
      <c r="B11286">
        <v>1.83</v>
      </c>
    </row>
    <row r="11287" spans="1:2" x14ac:dyDescent="0.4">
      <c r="A11287" t="s">
        <v>11286</v>
      </c>
      <c r="B11287">
        <v>2.11</v>
      </c>
    </row>
    <row r="11288" spans="1:2" x14ac:dyDescent="0.4">
      <c r="A11288" t="s">
        <v>11287</v>
      </c>
      <c r="B11288">
        <v>4.66</v>
      </c>
    </row>
    <row r="11289" spans="1:2" x14ac:dyDescent="0.4">
      <c r="A11289" t="s">
        <v>11288</v>
      </c>
      <c r="B11289">
        <v>1.42</v>
      </c>
    </row>
    <row r="11290" spans="1:2" x14ac:dyDescent="0.4">
      <c r="A11290" t="s">
        <v>11289</v>
      </c>
      <c r="B11290">
        <v>4.45</v>
      </c>
    </row>
    <row r="11291" spans="1:2" x14ac:dyDescent="0.4">
      <c r="A11291" t="s">
        <v>11290</v>
      </c>
      <c r="B11291">
        <v>2.2999999999999998</v>
      </c>
    </row>
    <row r="11292" spans="1:2" x14ac:dyDescent="0.4">
      <c r="A11292" t="s">
        <v>11291</v>
      </c>
      <c r="B11292">
        <v>3.37</v>
      </c>
    </row>
    <row r="11293" spans="1:2" x14ac:dyDescent="0.4">
      <c r="A11293" t="s">
        <v>11292</v>
      </c>
      <c r="B11293">
        <v>6.34</v>
      </c>
    </row>
    <row r="11294" spans="1:2" x14ac:dyDescent="0.4">
      <c r="A11294" t="s">
        <v>11293</v>
      </c>
      <c r="B11294">
        <v>4.38</v>
      </c>
    </row>
    <row r="11295" spans="1:2" x14ac:dyDescent="0.4">
      <c r="A11295" t="s">
        <v>11294</v>
      </c>
      <c r="B11295">
        <v>2.37</v>
      </c>
    </row>
    <row r="11296" spans="1:2" x14ac:dyDescent="0.4">
      <c r="A11296" t="s">
        <v>11295</v>
      </c>
      <c r="B11296">
        <v>4.8899999999999997</v>
      </c>
    </row>
    <row r="11297" spans="1:2" x14ac:dyDescent="0.4">
      <c r="A11297" t="s">
        <v>11296</v>
      </c>
      <c r="B11297">
        <v>1.35</v>
      </c>
    </row>
    <row r="11298" spans="1:2" x14ac:dyDescent="0.4">
      <c r="A11298" t="s">
        <v>11297</v>
      </c>
      <c r="B11298">
        <v>2.73</v>
      </c>
    </row>
    <row r="11299" spans="1:2" x14ac:dyDescent="0.4">
      <c r="A11299" t="s">
        <v>11298</v>
      </c>
      <c r="B11299">
        <v>7.04</v>
      </c>
    </row>
    <row r="11300" spans="1:2" x14ac:dyDescent="0.4">
      <c r="A11300" t="s">
        <v>11299</v>
      </c>
      <c r="B11300">
        <v>2.29</v>
      </c>
    </row>
    <row r="11301" spans="1:2" x14ac:dyDescent="0.4">
      <c r="A11301" t="s">
        <v>11300</v>
      </c>
      <c r="B11301">
        <v>1.9</v>
      </c>
    </row>
    <row r="11302" spans="1:2" x14ac:dyDescent="0.4">
      <c r="A11302" t="s">
        <v>11301</v>
      </c>
      <c r="B11302">
        <v>3.08</v>
      </c>
    </row>
    <row r="11303" spans="1:2" x14ac:dyDescent="0.4">
      <c r="A11303" t="s">
        <v>11302</v>
      </c>
      <c r="B11303">
        <v>1.91</v>
      </c>
    </row>
    <row r="11304" spans="1:2" x14ac:dyDescent="0.4">
      <c r="A11304" t="s">
        <v>11303</v>
      </c>
      <c r="B11304">
        <v>2.15</v>
      </c>
    </row>
    <row r="11305" spans="1:2" x14ac:dyDescent="0.4">
      <c r="A11305" t="s">
        <v>11304</v>
      </c>
      <c r="B11305">
        <v>3.36</v>
      </c>
    </row>
    <row r="11306" spans="1:2" x14ac:dyDescent="0.4">
      <c r="A11306" t="s">
        <v>11305</v>
      </c>
      <c r="B11306">
        <v>2.83</v>
      </c>
    </row>
    <row r="11307" spans="1:2" x14ac:dyDescent="0.4">
      <c r="A11307" t="s">
        <v>11306</v>
      </c>
      <c r="B11307">
        <v>3.06</v>
      </c>
    </row>
    <row r="11308" spans="1:2" x14ac:dyDescent="0.4">
      <c r="A11308" t="s">
        <v>11307</v>
      </c>
      <c r="B11308">
        <v>2.37</v>
      </c>
    </row>
    <row r="11309" spans="1:2" x14ac:dyDescent="0.4">
      <c r="A11309" t="s">
        <v>11308</v>
      </c>
      <c r="B11309">
        <v>1.37</v>
      </c>
    </row>
    <row r="11310" spans="1:2" x14ac:dyDescent="0.4">
      <c r="A11310" t="s">
        <v>11309</v>
      </c>
      <c r="B11310">
        <v>2.04</v>
      </c>
    </row>
    <row r="11311" spans="1:2" x14ac:dyDescent="0.4">
      <c r="A11311" t="s">
        <v>11310</v>
      </c>
      <c r="B11311">
        <v>4.3099999999999996</v>
      </c>
    </row>
    <row r="11312" spans="1:2" x14ac:dyDescent="0.4">
      <c r="A11312" t="s">
        <v>11311</v>
      </c>
      <c r="B11312">
        <v>1.71</v>
      </c>
    </row>
    <row r="11313" spans="1:2" x14ac:dyDescent="0.4">
      <c r="A11313" t="s">
        <v>11312</v>
      </c>
      <c r="B11313">
        <v>3.33</v>
      </c>
    </row>
    <row r="11314" spans="1:2" x14ac:dyDescent="0.4">
      <c r="A11314" t="s">
        <v>11313</v>
      </c>
      <c r="B11314">
        <v>1.59</v>
      </c>
    </row>
    <row r="11315" spans="1:2" x14ac:dyDescent="0.4">
      <c r="A11315" t="s">
        <v>11314</v>
      </c>
      <c r="B11315">
        <v>3.84</v>
      </c>
    </row>
    <row r="11316" spans="1:2" x14ac:dyDescent="0.4">
      <c r="A11316" t="s">
        <v>11315</v>
      </c>
      <c r="B11316">
        <v>3.06</v>
      </c>
    </row>
    <row r="11317" spans="1:2" x14ac:dyDescent="0.4">
      <c r="A11317" t="s">
        <v>11316</v>
      </c>
      <c r="B11317">
        <v>2.8</v>
      </c>
    </row>
    <row r="11318" spans="1:2" x14ac:dyDescent="0.4">
      <c r="A11318" t="s">
        <v>11317</v>
      </c>
      <c r="B11318">
        <v>2.0099999999999998</v>
      </c>
    </row>
    <row r="11319" spans="1:2" x14ac:dyDescent="0.4">
      <c r="A11319" t="s">
        <v>11318</v>
      </c>
      <c r="B11319">
        <v>3.48</v>
      </c>
    </row>
    <row r="11320" spans="1:2" x14ac:dyDescent="0.4">
      <c r="A11320" t="s">
        <v>11319</v>
      </c>
      <c r="B11320">
        <v>2.31</v>
      </c>
    </row>
    <row r="11321" spans="1:2" x14ac:dyDescent="0.4">
      <c r="A11321" t="s">
        <v>11320</v>
      </c>
      <c r="B11321">
        <v>7.35</v>
      </c>
    </row>
    <row r="11322" spans="1:2" x14ac:dyDescent="0.4">
      <c r="A11322" t="s">
        <v>11321</v>
      </c>
      <c r="B11322">
        <v>11.84</v>
      </c>
    </row>
    <row r="11323" spans="1:2" x14ac:dyDescent="0.4">
      <c r="A11323" t="s">
        <v>11322</v>
      </c>
      <c r="B11323">
        <v>1.22</v>
      </c>
    </row>
    <row r="11324" spans="1:2" x14ac:dyDescent="0.4">
      <c r="A11324" t="s">
        <v>11323</v>
      </c>
      <c r="B11324">
        <v>2.1800000000000002</v>
      </c>
    </row>
    <row r="11325" spans="1:2" x14ac:dyDescent="0.4">
      <c r="A11325" t="s">
        <v>11324</v>
      </c>
      <c r="B11325">
        <v>1.91</v>
      </c>
    </row>
    <row r="11326" spans="1:2" x14ac:dyDescent="0.4">
      <c r="A11326" t="s">
        <v>11325</v>
      </c>
      <c r="B11326">
        <v>1.67</v>
      </c>
    </row>
    <row r="11327" spans="1:2" x14ac:dyDescent="0.4">
      <c r="A11327" t="s">
        <v>11326</v>
      </c>
      <c r="B11327">
        <v>2.66</v>
      </c>
    </row>
    <row r="11328" spans="1:2" x14ac:dyDescent="0.4">
      <c r="A11328" t="s">
        <v>11327</v>
      </c>
      <c r="B11328">
        <v>2.66</v>
      </c>
    </row>
    <row r="11329" spans="1:2" x14ac:dyDescent="0.4">
      <c r="A11329" t="s">
        <v>11328</v>
      </c>
      <c r="B11329">
        <v>2.12</v>
      </c>
    </row>
    <row r="11330" spans="1:2" x14ac:dyDescent="0.4">
      <c r="A11330" t="s">
        <v>11329</v>
      </c>
      <c r="B11330">
        <v>3.86</v>
      </c>
    </row>
    <row r="11331" spans="1:2" x14ac:dyDescent="0.4">
      <c r="A11331" t="s">
        <v>11330</v>
      </c>
      <c r="B11331">
        <v>3.56</v>
      </c>
    </row>
    <row r="11332" spans="1:2" x14ac:dyDescent="0.4">
      <c r="A11332" t="s">
        <v>11331</v>
      </c>
      <c r="B11332">
        <v>1.76</v>
      </c>
    </row>
    <row r="11333" spans="1:2" x14ac:dyDescent="0.4">
      <c r="A11333" t="s">
        <v>11332</v>
      </c>
      <c r="B11333">
        <v>2.66</v>
      </c>
    </row>
    <row r="11334" spans="1:2" x14ac:dyDescent="0.4">
      <c r="A11334" t="s">
        <v>11333</v>
      </c>
      <c r="B11334">
        <v>2.75</v>
      </c>
    </row>
    <row r="11335" spans="1:2" x14ac:dyDescent="0.4">
      <c r="A11335" t="s">
        <v>11334</v>
      </c>
      <c r="B11335">
        <v>2.34</v>
      </c>
    </row>
    <row r="11336" spans="1:2" x14ac:dyDescent="0.4">
      <c r="A11336" t="s">
        <v>11335</v>
      </c>
      <c r="B11336">
        <v>4.18</v>
      </c>
    </row>
    <row r="11337" spans="1:2" x14ac:dyDescent="0.4">
      <c r="A11337" t="s">
        <v>11336</v>
      </c>
      <c r="B11337">
        <v>3.62</v>
      </c>
    </row>
    <row r="11338" spans="1:2" x14ac:dyDescent="0.4">
      <c r="A11338" t="s">
        <v>11337</v>
      </c>
      <c r="B11338">
        <v>2.13</v>
      </c>
    </row>
    <row r="11339" spans="1:2" x14ac:dyDescent="0.4">
      <c r="A11339" t="s">
        <v>11338</v>
      </c>
      <c r="B11339">
        <v>2.97</v>
      </c>
    </row>
    <row r="11340" spans="1:2" x14ac:dyDescent="0.4">
      <c r="A11340" t="s">
        <v>11339</v>
      </c>
      <c r="B11340">
        <v>2.0099999999999998</v>
      </c>
    </row>
    <row r="11341" spans="1:2" x14ac:dyDescent="0.4">
      <c r="A11341" t="s">
        <v>11340</v>
      </c>
      <c r="B11341">
        <v>2.41</v>
      </c>
    </row>
    <row r="11342" spans="1:2" x14ac:dyDescent="0.4">
      <c r="A11342" t="s">
        <v>11341</v>
      </c>
      <c r="B11342">
        <v>9.33</v>
      </c>
    </row>
    <row r="11343" spans="1:2" x14ac:dyDescent="0.4">
      <c r="A11343" t="s">
        <v>11342</v>
      </c>
      <c r="B11343">
        <v>2.99</v>
      </c>
    </row>
    <row r="11344" spans="1:2" x14ac:dyDescent="0.4">
      <c r="A11344" t="s">
        <v>11343</v>
      </c>
      <c r="B11344">
        <v>2.61</v>
      </c>
    </row>
    <row r="11345" spans="1:2" x14ac:dyDescent="0.4">
      <c r="A11345" t="s">
        <v>11344</v>
      </c>
      <c r="B11345">
        <v>2.15</v>
      </c>
    </row>
    <row r="11346" spans="1:2" x14ac:dyDescent="0.4">
      <c r="A11346" t="s">
        <v>11345</v>
      </c>
      <c r="B11346">
        <v>2.0699999999999998</v>
      </c>
    </row>
    <row r="11347" spans="1:2" x14ac:dyDescent="0.4">
      <c r="A11347" t="s">
        <v>11346</v>
      </c>
      <c r="B11347">
        <v>6.63</v>
      </c>
    </row>
    <row r="11348" spans="1:2" x14ac:dyDescent="0.4">
      <c r="A11348" t="s">
        <v>11347</v>
      </c>
      <c r="B11348">
        <v>1.24</v>
      </c>
    </row>
    <row r="11349" spans="1:2" x14ac:dyDescent="0.4">
      <c r="A11349" t="s">
        <v>11348</v>
      </c>
      <c r="B11349">
        <v>1.9</v>
      </c>
    </row>
    <row r="11350" spans="1:2" x14ac:dyDescent="0.4">
      <c r="A11350" t="s">
        <v>11349</v>
      </c>
      <c r="B11350">
        <v>2.59</v>
      </c>
    </row>
    <row r="11351" spans="1:2" x14ac:dyDescent="0.4">
      <c r="A11351" t="s">
        <v>11350</v>
      </c>
      <c r="B11351">
        <v>1.61</v>
      </c>
    </row>
    <row r="11352" spans="1:2" x14ac:dyDescent="0.4">
      <c r="A11352" t="s">
        <v>11351</v>
      </c>
      <c r="B11352">
        <v>3.63</v>
      </c>
    </row>
    <row r="11353" spans="1:2" x14ac:dyDescent="0.4">
      <c r="A11353" t="s">
        <v>11352</v>
      </c>
      <c r="B11353">
        <v>2.67</v>
      </c>
    </row>
    <row r="11354" spans="1:2" x14ac:dyDescent="0.4">
      <c r="A11354" t="s">
        <v>11353</v>
      </c>
      <c r="B11354">
        <v>2.29</v>
      </c>
    </row>
    <row r="11355" spans="1:2" x14ac:dyDescent="0.4">
      <c r="A11355" t="s">
        <v>11354</v>
      </c>
      <c r="B11355">
        <v>1.96</v>
      </c>
    </row>
    <row r="11356" spans="1:2" x14ac:dyDescent="0.4">
      <c r="A11356" t="s">
        <v>11355</v>
      </c>
      <c r="B11356">
        <v>1.64</v>
      </c>
    </row>
    <row r="11357" spans="1:2" x14ac:dyDescent="0.4">
      <c r="A11357" t="s">
        <v>11356</v>
      </c>
      <c r="B11357">
        <v>1.98</v>
      </c>
    </row>
    <row r="11358" spans="1:2" x14ac:dyDescent="0.4">
      <c r="A11358" t="s">
        <v>11357</v>
      </c>
      <c r="B11358">
        <v>2.89</v>
      </c>
    </row>
    <row r="11359" spans="1:2" x14ac:dyDescent="0.4">
      <c r="A11359" t="s">
        <v>11358</v>
      </c>
      <c r="B11359">
        <v>1.29</v>
      </c>
    </row>
    <row r="11360" spans="1:2" x14ac:dyDescent="0.4">
      <c r="A11360" t="s">
        <v>11359</v>
      </c>
      <c r="B11360">
        <v>1.77</v>
      </c>
    </row>
    <row r="11361" spans="1:2" x14ac:dyDescent="0.4">
      <c r="A11361" t="s">
        <v>11360</v>
      </c>
      <c r="B11361">
        <v>1.91</v>
      </c>
    </row>
    <row r="11362" spans="1:2" x14ac:dyDescent="0.4">
      <c r="A11362" t="s">
        <v>11361</v>
      </c>
      <c r="B11362">
        <v>2.73</v>
      </c>
    </row>
    <row r="11363" spans="1:2" x14ac:dyDescent="0.4">
      <c r="A11363" t="s">
        <v>11362</v>
      </c>
      <c r="B11363">
        <v>4.8499999999999996</v>
      </c>
    </row>
    <row r="11364" spans="1:2" x14ac:dyDescent="0.4">
      <c r="A11364" t="s">
        <v>11363</v>
      </c>
      <c r="B11364">
        <v>2.78</v>
      </c>
    </row>
    <row r="11365" spans="1:2" x14ac:dyDescent="0.4">
      <c r="A11365" t="s">
        <v>11364</v>
      </c>
      <c r="B11365">
        <v>1.1399999999999999</v>
      </c>
    </row>
    <row r="11366" spans="1:2" x14ac:dyDescent="0.4">
      <c r="A11366" t="s">
        <v>11365</v>
      </c>
      <c r="B11366">
        <v>2.34</v>
      </c>
    </row>
    <row r="11367" spans="1:2" x14ac:dyDescent="0.4">
      <c r="A11367" t="s">
        <v>11366</v>
      </c>
      <c r="B11367">
        <v>1.94</v>
      </c>
    </row>
    <row r="11368" spans="1:2" x14ac:dyDescent="0.4">
      <c r="A11368" t="s">
        <v>11367</v>
      </c>
      <c r="B11368">
        <v>1.98</v>
      </c>
    </row>
    <row r="11369" spans="1:2" x14ac:dyDescent="0.4">
      <c r="A11369" t="s">
        <v>11368</v>
      </c>
      <c r="B11369">
        <v>1.9</v>
      </c>
    </row>
    <row r="11370" spans="1:2" x14ac:dyDescent="0.4">
      <c r="A11370" t="s">
        <v>11369</v>
      </c>
      <c r="B11370">
        <v>1.9</v>
      </c>
    </row>
    <row r="11371" spans="1:2" x14ac:dyDescent="0.4">
      <c r="A11371" t="s">
        <v>11370</v>
      </c>
      <c r="B11371">
        <v>2.67</v>
      </c>
    </row>
    <row r="11372" spans="1:2" x14ac:dyDescent="0.4">
      <c r="A11372" t="s">
        <v>11371</v>
      </c>
      <c r="B11372">
        <v>10.55</v>
      </c>
    </row>
    <row r="11373" spans="1:2" x14ac:dyDescent="0.4">
      <c r="A11373" t="s">
        <v>11372</v>
      </c>
      <c r="B11373">
        <v>4.3499999999999996</v>
      </c>
    </row>
    <row r="11374" spans="1:2" x14ac:dyDescent="0.4">
      <c r="A11374" t="s">
        <v>11373</v>
      </c>
      <c r="B11374">
        <v>3.61</v>
      </c>
    </row>
    <row r="11375" spans="1:2" x14ac:dyDescent="0.4">
      <c r="A11375" t="s">
        <v>11374</v>
      </c>
      <c r="B11375">
        <v>2.57</v>
      </c>
    </row>
    <row r="11376" spans="1:2" x14ac:dyDescent="0.4">
      <c r="A11376" t="s">
        <v>11375</v>
      </c>
      <c r="B11376">
        <v>2.71</v>
      </c>
    </row>
    <row r="11377" spans="1:2" x14ac:dyDescent="0.4">
      <c r="A11377" t="s">
        <v>11376</v>
      </c>
      <c r="B11377">
        <v>1.73</v>
      </c>
    </row>
    <row r="11378" spans="1:2" x14ac:dyDescent="0.4">
      <c r="A11378" t="s">
        <v>11377</v>
      </c>
      <c r="B11378">
        <v>1.91</v>
      </c>
    </row>
    <row r="11379" spans="1:2" x14ac:dyDescent="0.4">
      <c r="A11379" t="s">
        <v>11378</v>
      </c>
      <c r="B11379">
        <v>2.06</v>
      </c>
    </row>
    <row r="11380" spans="1:2" x14ac:dyDescent="0.4">
      <c r="A11380" t="s">
        <v>11379</v>
      </c>
      <c r="B11380">
        <v>1.45</v>
      </c>
    </row>
    <row r="11381" spans="1:2" x14ac:dyDescent="0.4">
      <c r="A11381" t="s">
        <v>11380</v>
      </c>
      <c r="B11381">
        <v>5.13</v>
      </c>
    </row>
    <row r="11382" spans="1:2" x14ac:dyDescent="0.4">
      <c r="A11382" t="s">
        <v>11381</v>
      </c>
      <c r="B11382">
        <v>6.21</v>
      </c>
    </row>
    <row r="11383" spans="1:2" x14ac:dyDescent="0.4">
      <c r="A11383" t="s">
        <v>11382</v>
      </c>
      <c r="B11383">
        <v>2.61</v>
      </c>
    </row>
    <row r="11384" spans="1:2" x14ac:dyDescent="0.4">
      <c r="A11384" t="s">
        <v>11383</v>
      </c>
      <c r="B11384">
        <v>2.82</v>
      </c>
    </row>
    <row r="11385" spans="1:2" x14ac:dyDescent="0.4">
      <c r="A11385" t="s">
        <v>11384</v>
      </c>
      <c r="B11385">
        <v>8.5399999999999991</v>
      </c>
    </row>
    <row r="11386" spans="1:2" x14ac:dyDescent="0.4">
      <c r="A11386" t="s">
        <v>11385</v>
      </c>
      <c r="B11386">
        <v>7.84</v>
      </c>
    </row>
    <row r="11387" spans="1:2" x14ac:dyDescent="0.4">
      <c r="A11387" t="s">
        <v>11386</v>
      </c>
      <c r="B11387">
        <v>1.97</v>
      </c>
    </row>
    <row r="11388" spans="1:2" x14ac:dyDescent="0.4">
      <c r="A11388" t="s">
        <v>11387</v>
      </c>
      <c r="B11388">
        <v>2.0299999999999998</v>
      </c>
    </row>
    <row r="11389" spans="1:2" x14ac:dyDescent="0.4">
      <c r="A11389" t="s">
        <v>11388</v>
      </c>
      <c r="B11389">
        <v>1.95</v>
      </c>
    </row>
    <row r="11390" spans="1:2" x14ac:dyDescent="0.4">
      <c r="A11390" t="s">
        <v>11389</v>
      </c>
      <c r="B11390">
        <v>3.61</v>
      </c>
    </row>
    <row r="11391" spans="1:2" x14ac:dyDescent="0.4">
      <c r="A11391" t="s">
        <v>11390</v>
      </c>
      <c r="B11391">
        <v>3.24</v>
      </c>
    </row>
    <row r="11392" spans="1:2" x14ac:dyDescent="0.4">
      <c r="A11392" t="s">
        <v>11391</v>
      </c>
      <c r="B11392">
        <v>2.14</v>
      </c>
    </row>
    <row r="11393" spans="1:2" x14ac:dyDescent="0.4">
      <c r="A11393" t="s">
        <v>11392</v>
      </c>
      <c r="B11393">
        <v>1.18</v>
      </c>
    </row>
    <row r="11394" spans="1:2" x14ac:dyDescent="0.4">
      <c r="A11394" t="s">
        <v>11393</v>
      </c>
      <c r="B11394">
        <v>1.94</v>
      </c>
    </row>
    <row r="11395" spans="1:2" x14ac:dyDescent="0.4">
      <c r="A11395" t="s">
        <v>11394</v>
      </c>
      <c r="B11395">
        <v>3.77</v>
      </c>
    </row>
    <row r="11396" spans="1:2" x14ac:dyDescent="0.4">
      <c r="A11396" t="s">
        <v>11395</v>
      </c>
      <c r="B11396">
        <v>2.4700000000000002</v>
      </c>
    </row>
    <row r="11397" spans="1:2" x14ac:dyDescent="0.4">
      <c r="A11397" t="s">
        <v>11396</v>
      </c>
      <c r="B11397">
        <v>2.19</v>
      </c>
    </row>
    <row r="11398" spans="1:2" x14ac:dyDescent="0.4">
      <c r="A11398" t="s">
        <v>11397</v>
      </c>
      <c r="B11398">
        <v>2.65</v>
      </c>
    </row>
    <row r="11399" spans="1:2" x14ac:dyDescent="0.4">
      <c r="A11399" t="s">
        <v>11398</v>
      </c>
      <c r="B11399">
        <v>3.25</v>
      </c>
    </row>
    <row r="11400" spans="1:2" x14ac:dyDescent="0.4">
      <c r="A11400" t="s">
        <v>11399</v>
      </c>
      <c r="B11400">
        <v>2.62</v>
      </c>
    </row>
    <row r="11401" spans="1:2" x14ac:dyDescent="0.4">
      <c r="A11401" t="s">
        <v>11400</v>
      </c>
      <c r="B11401">
        <v>3.83</v>
      </c>
    </row>
    <row r="11402" spans="1:2" x14ac:dyDescent="0.4">
      <c r="A11402" t="s">
        <v>11401</v>
      </c>
      <c r="B11402">
        <v>3.03</v>
      </c>
    </row>
    <row r="11403" spans="1:2" x14ac:dyDescent="0.4">
      <c r="A11403" t="s">
        <v>11402</v>
      </c>
      <c r="B11403">
        <v>1.4</v>
      </c>
    </row>
    <row r="11404" spans="1:2" x14ac:dyDescent="0.4">
      <c r="A11404" t="s">
        <v>11403</v>
      </c>
      <c r="B11404">
        <v>2.86</v>
      </c>
    </row>
    <row r="11405" spans="1:2" x14ac:dyDescent="0.4">
      <c r="A11405" t="s">
        <v>11404</v>
      </c>
      <c r="B11405">
        <v>2.4900000000000002</v>
      </c>
    </row>
    <row r="11406" spans="1:2" x14ac:dyDescent="0.4">
      <c r="A11406" t="s">
        <v>11405</v>
      </c>
      <c r="B11406">
        <v>3.05</v>
      </c>
    </row>
    <row r="11407" spans="1:2" x14ac:dyDescent="0.4">
      <c r="A11407" t="s">
        <v>11406</v>
      </c>
      <c r="B11407">
        <v>3.15</v>
      </c>
    </row>
    <row r="11408" spans="1:2" x14ac:dyDescent="0.4">
      <c r="A11408" t="s">
        <v>11407</v>
      </c>
      <c r="B11408">
        <v>9.85</v>
      </c>
    </row>
    <row r="11409" spans="1:2" x14ac:dyDescent="0.4">
      <c r="A11409" t="s">
        <v>11408</v>
      </c>
      <c r="B11409">
        <v>2.0699999999999998</v>
      </c>
    </row>
    <row r="11410" spans="1:2" x14ac:dyDescent="0.4">
      <c r="A11410" t="s">
        <v>11409</v>
      </c>
      <c r="B11410">
        <v>5.04</v>
      </c>
    </row>
    <row r="11411" spans="1:2" x14ac:dyDescent="0.4">
      <c r="A11411" t="s">
        <v>11410</v>
      </c>
      <c r="B11411">
        <v>2.0699999999999998</v>
      </c>
    </row>
    <row r="11412" spans="1:2" x14ac:dyDescent="0.4">
      <c r="A11412" t="s">
        <v>11411</v>
      </c>
      <c r="B11412">
        <v>2.91</v>
      </c>
    </row>
    <row r="11413" spans="1:2" x14ac:dyDescent="0.4">
      <c r="A11413" t="s">
        <v>11412</v>
      </c>
      <c r="B11413">
        <v>1.53</v>
      </c>
    </row>
    <row r="11414" spans="1:2" x14ac:dyDescent="0.4">
      <c r="A11414" t="s">
        <v>11413</v>
      </c>
      <c r="B11414">
        <v>2.19</v>
      </c>
    </row>
    <row r="11415" spans="1:2" x14ac:dyDescent="0.4">
      <c r="A11415" t="s">
        <v>11414</v>
      </c>
      <c r="B11415">
        <v>1.61</v>
      </c>
    </row>
    <row r="11416" spans="1:2" x14ac:dyDescent="0.4">
      <c r="A11416" t="s">
        <v>11415</v>
      </c>
      <c r="B11416">
        <v>2.62</v>
      </c>
    </row>
    <row r="11417" spans="1:2" x14ac:dyDescent="0.4">
      <c r="A11417" t="s">
        <v>11416</v>
      </c>
      <c r="B11417">
        <v>4.7300000000000004</v>
      </c>
    </row>
    <row r="11418" spans="1:2" x14ac:dyDescent="0.4">
      <c r="A11418" t="s">
        <v>11417</v>
      </c>
      <c r="B11418">
        <v>2.06</v>
      </c>
    </row>
    <row r="11419" spans="1:2" x14ac:dyDescent="0.4">
      <c r="A11419" t="s">
        <v>11418</v>
      </c>
      <c r="B11419">
        <v>3.21</v>
      </c>
    </row>
    <row r="11420" spans="1:2" x14ac:dyDescent="0.4">
      <c r="A11420" t="s">
        <v>11419</v>
      </c>
      <c r="B11420">
        <v>4.84</v>
      </c>
    </row>
    <row r="11421" spans="1:2" x14ac:dyDescent="0.4">
      <c r="A11421" t="s">
        <v>11420</v>
      </c>
      <c r="B11421">
        <v>2.64</v>
      </c>
    </row>
    <row r="11422" spans="1:2" x14ac:dyDescent="0.4">
      <c r="A11422" t="s">
        <v>11421</v>
      </c>
      <c r="B11422">
        <v>2.66</v>
      </c>
    </row>
    <row r="11423" spans="1:2" x14ac:dyDescent="0.4">
      <c r="A11423" t="s">
        <v>11422</v>
      </c>
      <c r="B11423">
        <v>3.43</v>
      </c>
    </row>
    <row r="11424" spans="1:2" x14ac:dyDescent="0.4">
      <c r="A11424" t="s">
        <v>11423</v>
      </c>
      <c r="B11424">
        <v>3.4</v>
      </c>
    </row>
    <row r="11425" spans="1:2" x14ac:dyDescent="0.4">
      <c r="A11425" t="s">
        <v>11424</v>
      </c>
      <c r="B11425">
        <v>2.66</v>
      </c>
    </row>
    <row r="11426" spans="1:2" x14ac:dyDescent="0.4">
      <c r="A11426" t="s">
        <v>11425</v>
      </c>
      <c r="B11426">
        <v>2.71</v>
      </c>
    </row>
    <row r="11427" spans="1:2" x14ac:dyDescent="0.4">
      <c r="A11427" t="s">
        <v>11426</v>
      </c>
      <c r="B11427">
        <v>3.5</v>
      </c>
    </row>
    <row r="11428" spans="1:2" x14ac:dyDescent="0.4">
      <c r="A11428" t="s">
        <v>11427</v>
      </c>
      <c r="B11428">
        <v>2.29</v>
      </c>
    </row>
    <row r="11429" spans="1:2" x14ac:dyDescent="0.4">
      <c r="A11429" t="s">
        <v>11428</v>
      </c>
      <c r="B11429">
        <v>1.98</v>
      </c>
    </row>
    <row r="11430" spans="1:2" x14ac:dyDescent="0.4">
      <c r="A11430" t="s">
        <v>11429</v>
      </c>
      <c r="B11430">
        <v>12.54</v>
      </c>
    </row>
    <row r="11431" spans="1:2" x14ac:dyDescent="0.4">
      <c r="A11431" t="s">
        <v>11430</v>
      </c>
      <c r="B11431">
        <v>2.5099999999999998</v>
      </c>
    </row>
    <row r="11432" spans="1:2" x14ac:dyDescent="0.4">
      <c r="A11432" t="s">
        <v>11431</v>
      </c>
      <c r="B11432">
        <v>1.77</v>
      </c>
    </row>
    <row r="11433" spans="1:2" x14ac:dyDescent="0.4">
      <c r="A11433" t="s">
        <v>11432</v>
      </c>
      <c r="B11433">
        <v>3.84</v>
      </c>
    </row>
    <row r="11434" spans="1:2" x14ac:dyDescent="0.4">
      <c r="A11434" t="s">
        <v>11433</v>
      </c>
      <c r="B11434">
        <v>1.25</v>
      </c>
    </row>
    <row r="11435" spans="1:2" x14ac:dyDescent="0.4">
      <c r="A11435" t="s">
        <v>11434</v>
      </c>
      <c r="B11435">
        <v>3.52</v>
      </c>
    </row>
    <row r="11436" spans="1:2" x14ac:dyDescent="0.4">
      <c r="A11436" t="s">
        <v>11435</v>
      </c>
      <c r="B11436">
        <v>2.73</v>
      </c>
    </row>
    <row r="11437" spans="1:2" x14ac:dyDescent="0.4">
      <c r="A11437" t="s">
        <v>11436</v>
      </c>
      <c r="B11437">
        <v>3.27</v>
      </c>
    </row>
    <row r="11438" spans="1:2" x14ac:dyDescent="0.4">
      <c r="A11438" t="s">
        <v>11437</v>
      </c>
      <c r="B11438">
        <v>2.92</v>
      </c>
    </row>
    <row r="11439" spans="1:2" x14ac:dyDescent="0.4">
      <c r="A11439" t="s">
        <v>11438</v>
      </c>
      <c r="B11439">
        <v>2.84</v>
      </c>
    </row>
    <row r="11440" spans="1:2" x14ac:dyDescent="0.4">
      <c r="A11440" t="s">
        <v>11439</v>
      </c>
      <c r="B11440">
        <v>1.46</v>
      </c>
    </row>
    <row r="11441" spans="1:2" x14ac:dyDescent="0.4">
      <c r="A11441" t="s">
        <v>11440</v>
      </c>
      <c r="B11441">
        <v>1.38</v>
      </c>
    </row>
    <row r="11442" spans="1:2" x14ac:dyDescent="0.4">
      <c r="A11442" t="s">
        <v>11441</v>
      </c>
      <c r="B11442">
        <v>2.73</v>
      </c>
    </row>
    <row r="11443" spans="1:2" x14ac:dyDescent="0.4">
      <c r="A11443" t="s">
        <v>11442</v>
      </c>
      <c r="B11443">
        <v>2.58</v>
      </c>
    </row>
    <row r="11444" spans="1:2" x14ac:dyDescent="0.4">
      <c r="A11444" t="s">
        <v>11443</v>
      </c>
      <c r="B11444">
        <v>1.83</v>
      </c>
    </row>
    <row r="11445" spans="1:2" x14ac:dyDescent="0.4">
      <c r="A11445" t="s">
        <v>11444</v>
      </c>
      <c r="B11445">
        <v>2.29</v>
      </c>
    </row>
    <row r="11446" spans="1:2" x14ac:dyDescent="0.4">
      <c r="A11446" t="s">
        <v>11445</v>
      </c>
      <c r="B11446">
        <v>3.03</v>
      </c>
    </row>
    <row r="11447" spans="1:2" x14ac:dyDescent="0.4">
      <c r="A11447" t="s">
        <v>11446</v>
      </c>
      <c r="B11447">
        <v>1.59</v>
      </c>
    </row>
    <row r="11448" spans="1:2" x14ac:dyDescent="0.4">
      <c r="A11448" t="s">
        <v>11447</v>
      </c>
      <c r="B11448">
        <v>2.77</v>
      </c>
    </row>
    <row r="11449" spans="1:2" x14ac:dyDescent="0.4">
      <c r="A11449" t="s">
        <v>11448</v>
      </c>
      <c r="B11449">
        <v>4.34</v>
      </c>
    </row>
    <row r="11450" spans="1:2" x14ac:dyDescent="0.4">
      <c r="A11450" t="s">
        <v>11449</v>
      </c>
      <c r="B11450">
        <v>2.38</v>
      </c>
    </row>
    <row r="11451" spans="1:2" x14ac:dyDescent="0.4">
      <c r="A11451" t="s">
        <v>11450</v>
      </c>
      <c r="B11451">
        <v>2.37</v>
      </c>
    </row>
    <row r="11452" spans="1:2" x14ac:dyDescent="0.4">
      <c r="A11452" t="s">
        <v>11451</v>
      </c>
      <c r="B11452">
        <v>1.41</v>
      </c>
    </row>
    <row r="11453" spans="1:2" x14ac:dyDescent="0.4">
      <c r="A11453" t="s">
        <v>11452</v>
      </c>
      <c r="B11453">
        <v>3.54</v>
      </c>
    </row>
    <row r="11454" spans="1:2" x14ac:dyDescent="0.4">
      <c r="A11454" t="s">
        <v>11453</v>
      </c>
      <c r="B11454">
        <v>2.0699999999999998</v>
      </c>
    </row>
    <row r="11455" spans="1:2" x14ac:dyDescent="0.4">
      <c r="A11455" t="s">
        <v>11454</v>
      </c>
      <c r="B11455">
        <v>3.17</v>
      </c>
    </row>
    <row r="11456" spans="1:2" x14ac:dyDescent="0.4">
      <c r="A11456" t="s">
        <v>11455</v>
      </c>
      <c r="B11456">
        <v>2.56</v>
      </c>
    </row>
    <row r="11457" spans="1:2" x14ac:dyDescent="0.4">
      <c r="A11457" t="s">
        <v>11456</v>
      </c>
      <c r="B11457">
        <v>1.19</v>
      </c>
    </row>
    <row r="11458" spans="1:2" x14ac:dyDescent="0.4">
      <c r="A11458" t="s">
        <v>11457</v>
      </c>
      <c r="B11458">
        <v>2.63</v>
      </c>
    </row>
    <row r="11459" spans="1:2" x14ac:dyDescent="0.4">
      <c r="A11459" t="s">
        <v>11458</v>
      </c>
      <c r="B11459">
        <v>2.19</v>
      </c>
    </row>
    <row r="11460" spans="1:2" x14ac:dyDescent="0.4">
      <c r="A11460" t="s">
        <v>11459</v>
      </c>
      <c r="B11460">
        <v>2.34</v>
      </c>
    </row>
    <row r="11461" spans="1:2" x14ac:dyDescent="0.4">
      <c r="A11461" t="s">
        <v>11460</v>
      </c>
      <c r="B11461">
        <v>4.41</v>
      </c>
    </row>
    <row r="11462" spans="1:2" x14ac:dyDescent="0.4">
      <c r="A11462" t="s">
        <v>11461</v>
      </c>
      <c r="B11462">
        <v>1.9</v>
      </c>
    </row>
    <row r="11463" spans="1:2" x14ac:dyDescent="0.4">
      <c r="A11463" t="s">
        <v>11462</v>
      </c>
      <c r="B11463">
        <v>3.87</v>
      </c>
    </row>
    <row r="11464" spans="1:2" x14ac:dyDescent="0.4">
      <c r="A11464" t="s">
        <v>11463</v>
      </c>
      <c r="B11464">
        <v>2.37</v>
      </c>
    </row>
    <row r="11465" spans="1:2" x14ac:dyDescent="0.4">
      <c r="A11465" t="s">
        <v>11464</v>
      </c>
      <c r="B11465">
        <v>2.4700000000000002</v>
      </c>
    </row>
    <row r="11466" spans="1:2" x14ac:dyDescent="0.4">
      <c r="A11466" t="s">
        <v>11465</v>
      </c>
      <c r="B11466">
        <v>3.77</v>
      </c>
    </row>
    <row r="11467" spans="1:2" x14ac:dyDescent="0.4">
      <c r="A11467" t="s">
        <v>11466</v>
      </c>
      <c r="B11467">
        <v>4.84</v>
      </c>
    </row>
    <row r="11468" spans="1:2" x14ac:dyDescent="0.4">
      <c r="A11468" t="s">
        <v>11467</v>
      </c>
      <c r="B11468">
        <v>2.14</v>
      </c>
    </row>
    <row r="11469" spans="1:2" x14ac:dyDescent="0.4">
      <c r="A11469" t="s">
        <v>11468</v>
      </c>
      <c r="B11469">
        <v>1.76</v>
      </c>
    </row>
    <row r="11470" spans="1:2" x14ac:dyDescent="0.4">
      <c r="A11470" t="s">
        <v>11469</v>
      </c>
      <c r="B11470">
        <v>2.54</v>
      </c>
    </row>
    <row r="11471" spans="1:2" x14ac:dyDescent="0.4">
      <c r="A11471" t="s">
        <v>11470</v>
      </c>
      <c r="B11471">
        <v>6.34</v>
      </c>
    </row>
    <row r="11472" spans="1:2" x14ac:dyDescent="0.4">
      <c r="A11472" t="s">
        <v>11471</v>
      </c>
      <c r="B11472">
        <v>2.61</v>
      </c>
    </row>
    <row r="11473" spans="1:2" x14ac:dyDescent="0.4">
      <c r="A11473" t="s">
        <v>11472</v>
      </c>
      <c r="B11473">
        <v>2.2799999999999998</v>
      </c>
    </row>
    <row r="11474" spans="1:2" x14ac:dyDescent="0.4">
      <c r="A11474" t="s">
        <v>11473</v>
      </c>
      <c r="B11474">
        <v>2.0299999999999998</v>
      </c>
    </row>
    <row r="11475" spans="1:2" x14ac:dyDescent="0.4">
      <c r="A11475" t="s">
        <v>11474</v>
      </c>
      <c r="B11475">
        <v>3.77</v>
      </c>
    </row>
    <row r="11476" spans="1:2" x14ac:dyDescent="0.4">
      <c r="A11476" t="s">
        <v>11475</v>
      </c>
      <c r="B11476">
        <v>1.99</v>
      </c>
    </row>
    <row r="11477" spans="1:2" x14ac:dyDescent="0.4">
      <c r="A11477" t="s">
        <v>11476</v>
      </c>
      <c r="B11477">
        <v>2.2599999999999998</v>
      </c>
    </row>
    <row r="11478" spans="1:2" x14ac:dyDescent="0.4">
      <c r="A11478" t="s">
        <v>11477</v>
      </c>
      <c r="B11478">
        <v>2.98</v>
      </c>
    </row>
    <row r="11479" spans="1:2" x14ac:dyDescent="0.4">
      <c r="A11479" t="s">
        <v>11478</v>
      </c>
      <c r="B11479">
        <v>2.88</v>
      </c>
    </row>
    <row r="11480" spans="1:2" x14ac:dyDescent="0.4">
      <c r="A11480" t="s">
        <v>11479</v>
      </c>
      <c r="B11480">
        <v>2.83</v>
      </c>
    </row>
    <row r="11481" spans="1:2" x14ac:dyDescent="0.4">
      <c r="A11481" t="s">
        <v>11480</v>
      </c>
      <c r="B11481">
        <v>2.4500000000000002</v>
      </c>
    </row>
    <row r="11482" spans="1:2" x14ac:dyDescent="0.4">
      <c r="A11482" t="s">
        <v>11481</v>
      </c>
      <c r="B11482">
        <v>2.97</v>
      </c>
    </row>
    <row r="11483" spans="1:2" x14ac:dyDescent="0.4">
      <c r="A11483" t="s">
        <v>11482</v>
      </c>
      <c r="B11483">
        <v>2.0499999999999998</v>
      </c>
    </row>
    <row r="11484" spans="1:2" x14ac:dyDescent="0.4">
      <c r="A11484" t="s">
        <v>11483</v>
      </c>
      <c r="B11484">
        <v>2.11</v>
      </c>
    </row>
    <row r="11485" spans="1:2" x14ac:dyDescent="0.4">
      <c r="A11485" t="s">
        <v>11484</v>
      </c>
      <c r="B11485">
        <v>2.0299999999999998</v>
      </c>
    </row>
    <row r="11486" spans="1:2" x14ac:dyDescent="0.4">
      <c r="A11486" t="s">
        <v>11485</v>
      </c>
      <c r="B11486">
        <v>2.36</v>
      </c>
    </row>
    <row r="11487" spans="1:2" x14ac:dyDescent="0.4">
      <c r="A11487" t="s">
        <v>11486</v>
      </c>
      <c r="B11487">
        <v>2.31</v>
      </c>
    </row>
    <row r="11488" spans="1:2" x14ac:dyDescent="0.4">
      <c r="A11488" t="s">
        <v>11487</v>
      </c>
      <c r="B11488">
        <v>2.09</v>
      </c>
    </row>
    <row r="11489" spans="1:2" x14ac:dyDescent="0.4">
      <c r="A11489" t="s">
        <v>11488</v>
      </c>
      <c r="B11489">
        <v>10.54</v>
      </c>
    </row>
    <row r="11490" spans="1:2" x14ac:dyDescent="0.4">
      <c r="A11490" t="s">
        <v>11489</v>
      </c>
      <c r="B11490">
        <v>2.11</v>
      </c>
    </row>
    <row r="11491" spans="1:2" x14ac:dyDescent="0.4">
      <c r="A11491" t="s">
        <v>11490</v>
      </c>
      <c r="B11491">
        <v>8.0399999999999991</v>
      </c>
    </row>
    <row r="11492" spans="1:2" x14ac:dyDescent="0.4">
      <c r="A11492" t="s">
        <v>11491</v>
      </c>
      <c r="B11492">
        <v>1.87</v>
      </c>
    </row>
    <row r="11493" spans="1:2" x14ac:dyDescent="0.4">
      <c r="A11493" t="s">
        <v>11492</v>
      </c>
      <c r="B11493">
        <v>3.51</v>
      </c>
    </row>
    <row r="11494" spans="1:2" x14ac:dyDescent="0.4">
      <c r="A11494" t="s">
        <v>11493</v>
      </c>
      <c r="B11494">
        <v>1.73</v>
      </c>
    </row>
    <row r="11495" spans="1:2" x14ac:dyDescent="0.4">
      <c r="A11495" t="s">
        <v>11494</v>
      </c>
      <c r="B11495">
        <v>2.63</v>
      </c>
    </row>
    <row r="11496" spans="1:2" x14ac:dyDescent="0.4">
      <c r="A11496" t="s">
        <v>11495</v>
      </c>
      <c r="B11496">
        <v>2.95</v>
      </c>
    </row>
    <row r="11497" spans="1:2" x14ac:dyDescent="0.4">
      <c r="A11497" t="s">
        <v>11496</v>
      </c>
      <c r="B11497">
        <v>1.24</v>
      </c>
    </row>
    <row r="11498" spans="1:2" x14ac:dyDescent="0.4">
      <c r="A11498" t="s">
        <v>11497</v>
      </c>
      <c r="B11498">
        <v>3.02</v>
      </c>
    </row>
    <row r="11499" spans="1:2" x14ac:dyDescent="0.4">
      <c r="A11499" t="s">
        <v>11498</v>
      </c>
      <c r="B11499">
        <v>1.76</v>
      </c>
    </row>
    <row r="11500" spans="1:2" x14ac:dyDescent="0.4">
      <c r="A11500" t="s">
        <v>11499</v>
      </c>
      <c r="B11500">
        <v>3.53</v>
      </c>
    </row>
    <row r="11501" spans="1:2" x14ac:dyDescent="0.4">
      <c r="A11501" t="s">
        <v>11500</v>
      </c>
      <c r="B11501">
        <v>2.83</v>
      </c>
    </row>
    <row r="11502" spans="1:2" x14ac:dyDescent="0.4">
      <c r="A11502" t="s">
        <v>11501</v>
      </c>
      <c r="B11502">
        <v>2.52</v>
      </c>
    </row>
    <row r="11503" spans="1:2" x14ac:dyDescent="0.4">
      <c r="A11503" t="s">
        <v>11502</v>
      </c>
      <c r="B11503">
        <v>2.67</v>
      </c>
    </row>
    <row r="11504" spans="1:2" x14ac:dyDescent="0.4">
      <c r="A11504" t="s">
        <v>11503</v>
      </c>
      <c r="B11504">
        <v>2.67</v>
      </c>
    </row>
    <row r="11505" spans="1:2" x14ac:dyDescent="0.4">
      <c r="A11505" t="s">
        <v>11504</v>
      </c>
      <c r="B11505">
        <v>3.7</v>
      </c>
    </row>
    <row r="11506" spans="1:2" x14ac:dyDescent="0.4">
      <c r="A11506" t="s">
        <v>11505</v>
      </c>
      <c r="B11506">
        <v>4.03</v>
      </c>
    </row>
    <row r="11507" spans="1:2" x14ac:dyDescent="0.4">
      <c r="A11507" t="s">
        <v>11506</v>
      </c>
      <c r="B11507">
        <v>2.75</v>
      </c>
    </row>
    <row r="11508" spans="1:2" x14ac:dyDescent="0.4">
      <c r="A11508" t="s">
        <v>11507</v>
      </c>
      <c r="B11508">
        <v>3.52</v>
      </c>
    </row>
    <row r="11509" spans="1:2" x14ac:dyDescent="0.4">
      <c r="A11509" t="s">
        <v>11508</v>
      </c>
      <c r="B11509">
        <v>2.69</v>
      </c>
    </row>
    <row r="11510" spans="1:2" x14ac:dyDescent="0.4">
      <c r="A11510" t="s">
        <v>11509</v>
      </c>
      <c r="B11510">
        <v>2.37</v>
      </c>
    </row>
    <row r="11511" spans="1:2" x14ac:dyDescent="0.4">
      <c r="A11511" t="s">
        <v>11510</v>
      </c>
      <c r="B11511">
        <v>2.56</v>
      </c>
    </row>
    <row r="11512" spans="1:2" x14ac:dyDescent="0.4">
      <c r="A11512" t="s">
        <v>11511</v>
      </c>
      <c r="B11512">
        <v>1.67</v>
      </c>
    </row>
    <row r="11513" spans="1:2" x14ac:dyDescent="0.4">
      <c r="A11513" t="s">
        <v>11512</v>
      </c>
      <c r="B11513">
        <v>4.08</v>
      </c>
    </row>
    <row r="11514" spans="1:2" x14ac:dyDescent="0.4">
      <c r="A11514" t="s">
        <v>11513</v>
      </c>
      <c r="B11514">
        <v>2.5499999999999998</v>
      </c>
    </row>
    <row r="11515" spans="1:2" x14ac:dyDescent="0.4">
      <c r="A11515" t="s">
        <v>11514</v>
      </c>
      <c r="B11515">
        <v>7.34</v>
      </c>
    </row>
    <row r="11516" spans="1:2" x14ac:dyDescent="0.4">
      <c r="A11516" t="s">
        <v>11515</v>
      </c>
      <c r="B11516">
        <v>6.84</v>
      </c>
    </row>
    <row r="11517" spans="1:2" x14ac:dyDescent="0.4">
      <c r="A11517" t="s">
        <v>11516</v>
      </c>
      <c r="B11517">
        <v>3.8</v>
      </c>
    </row>
    <row r="11518" spans="1:2" x14ac:dyDescent="0.4">
      <c r="A11518" t="s">
        <v>11517</v>
      </c>
      <c r="B11518">
        <v>2.37</v>
      </c>
    </row>
    <row r="11519" spans="1:2" x14ac:dyDescent="0.4">
      <c r="A11519" t="s">
        <v>11518</v>
      </c>
      <c r="B11519">
        <v>1.9</v>
      </c>
    </row>
    <row r="11520" spans="1:2" x14ac:dyDescent="0.4">
      <c r="A11520" t="s">
        <v>11519</v>
      </c>
      <c r="B11520">
        <v>2.87</v>
      </c>
    </row>
    <row r="11521" spans="1:2" x14ac:dyDescent="0.4">
      <c r="A11521" t="s">
        <v>11520</v>
      </c>
      <c r="B11521">
        <v>2.5499999999999998</v>
      </c>
    </row>
    <row r="11522" spans="1:2" x14ac:dyDescent="0.4">
      <c r="A11522" t="s">
        <v>11521</v>
      </c>
      <c r="B11522">
        <v>2.33</v>
      </c>
    </row>
    <row r="11523" spans="1:2" x14ac:dyDescent="0.4">
      <c r="A11523" t="s">
        <v>11522</v>
      </c>
      <c r="B11523">
        <v>3.01</v>
      </c>
    </row>
    <row r="11524" spans="1:2" x14ac:dyDescent="0.4">
      <c r="A11524" t="s">
        <v>11523</v>
      </c>
      <c r="B11524">
        <v>2.93</v>
      </c>
    </row>
    <row r="11525" spans="1:2" x14ac:dyDescent="0.4">
      <c r="A11525" t="s">
        <v>11524</v>
      </c>
      <c r="B11525">
        <v>1.73</v>
      </c>
    </row>
    <row r="11526" spans="1:2" x14ac:dyDescent="0.4">
      <c r="A11526" t="s">
        <v>11525</v>
      </c>
      <c r="B11526">
        <v>4.79</v>
      </c>
    </row>
    <row r="11527" spans="1:2" x14ac:dyDescent="0.4">
      <c r="A11527" t="s">
        <v>11526</v>
      </c>
      <c r="B11527">
        <v>2.09</v>
      </c>
    </row>
    <row r="11528" spans="1:2" x14ac:dyDescent="0.4">
      <c r="A11528" t="s">
        <v>11527</v>
      </c>
      <c r="B11528">
        <v>2.17</v>
      </c>
    </row>
    <row r="11529" spans="1:2" x14ac:dyDescent="0.4">
      <c r="A11529" t="s">
        <v>11528</v>
      </c>
      <c r="B11529">
        <v>1.9</v>
      </c>
    </row>
    <row r="11530" spans="1:2" x14ac:dyDescent="0.4">
      <c r="A11530" t="s">
        <v>11529</v>
      </c>
      <c r="B11530">
        <v>6.85</v>
      </c>
    </row>
    <row r="11531" spans="1:2" x14ac:dyDescent="0.4">
      <c r="A11531" t="s">
        <v>11530</v>
      </c>
      <c r="B11531">
        <v>1.36</v>
      </c>
    </row>
    <row r="11532" spans="1:2" x14ac:dyDescent="0.4">
      <c r="A11532" t="s">
        <v>11531</v>
      </c>
      <c r="B11532">
        <v>1.99</v>
      </c>
    </row>
    <row r="11533" spans="1:2" x14ac:dyDescent="0.4">
      <c r="A11533" t="s">
        <v>11532</v>
      </c>
      <c r="B11533">
        <v>2.82</v>
      </c>
    </row>
    <row r="11534" spans="1:2" x14ac:dyDescent="0.4">
      <c r="A11534" t="s">
        <v>11533</v>
      </c>
      <c r="B11534">
        <v>2.89</v>
      </c>
    </row>
    <row r="11535" spans="1:2" x14ac:dyDescent="0.4">
      <c r="A11535" t="s">
        <v>11534</v>
      </c>
      <c r="B11535">
        <v>2.96</v>
      </c>
    </row>
    <row r="11536" spans="1:2" x14ac:dyDescent="0.4">
      <c r="A11536" t="s">
        <v>11535</v>
      </c>
      <c r="B11536">
        <v>1.72</v>
      </c>
    </row>
    <row r="11537" spans="1:2" x14ac:dyDescent="0.4">
      <c r="A11537" t="s">
        <v>11536</v>
      </c>
      <c r="B11537">
        <v>2.5499999999999998</v>
      </c>
    </row>
    <row r="11538" spans="1:2" x14ac:dyDescent="0.4">
      <c r="A11538" t="s">
        <v>11537</v>
      </c>
      <c r="B11538">
        <v>2.1800000000000002</v>
      </c>
    </row>
    <row r="11539" spans="1:2" x14ac:dyDescent="0.4">
      <c r="A11539" t="s">
        <v>11538</v>
      </c>
      <c r="B11539">
        <v>2.33</v>
      </c>
    </row>
    <row r="11540" spans="1:2" x14ac:dyDescent="0.4">
      <c r="A11540" t="s">
        <v>11539</v>
      </c>
      <c r="B11540">
        <v>2.2000000000000002</v>
      </c>
    </row>
    <row r="11541" spans="1:2" x14ac:dyDescent="0.4">
      <c r="A11541" t="s">
        <v>11540</v>
      </c>
      <c r="B11541">
        <v>2.42</v>
      </c>
    </row>
    <row r="11542" spans="1:2" x14ac:dyDescent="0.4">
      <c r="A11542" t="s">
        <v>11541</v>
      </c>
      <c r="B11542">
        <v>6.35</v>
      </c>
    </row>
    <row r="11543" spans="1:2" x14ac:dyDescent="0.4">
      <c r="A11543" t="s">
        <v>11542</v>
      </c>
      <c r="B11543">
        <v>2.09</v>
      </c>
    </row>
    <row r="11544" spans="1:2" x14ac:dyDescent="0.4">
      <c r="A11544" t="s">
        <v>11543</v>
      </c>
      <c r="B11544">
        <v>2.15</v>
      </c>
    </row>
    <row r="11545" spans="1:2" x14ac:dyDescent="0.4">
      <c r="A11545" t="s">
        <v>11544</v>
      </c>
      <c r="B11545">
        <v>1.49</v>
      </c>
    </row>
    <row r="11546" spans="1:2" x14ac:dyDescent="0.4">
      <c r="A11546" t="s">
        <v>11545</v>
      </c>
      <c r="B11546">
        <v>1.86</v>
      </c>
    </row>
    <row r="11547" spans="1:2" x14ac:dyDescent="0.4">
      <c r="A11547" t="s">
        <v>11546</v>
      </c>
      <c r="B11547">
        <v>6.34</v>
      </c>
    </row>
    <row r="11548" spans="1:2" x14ac:dyDescent="0.4">
      <c r="A11548" t="s">
        <v>11547</v>
      </c>
      <c r="B11548">
        <v>2.4900000000000002</v>
      </c>
    </row>
    <row r="11549" spans="1:2" x14ac:dyDescent="0.4">
      <c r="A11549" t="s">
        <v>11548</v>
      </c>
      <c r="B11549">
        <v>3.14</v>
      </c>
    </row>
    <row r="11550" spans="1:2" x14ac:dyDescent="0.4">
      <c r="A11550" t="s">
        <v>11549</v>
      </c>
      <c r="B11550">
        <v>1.83</v>
      </c>
    </row>
    <row r="11551" spans="1:2" x14ac:dyDescent="0.4">
      <c r="A11551" t="s">
        <v>11550</v>
      </c>
      <c r="B11551">
        <v>3.02</v>
      </c>
    </row>
    <row r="11552" spans="1:2" x14ac:dyDescent="0.4">
      <c r="A11552" t="s">
        <v>11551</v>
      </c>
      <c r="B11552">
        <v>2.39</v>
      </c>
    </row>
    <row r="11553" spans="1:2" x14ac:dyDescent="0.4">
      <c r="A11553" t="s">
        <v>11552</v>
      </c>
      <c r="B11553">
        <v>2.35</v>
      </c>
    </row>
    <row r="11554" spans="1:2" x14ac:dyDescent="0.4">
      <c r="A11554" t="s">
        <v>11553</v>
      </c>
      <c r="B11554">
        <v>3.22</v>
      </c>
    </row>
    <row r="11555" spans="1:2" x14ac:dyDescent="0.4">
      <c r="A11555" t="s">
        <v>11554</v>
      </c>
      <c r="B11555">
        <v>2.4700000000000002</v>
      </c>
    </row>
    <row r="11556" spans="1:2" x14ac:dyDescent="0.4">
      <c r="A11556" t="s">
        <v>11555</v>
      </c>
      <c r="B11556">
        <v>2.38</v>
      </c>
    </row>
    <row r="11557" spans="1:2" x14ac:dyDescent="0.4">
      <c r="A11557" t="s">
        <v>11556</v>
      </c>
      <c r="B11557">
        <v>2.92</v>
      </c>
    </row>
    <row r="11558" spans="1:2" x14ac:dyDescent="0.4">
      <c r="A11558" t="s">
        <v>11557</v>
      </c>
      <c r="B11558">
        <v>3.12</v>
      </c>
    </row>
    <row r="11559" spans="1:2" x14ac:dyDescent="0.4">
      <c r="A11559" t="s">
        <v>11558</v>
      </c>
      <c r="B11559">
        <v>2.46</v>
      </c>
    </row>
    <row r="11560" spans="1:2" x14ac:dyDescent="0.4">
      <c r="A11560" t="s">
        <v>11559</v>
      </c>
      <c r="B11560">
        <v>2.2400000000000002</v>
      </c>
    </row>
    <row r="11561" spans="1:2" x14ac:dyDescent="0.4">
      <c r="A11561" t="s">
        <v>11560</v>
      </c>
      <c r="B11561">
        <v>2.64</v>
      </c>
    </row>
    <row r="11562" spans="1:2" x14ac:dyDescent="0.4">
      <c r="A11562" t="s">
        <v>11561</v>
      </c>
      <c r="B11562">
        <v>2.99</v>
      </c>
    </row>
    <row r="11563" spans="1:2" x14ac:dyDescent="0.4">
      <c r="A11563" t="s">
        <v>11562</v>
      </c>
      <c r="B11563">
        <v>2.21</v>
      </c>
    </row>
    <row r="11564" spans="1:2" x14ac:dyDescent="0.4">
      <c r="A11564" t="s">
        <v>11563</v>
      </c>
      <c r="B11564">
        <v>2.82</v>
      </c>
    </row>
    <row r="11565" spans="1:2" x14ac:dyDescent="0.4">
      <c r="A11565" t="s">
        <v>11564</v>
      </c>
      <c r="B11565">
        <v>5.83</v>
      </c>
    </row>
    <row r="11566" spans="1:2" x14ac:dyDescent="0.4">
      <c r="A11566" t="s">
        <v>11565</v>
      </c>
      <c r="B11566">
        <v>2.68</v>
      </c>
    </row>
    <row r="11567" spans="1:2" x14ac:dyDescent="0.4">
      <c r="A11567" t="s">
        <v>11566</v>
      </c>
      <c r="B11567">
        <v>2.65</v>
      </c>
    </row>
    <row r="11568" spans="1:2" x14ac:dyDescent="0.4">
      <c r="A11568" t="s">
        <v>11567</v>
      </c>
      <c r="B11568">
        <v>2.2200000000000002</v>
      </c>
    </row>
    <row r="11569" spans="1:2" x14ac:dyDescent="0.4">
      <c r="A11569" t="s">
        <v>11568</v>
      </c>
      <c r="B11569">
        <v>8.84</v>
      </c>
    </row>
    <row r="11570" spans="1:2" x14ac:dyDescent="0.4">
      <c r="A11570" t="s">
        <v>11569</v>
      </c>
      <c r="B11570">
        <v>2.2400000000000002</v>
      </c>
    </row>
    <row r="11571" spans="1:2" x14ac:dyDescent="0.4">
      <c r="A11571" t="s">
        <v>11570</v>
      </c>
      <c r="B11571">
        <v>2.09</v>
      </c>
    </row>
    <row r="11572" spans="1:2" x14ac:dyDescent="0.4">
      <c r="A11572" t="s">
        <v>11571</v>
      </c>
      <c r="B11572">
        <v>2.25</v>
      </c>
    </row>
    <row r="11573" spans="1:2" x14ac:dyDescent="0.4">
      <c r="A11573" t="s">
        <v>11572</v>
      </c>
      <c r="B11573">
        <v>2.44</v>
      </c>
    </row>
    <row r="11574" spans="1:2" x14ac:dyDescent="0.4">
      <c r="A11574" t="s">
        <v>11573</v>
      </c>
      <c r="B11574">
        <v>1.74</v>
      </c>
    </row>
    <row r="11575" spans="1:2" x14ac:dyDescent="0.4">
      <c r="A11575" t="s">
        <v>11574</v>
      </c>
      <c r="B11575">
        <v>2.62</v>
      </c>
    </row>
    <row r="11576" spans="1:2" x14ac:dyDescent="0.4">
      <c r="A11576" t="s">
        <v>11575</v>
      </c>
      <c r="B11576">
        <v>1.56</v>
      </c>
    </row>
    <row r="11577" spans="1:2" x14ac:dyDescent="0.4">
      <c r="A11577" t="s">
        <v>11576</v>
      </c>
      <c r="B11577">
        <v>1.96</v>
      </c>
    </row>
    <row r="11578" spans="1:2" x14ac:dyDescent="0.4">
      <c r="A11578" t="s">
        <v>11577</v>
      </c>
      <c r="B11578">
        <v>1.77</v>
      </c>
    </row>
    <row r="11579" spans="1:2" x14ac:dyDescent="0.4">
      <c r="A11579" t="s">
        <v>11578</v>
      </c>
      <c r="B11579">
        <v>2.06</v>
      </c>
    </row>
    <row r="11580" spans="1:2" x14ac:dyDescent="0.4">
      <c r="A11580" t="s">
        <v>11579</v>
      </c>
      <c r="B11580">
        <v>3.9</v>
      </c>
    </row>
    <row r="11581" spans="1:2" x14ac:dyDescent="0.4">
      <c r="A11581" t="s">
        <v>11580</v>
      </c>
      <c r="B11581">
        <v>1.57</v>
      </c>
    </row>
    <row r="11582" spans="1:2" x14ac:dyDescent="0.4">
      <c r="A11582" t="s">
        <v>11581</v>
      </c>
      <c r="B11582">
        <v>3.01</v>
      </c>
    </row>
    <row r="11583" spans="1:2" x14ac:dyDescent="0.4">
      <c r="A11583" t="s">
        <v>11582</v>
      </c>
      <c r="B11583">
        <v>1.92</v>
      </c>
    </row>
    <row r="11584" spans="1:2" x14ac:dyDescent="0.4">
      <c r="A11584" t="s">
        <v>11583</v>
      </c>
      <c r="B11584">
        <v>1.89</v>
      </c>
    </row>
    <row r="11585" spans="1:2" x14ac:dyDescent="0.4">
      <c r="A11585" t="s">
        <v>11584</v>
      </c>
      <c r="B11585">
        <v>1.99</v>
      </c>
    </row>
    <row r="11586" spans="1:2" x14ac:dyDescent="0.4">
      <c r="A11586" t="s">
        <v>11585</v>
      </c>
      <c r="B11586">
        <v>2.2599999999999998</v>
      </c>
    </row>
    <row r="11587" spans="1:2" x14ac:dyDescent="0.4">
      <c r="A11587" t="s">
        <v>11586</v>
      </c>
      <c r="B11587">
        <v>4.8499999999999996</v>
      </c>
    </row>
    <row r="11588" spans="1:2" x14ac:dyDescent="0.4">
      <c r="A11588" t="s">
        <v>11587</v>
      </c>
      <c r="B11588">
        <v>3.38</v>
      </c>
    </row>
    <row r="11589" spans="1:2" x14ac:dyDescent="0.4">
      <c r="A11589" t="s">
        <v>11588</v>
      </c>
      <c r="B11589">
        <v>3.04</v>
      </c>
    </row>
    <row r="11590" spans="1:2" x14ac:dyDescent="0.4">
      <c r="A11590" t="s">
        <v>11589</v>
      </c>
      <c r="B11590">
        <v>3.87</v>
      </c>
    </row>
    <row r="11591" spans="1:2" x14ac:dyDescent="0.4">
      <c r="A11591" t="s">
        <v>11590</v>
      </c>
      <c r="B11591">
        <v>8.0399999999999991</v>
      </c>
    </row>
    <row r="11592" spans="1:2" x14ac:dyDescent="0.4">
      <c r="A11592" t="s">
        <v>11591</v>
      </c>
      <c r="B11592">
        <v>2.73</v>
      </c>
    </row>
    <row r="11593" spans="1:2" x14ac:dyDescent="0.4">
      <c r="A11593" t="s">
        <v>11592</v>
      </c>
      <c r="B11593">
        <v>3.99</v>
      </c>
    </row>
    <row r="11594" spans="1:2" x14ac:dyDescent="0.4">
      <c r="A11594" t="s">
        <v>11593</v>
      </c>
      <c r="B11594">
        <v>1.4</v>
      </c>
    </row>
    <row r="11595" spans="1:2" x14ac:dyDescent="0.4">
      <c r="A11595" t="s">
        <v>11594</v>
      </c>
      <c r="B11595">
        <v>2.44</v>
      </c>
    </row>
    <row r="11596" spans="1:2" x14ac:dyDescent="0.4">
      <c r="A11596" t="s">
        <v>11595</v>
      </c>
      <c r="B11596">
        <v>2.73</v>
      </c>
    </row>
    <row r="11597" spans="1:2" x14ac:dyDescent="0.4">
      <c r="A11597" t="s">
        <v>11596</v>
      </c>
      <c r="B11597">
        <v>2.0099999999999998</v>
      </c>
    </row>
    <row r="11598" spans="1:2" x14ac:dyDescent="0.4">
      <c r="A11598" t="s">
        <v>11597</v>
      </c>
      <c r="B11598">
        <v>3</v>
      </c>
    </row>
    <row r="11599" spans="1:2" x14ac:dyDescent="0.4">
      <c r="A11599" t="s">
        <v>11598</v>
      </c>
      <c r="B11599">
        <v>2.6</v>
      </c>
    </row>
    <row r="11600" spans="1:2" x14ac:dyDescent="0.4">
      <c r="A11600" t="s">
        <v>11599</v>
      </c>
      <c r="B11600">
        <v>2.57</v>
      </c>
    </row>
    <row r="11601" spans="1:2" x14ac:dyDescent="0.4">
      <c r="A11601" t="s">
        <v>11600</v>
      </c>
      <c r="B11601">
        <v>1.66</v>
      </c>
    </row>
    <row r="11602" spans="1:2" x14ac:dyDescent="0.4">
      <c r="A11602" t="s">
        <v>11601</v>
      </c>
      <c r="B11602">
        <v>2.0299999999999998</v>
      </c>
    </row>
    <row r="11603" spans="1:2" x14ac:dyDescent="0.4">
      <c r="A11603" t="s">
        <v>11602</v>
      </c>
      <c r="B11603">
        <v>4.79</v>
      </c>
    </row>
    <row r="11604" spans="1:2" x14ac:dyDescent="0.4">
      <c r="A11604" t="s">
        <v>11603</v>
      </c>
      <c r="B11604">
        <v>2.73</v>
      </c>
    </row>
    <row r="11605" spans="1:2" x14ac:dyDescent="0.4">
      <c r="A11605" t="s">
        <v>11604</v>
      </c>
      <c r="B11605">
        <v>1.79</v>
      </c>
    </row>
    <row r="11606" spans="1:2" x14ac:dyDescent="0.4">
      <c r="A11606" t="s">
        <v>11605</v>
      </c>
      <c r="B11606">
        <v>1.82</v>
      </c>
    </row>
    <row r="11607" spans="1:2" x14ac:dyDescent="0.4">
      <c r="A11607" t="s">
        <v>11606</v>
      </c>
      <c r="B11607">
        <v>2.2400000000000002</v>
      </c>
    </row>
    <row r="11608" spans="1:2" x14ac:dyDescent="0.4">
      <c r="A11608" t="s">
        <v>11607</v>
      </c>
      <c r="B11608">
        <v>8.06</v>
      </c>
    </row>
    <row r="11609" spans="1:2" x14ac:dyDescent="0.4">
      <c r="A11609" t="s">
        <v>11608</v>
      </c>
      <c r="B11609">
        <v>2.98</v>
      </c>
    </row>
    <row r="11610" spans="1:2" x14ac:dyDescent="0.4">
      <c r="A11610" t="s">
        <v>11609</v>
      </c>
      <c r="B11610">
        <v>1.66</v>
      </c>
    </row>
    <row r="11611" spans="1:2" x14ac:dyDescent="0.4">
      <c r="A11611" t="s">
        <v>11610</v>
      </c>
      <c r="B11611">
        <v>2.4900000000000002</v>
      </c>
    </row>
    <row r="11612" spans="1:2" x14ac:dyDescent="0.4">
      <c r="A11612" t="s">
        <v>11611</v>
      </c>
      <c r="B11612">
        <v>2.27</v>
      </c>
    </row>
    <row r="11613" spans="1:2" x14ac:dyDescent="0.4">
      <c r="A11613" t="s">
        <v>11612</v>
      </c>
      <c r="B11613">
        <v>1.3</v>
      </c>
    </row>
    <row r="11614" spans="1:2" x14ac:dyDescent="0.4">
      <c r="A11614" t="s">
        <v>11613</v>
      </c>
      <c r="B11614">
        <v>1.85</v>
      </c>
    </row>
    <row r="11615" spans="1:2" x14ac:dyDescent="0.4">
      <c r="A11615" t="s">
        <v>11614</v>
      </c>
      <c r="B11615">
        <v>2.44</v>
      </c>
    </row>
    <row r="11616" spans="1:2" x14ac:dyDescent="0.4">
      <c r="A11616" t="s">
        <v>11615</v>
      </c>
      <c r="B11616">
        <v>3.05</v>
      </c>
    </row>
    <row r="11617" spans="1:2" x14ac:dyDescent="0.4">
      <c r="A11617" t="s">
        <v>11616</v>
      </c>
      <c r="B11617">
        <v>5.2</v>
      </c>
    </row>
    <row r="11618" spans="1:2" x14ac:dyDescent="0.4">
      <c r="A11618" t="s">
        <v>11617</v>
      </c>
      <c r="B11618">
        <v>7.02</v>
      </c>
    </row>
    <row r="11619" spans="1:2" x14ac:dyDescent="0.4">
      <c r="A11619" t="s">
        <v>11618</v>
      </c>
      <c r="B11619">
        <v>2.06</v>
      </c>
    </row>
    <row r="11620" spans="1:2" x14ac:dyDescent="0.4">
      <c r="A11620" t="s">
        <v>11619</v>
      </c>
      <c r="B11620">
        <v>6.84</v>
      </c>
    </row>
    <row r="11621" spans="1:2" x14ac:dyDescent="0.4">
      <c r="A11621" t="s">
        <v>11620</v>
      </c>
      <c r="B11621">
        <v>5.54</v>
      </c>
    </row>
    <row r="11622" spans="1:2" x14ac:dyDescent="0.4">
      <c r="A11622" t="s">
        <v>11621</v>
      </c>
      <c r="B11622">
        <v>0.79</v>
      </c>
    </row>
    <row r="11623" spans="1:2" x14ac:dyDescent="0.4">
      <c r="A11623" t="s">
        <v>11622</v>
      </c>
      <c r="B11623">
        <v>2.71</v>
      </c>
    </row>
    <row r="11624" spans="1:2" x14ac:dyDescent="0.4">
      <c r="A11624" t="s">
        <v>11623</v>
      </c>
      <c r="B11624">
        <v>2.69</v>
      </c>
    </row>
    <row r="11625" spans="1:2" x14ac:dyDescent="0.4">
      <c r="A11625" t="s">
        <v>11624</v>
      </c>
      <c r="B11625">
        <v>2.1</v>
      </c>
    </row>
    <row r="11626" spans="1:2" x14ac:dyDescent="0.4">
      <c r="A11626" t="s">
        <v>11625</v>
      </c>
      <c r="B11626">
        <v>1.6</v>
      </c>
    </row>
    <row r="11627" spans="1:2" x14ac:dyDescent="0.4">
      <c r="A11627" t="s">
        <v>11626</v>
      </c>
      <c r="B11627">
        <v>3.66</v>
      </c>
    </row>
    <row r="11628" spans="1:2" x14ac:dyDescent="0.4">
      <c r="A11628" t="s">
        <v>11627</v>
      </c>
      <c r="B11628">
        <v>5.34</v>
      </c>
    </row>
    <row r="11629" spans="1:2" x14ac:dyDescent="0.4">
      <c r="A11629" t="s">
        <v>11628</v>
      </c>
      <c r="B11629">
        <v>2.5499999999999998</v>
      </c>
    </row>
    <row r="11630" spans="1:2" x14ac:dyDescent="0.4">
      <c r="A11630" t="s">
        <v>11629</v>
      </c>
      <c r="B11630">
        <v>2.78</v>
      </c>
    </row>
    <row r="11631" spans="1:2" x14ac:dyDescent="0.4">
      <c r="A11631" t="s">
        <v>11630</v>
      </c>
      <c r="B11631">
        <v>1.1200000000000001</v>
      </c>
    </row>
    <row r="11632" spans="1:2" x14ac:dyDescent="0.4">
      <c r="A11632" t="s">
        <v>11631</v>
      </c>
      <c r="B11632">
        <v>3.84</v>
      </c>
    </row>
    <row r="11633" spans="1:2" x14ac:dyDescent="0.4">
      <c r="A11633" t="s">
        <v>11632</v>
      </c>
      <c r="B11633">
        <v>3.21</v>
      </c>
    </row>
    <row r="11634" spans="1:2" x14ac:dyDescent="0.4">
      <c r="A11634" t="s">
        <v>11633</v>
      </c>
      <c r="B11634">
        <v>4.82</v>
      </c>
    </row>
    <row r="11635" spans="1:2" x14ac:dyDescent="0.4">
      <c r="A11635" t="s">
        <v>11634</v>
      </c>
      <c r="B11635">
        <v>2.04</v>
      </c>
    </row>
    <row r="11636" spans="1:2" x14ac:dyDescent="0.4">
      <c r="A11636" t="s">
        <v>11635</v>
      </c>
      <c r="B11636">
        <v>1.98</v>
      </c>
    </row>
    <row r="11637" spans="1:2" x14ac:dyDescent="0.4">
      <c r="A11637" t="s">
        <v>11636</v>
      </c>
      <c r="B11637">
        <v>2.14</v>
      </c>
    </row>
    <row r="11638" spans="1:2" x14ac:dyDescent="0.4">
      <c r="A11638" t="s">
        <v>11637</v>
      </c>
      <c r="B11638">
        <v>2.02</v>
      </c>
    </row>
    <row r="11639" spans="1:2" x14ac:dyDescent="0.4">
      <c r="A11639" t="s">
        <v>11638</v>
      </c>
      <c r="B11639">
        <v>2.74</v>
      </c>
    </row>
    <row r="11640" spans="1:2" x14ac:dyDescent="0.4">
      <c r="A11640" t="s">
        <v>11639</v>
      </c>
      <c r="B11640">
        <v>2.96</v>
      </c>
    </row>
    <row r="11641" spans="1:2" x14ac:dyDescent="0.4">
      <c r="A11641" t="s">
        <v>11640</v>
      </c>
      <c r="B11641">
        <v>3.6</v>
      </c>
    </row>
    <row r="11642" spans="1:2" x14ac:dyDescent="0.4">
      <c r="A11642" t="s">
        <v>11641</v>
      </c>
      <c r="B11642">
        <v>2.89</v>
      </c>
    </row>
    <row r="11643" spans="1:2" x14ac:dyDescent="0.4">
      <c r="A11643" t="s">
        <v>11642</v>
      </c>
      <c r="B11643">
        <v>3.92</v>
      </c>
    </row>
    <row r="11644" spans="1:2" x14ac:dyDescent="0.4">
      <c r="A11644" t="s">
        <v>11643</v>
      </c>
      <c r="B11644">
        <v>4.34</v>
      </c>
    </row>
    <row r="11645" spans="1:2" x14ac:dyDescent="0.4">
      <c r="A11645" t="s">
        <v>11644</v>
      </c>
      <c r="B11645">
        <v>5.81</v>
      </c>
    </row>
    <row r="11646" spans="1:2" x14ac:dyDescent="0.4">
      <c r="A11646" t="s">
        <v>11645</v>
      </c>
      <c r="B11646">
        <v>1.4</v>
      </c>
    </row>
    <row r="11647" spans="1:2" x14ac:dyDescent="0.4">
      <c r="A11647" t="s">
        <v>11646</v>
      </c>
      <c r="B11647">
        <v>2.84</v>
      </c>
    </row>
    <row r="11648" spans="1:2" x14ac:dyDescent="0.4">
      <c r="A11648" t="s">
        <v>11647</v>
      </c>
      <c r="B11648">
        <v>3.71</v>
      </c>
    </row>
    <row r="11649" spans="1:2" x14ac:dyDescent="0.4">
      <c r="A11649" t="s">
        <v>11648</v>
      </c>
      <c r="B11649">
        <v>3.24</v>
      </c>
    </row>
    <row r="11650" spans="1:2" x14ac:dyDescent="0.4">
      <c r="A11650" t="s">
        <v>11649</v>
      </c>
      <c r="B11650">
        <v>2.34</v>
      </c>
    </row>
    <row r="11651" spans="1:2" x14ac:dyDescent="0.4">
      <c r="A11651" t="s">
        <v>11650</v>
      </c>
      <c r="B11651">
        <v>1.5</v>
      </c>
    </row>
    <row r="11652" spans="1:2" x14ac:dyDescent="0.4">
      <c r="A11652" t="s">
        <v>11651</v>
      </c>
      <c r="B11652">
        <v>1.55</v>
      </c>
    </row>
    <row r="11653" spans="1:2" x14ac:dyDescent="0.4">
      <c r="A11653" t="s">
        <v>11652</v>
      </c>
      <c r="B11653">
        <v>2.2400000000000002</v>
      </c>
    </row>
    <row r="11654" spans="1:2" x14ac:dyDescent="0.4">
      <c r="A11654" t="s">
        <v>11653</v>
      </c>
      <c r="B11654">
        <v>3.45</v>
      </c>
    </row>
    <row r="11655" spans="1:2" x14ac:dyDescent="0.4">
      <c r="A11655" t="s">
        <v>11654</v>
      </c>
      <c r="B11655">
        <v>2.11</v>
      </c>
    </row>
    <row r="11656" spans="1:2" x14ac:dyDescent="0.4">
      <c r="A11656" t="s">
        <v>11655</v>
      </c>
      <c r="B11656">
        <v>1.9</v>
      </c>
    </row>
    <row r="11657" spans="1:2" x14ac:dyDescent="0.4">
      <c r="A11657" t="s">
        <v>11656</v>
      </c>
      <c r="B11657">
        <v>2.57</v>
      </c>
    </row>
    <row r="11658" spans="1:2" x14ac:dyDescent="0.4">
      <c r="A11658" t="s">
        <v>11657</v>
      </c>
      <c r="B11658">
        <v>4.88</v>
      </c>
    </row>
    <row r="11659" spans="1:2" x14ac:dyDescent="0.4">
      <c r="A11659" t="s">
        <v>11658</v>
      </c>
      <c r="B11659">
        <v>2.41</v>
      </c>
    </row>
    <row r="11660" spans="1:2" x14ac:dyDescent="0.4">
      <c r="A11660" t="s">
        <v>11659</v>
      </c>
      <c r="B11660">
        <v>2.27</v>
      </c>
    </row>
    <row r="11661" spans="1:2" x14ac:dyDescent="0.4">
      <c r="A11661" t="s">
        <v>11660</v>
      </c>
      <c r="B11661">
        <v>1.81</v>
      </c>
    </row>
    <row r="11662" spans="1:2" x14ac:dyDescent="0.4">
      <c r="A11662" t="s">
        <v>11661</v>
      </c>
      <c r="B11662">
        <v>2.15</v>
      </c>
    </row>
    <row r="11663" spans="1:2" x14ac:dyDescent="0.4">
      <c r="A11663" t="s">
        <v>11662</v>
      </c>
      <c r="B11663">
        <v>2.4300000000000002</v>
      </c>
    </row>
    <row r="11664" spans="1:2" x14ac:dyDescent="0.4">
      <c r="A11664" t="s">
        <v>11663</v>
      </c>
      <c r="B11664">
        <v>1.71</v>
      </c>
    </row>
    <row r="11665" spans="1:2" x14ac:dyDescent="0.4">
      <c r="A11665" t="s">
        <v>11664</v>
      </c>
      <c r="B11665">
        <v>3.31</v>
      </c>
    </row>
    <row r="11666" spans="1:2" x14ac:dyDescent="0.4">
      <c r="A11666" t="s">
        <v>11665</v>
      </c>
      <c r="B11666">
        <v>2.44</v>
      </c>
    </row>
    <row r="11667" spans="1:2" x14ac:dyDescent="0.4">
      <c r="A11667" t="s">
        <v>11666</v>
      </c>
      <c r="B11667">
        <v>1.9</v>
      </c>
    </row>
    <row r="11668" spans="1:2" x14ac:dyDescent="0.4">
      <c r="A11668" t="s">
        <v>11667</v>
      </c>
      <c r="B11668">
        <v>2.0299999999999998</v>
      </c>
    </row>
    <row r="11669" spans="1:2" x14ac:dyDescent="0.4">
      <c r="A11669" t="s">
        <v>11668</v>
      </c>
      <c r="B11669">
        <v>3.99</v>
      </c>
    </row>
    <row r="11670" spans="1:2" x14ac:dyDescent="0.4">
      <c r="A11670" t="s">
        <v>11669</v>
      </c>
      <c r="B11670">
        <v>3.02</v>
      </c>
    </row>
    <row r="11671" spans="1:2" x14ac:dyDescent="0.4">
      <c r="A11671" t="s">
        <v>11670</v>
      </c>
      <c r="B11671">
        <v>2.3199999999999998</v>
      </c>
    </row>
    <row r="11672" spans="1:2" x14ac:dyDescent="0.4">
      <c r="A11672" t="s">
        <v>11671</v>
      </c>
      <c r="B11672">
        <v>1.91</v>
      </c>
    </row>
    <row r="11673" spans="1:2" x14ac:dyDescent="0.4">
      <c r="A11673" t="s">
        <v>11672</v>
      </c>
      <c r="B11673">
        <v>8.09</v>
      </c>
    </row>
    <row r="11674" spans="1:2" x14ac:dyDescent="0.4">
      <c r="A11674" t="s">
        <v>11673</v>
      </c>
      <c r="B11674">
        <v>2.9</v>
      </c>
    </row>
    <row r="11675" spans="1:2" x14ac:dyDescent="0.4">
      <c r="A11675" t="s">
        <v>11674</v>
      </c>
      <c r="B11675">
        <v>2.4900000000000002</v>
      </c>
    </row>
    <row r="11676" spans="1:2" x14ac:dyDescent="0.4">
      <c r="A11676" t="s">
        <v>11675</v>
      </c>
      <c r="B11676">
        <v>1.85</v>
      </c>
    </row>
    <row r="11677" spans="1:2" x14ac:dyDescent="0.4">
      <c r="A11677" t="s">
        <v>11676</v>
      </c>
      <c r="B11677">
        <v>1.1399999999999999</v>
      </c>
    </row>
    <row r="11678" spans="1:2" x14ac:dyDescent="0.4">
      <c r="A11678" t="s">
        <v>11677</v>
      </c>
      <c r="B11678">
        <v>3.65</v>
      </c>
    </row>
    <row r="11679" spans="1:2" x14ac:dyDescent="0.4">
      <c r="A11679" t="s">
        <v>11678</v>
      </c>
      <c r="B11679">
        <v>15.04</v>
      </c>
    </row>
    <row r="11680" spans="1:2" x14ac:dyDescent="0.4">
      <c r="A11680" t="s">
        <v>11679</v>
      </c>
      <c r="B11680">
        <v>1.3</v>
      </c>
    </row>
    <row r="11681" spans="1:2" x14ac:dyDescent="0.4">
      <c r="A11681" t="s">
        <v>11680</v>
      </c>
      <c r="B11681">
        <v>2.71</v>
      </c>
    </row>
    <row r="11682" spans="1:2" x14ac:dyDescent="0.4">
      <c r="A11682" t="s">
        <v>11681</v>
      </c>
      <c r="B11682">
        <v>2.2400000000000002</v>
      </c>
    </row>
    <row r="11683" spans="1:2" x14ac:dyDescent="0.4">
      <c r="A11683" t="s">
        <v>11682</v>
      </c>
      <c r="B11683">
        <v>2.46</v>
      </c>
    </row>
    <row r="11684" spans="1:2" x14ac:dyDescent="0.4">
      <c r="A11684" t="s">
        <v>11683</v>
      </c>
      <c r="B11684">
        <v>2.78</v>
      </c>
    </row>
    <row r="11685" spans="1:2" x14ac:dyDescent="0.4">
      <c r="A11685" t="s">
        <v>11684</v>
      </c>
      <c r="B11685">
        <v>2.5299999999999998</v>
      </c>
    </row>
    <row r="11686" spans="1:2" x14ac:dyDescent="0.4">
      <c r="A11686" t="s">
        <v>11685</v>
      </c>
      <c r="B11686">
        <v>1.98</v>
      </c>
    </row>
    <row r="11687" spans="1:2" x14ac:dyDescent="0.4">
      <c r="A11687" t="s">
        <v>11686</v>
      </c>
      <c r="B11687">
        <v>2.94</v>
      </c>
    </row>
    <row r="11688" spans="1:2" x14ac:dyDescent="0.4">
      <c r="A11688" t="s">
        <v>11687</v>
      </c>
      <c r="B11688">
        <v>2.2400000000000002</v>
      </c>
    </row>
    <row r="11689" spans="1:2" x14ac:dyDescent="0.4">
      <c r="A11689" t="s">
        <v>11688</v>
      </c>
      <c r="B11689">
        <v>1.84</v>
      </c>
    </row>
    <row r="11690" spans="1:2" x14ac:dyDescent="0.4">
      <c r="A11690" t="s">
        <v>11689</v>
      </c>
      <c r="B11690">
        <v>1.4</v>
      </c>
    </row>
    <row r="11691" spans="1:2" x14ac:dyDescent="0.4">
      <c r="A11691" t="s">
        <v>11690</v>
      </c>
      <c r="B11691">
        <v>3.01</v>
      </c>
    </row>
    <row r="11692" spans="1:2" x14ac:dyDescent="0.4">
      <c r="A11692" t="s">
        <v>11691</v>
      </c>
      <c r="B11692">
        <v>2.17</v>
      </c>
    </row>
    <row r="11693" spans="1:2" x14ac:dyDescent="0.4">
      <c r="A11693" t="s">
        <v>11692</v>
      </c>
      <c r="B11693">
        <v>1.77</v>
      </c>
    </row>
    <row r="11694" spans="1:2" x14ac:dyDescent="0.4">
      <c r="A11694" t="s">
        <v>11693</v>
      </c>
      <c r="B11694">
        <v>3.25</v>
      </c>
    </row>
    <row r="11695" spans="1:2" x14ac:dyDescent="0.4">
      <c r="A11695" t="s">
        <v>11694</v>
      </c>
      <c r="B11695">
        <v>2.09</v>
      </c>
    </row>
    <row r="11696" spans="1:2" x14ac:dyDescent="0.4">
      <c r="A11696" t="s">
        <v>11695</v>
      </c>
      <c r="B11696">
        <v>1.35</v>
      </c>
    </row>
    <row r="11697" spans="1:2" x14ac:dyDescent="0.4">
      <c r="A11697" t="s">
        <v>11696</v>
      </c>
      <c r="B11697">
        <v>2.85</v>
      </c>
    </row>
    <row r="11698" spans="1:2" x14ac:dyDescent="0.4">
      <c r="A11698" t="s">
        <v>11697</v>
      </c>
      <c r="B11698">
        <v>2.4500000000000002</v>
      </c>
    </row>
    <row r="11699" spans="1:2" x14ac:dyDescent="0.4">
      <c r="A11699" t="s">
        <v>11698</v>
      </c>
      <c r="B11699">
        <v>2.25</v>
      </c>
    </row>
    <row r="11700" spans="1:2" x14ac:dyDescent="0.4">
      <c r="A11700" t="s">
        <v>11699</v>
      </c>
      <c r="B11700">
        <v>3.4</v>
      </c>
    </row>
    <row r="11701" spans="1:2" x14ac:dyDescent="0.4">
      <c r="A11701" t="s">
        <v>11700</v>
      </c>
      <c r="B11701">
        <v>2.66</v>
      </c>
    </row>
    <row r="11702" spans="1:2" x14ac:dyDescent="0.4">
      <c r="A11702" t="s">
        <v>11701</v>
      </c>
      <c r="B11702">
        <v>3.39</v>
      </c>
    </row>
    <row r="11703" spans="1:2" x14ac:dyDescent="0.4">
      <c r="A11703" t="s">
        <v>11702</v>
      </c>
      <c r="B11703">
        <v>2.48</v>
      </c>
    </row>
    <row r="11704" spans="1:2" x14ac:dyDescent="0.4">
      <c r="A11704" t="s">
        <v>11703</v>
      </c>
      <c r="B11704">
        <v>2.4300000000000002</v>
      </c>
    </row>
    <row r="11705" spans="1:2" x14ac:dyDescent="0.4">
      <c r="A11705" t="s">
        <v>11704</v>
      </c>
      <c r="B11705">
        <v>7.34</v>
      </c>
    </row>
    <row r="11706" spans="1:2" x14ac:dyDescent="0.4">
      <c r="A11706" t="s">
        <v>11705</v>
      </c>
      <c r="B11706">
        <v>1.18</v>
      </c>
    </row>
    <row r="11707" spans="1:2" x14ac:dyDescent="0.4">
      <c r="A11707" t="s">
        <v>11706</v>
      </c>
      <c r="B11707">
        <v>2.34</v>
      </c>
    </row>
    <row r="11708" spans="1:2" x14ac:dyDescent="0.4">
      <c r="A11708" t="s">
        <v>11707</v>
      </c>
      <c r="B11708">
        <v>2.2599999999999998</v>
      </c>
    </row>
    <row r="11709" spans="1:2" x14ac:dyDescent="0.4">
      <c r="A11709" t="s">
        <v>11708</v>
      </c>
      <c r="B11709">
        <v>4.96</v>
      </c>
    </row>
    <row r="11710" spans="1:2" x14ac:dyDescent="0.4">
      <c r="A11710" t="s">
        <v>11709</v>
      </c>
      <c r="B11710">
        <v>1.84</v>
      </c>
    </row>
    <row r="11711" spans="1:2" x14ac:dyDescent="0.4">
      <c r="A11711" t="s">
        <v>11710</v>
      </c>
      <c r="B11711">
        <v>6.04</v>
      </c>
    </row>
    <row r="11712" spans="1:2" x14ac:dyDescent="0.4">
      <c r="A11712" t="s">
        <v>11711</v>
      </c>
      <c r="B11712">
        <v>1.74</v>
      </c>
    </row>
    <row r="11713" spans="1:2" x14ac:dyDescent="0.4">
      <c r="A11713" t="s">
        <v>11712</v>
      </c>
      <c r="B11713">
        <v>5.35</v>
      </c>
    </row>
    <row r="11714" spans="1:2" x14ac:dyDescent="0.4">
      <c r="A11714" t="s">
        <v>11713</v>
      </c>
      <c r="B11714">
        <v>1.67</v>
      </c>
    </row>
    <row r="11715" spans="1:2" x14ac:dyDescent="0.4">
      <c r="A11715" t="s">
        <v>11714</v>
      </c>
      <c r="B11715">
        <v>1.91</v>
      </c>
    </row>
    <row r="11716" spans="1:2" x14ac:dyDescent="0.4">
      <c r="A11716" t="s">
        <v>11715</v>
      </c>
      <c r="B11716">
        <v>2.92</v>
      </c>
    </row>
    <row r="11717" spans="1:2" x14ac:dyDescent="0.4">
      <c r="A11717" t="s">
        <v>11716</v>
      </c>
      <c r="B11717">
        <v>3.11</v>
      </c>
    </row>
    <row r="11718" spans="1:2" x14ac:dyDescent="0.4">
      <c r="A11718" t="s">
        <v>11717</v>
      </c>
      <c r="B11718">
        <v>1.96</v>
      </c>
    </row>
    <row r="11719" spans="1:2" x14ac:dyDescent="0.4">
      <c r="A11719" t="s">
        <v>11718</v>
      </c>
      <c r="B11719">
        <v>3.38</v>
      </c>
    </row>
    <row r="11720" spans="1:2" x14ac:dyDescent="0.4">
      <c r="A11720" t="s">
        <v>11719</v>
      </c>
      <c r="B11720">
        <v>3.62</v>
      </c>
    </row>
    <row r="11721" spans="1:2" x14ac:dyDescent="0.4">
      <c r="A11721" t="s">
        <v>11720</v>
      </c>
      <c r="B11721">
        <v>4.37</v>
      </c>
    </row>
    <row r="11722" spans="1:2" x14ac:dyDescent="0.4">
      <c r="A11722" t="s">
        <v>11721</v>
      </c>
      <c r="B11722">
        <v>5.34</v>
      </c>
    </row>
    <row r="11723" spans="1:2" x14ac:dyDescent="0.4">
      <c r="A11723" t="s">
        <v>11722</v>
      </c>
      <c r="B11723">
        <v>2.33</v>
      </c>
    </row>
    <row r="11724" spans="1:2" x14ac:dyDescent="0.4">
      <c r="A11724" t="s">
        <v>11723</v>
      </c>
      <c r="B11724">
        <v>5.34</v>
      </c>
    </row>
    <row r="11725" spans="1:2" x14ac:dyDescent="0.4">
      <c r="A11725" t="s">
        <v>11724</v>
      </c>
      <c r="B11725">
        <v>2.67</v>
      </c>
    </row>
    <row r="11726" spans="1:2" x14ac:dyDescent="0.4">
      <c r="A11726" t="s">
        <v>11725</v>
      </c>
      <c r="B11726">
        <v>2.35</v>
      </c>
    </row>
    <row r="11727" spans="1:2" x14ac:dyDescent="0.4">
      <c r="A11727" t="s">
        <v>11726</v>
      </c>
      <c r="B11727">
        <v>2.35</v>
      </c>
    </row>
    <row r="11728" spans="1:2" x14ac:dyDescent="0.4">
      <c r="A11728" t="s">
        <v>11727</v>
      </c>
      <c r="B11728">
        <v>1.17</v>
      </c>
    </row>
    <row r="11729" spans="1:2" x14ac:dyDescent="0.4">
      <c r="A11729" t="s">
        <v>11728</v>
      </c>
      <c r="B11729">
        <v>2.5099999999999998</v>
      </c>
    </row>
    <row r="11730" spans="1:2" x14ac:dyDescent="0.4">
      <c r="A11730" t="s">
        <v>11729</v>
      </c>
      <c r="B11730">
        <v>4.93</v>
      </c>
    </row>
    <row r="11731" spans="1:2" x14ac:dyDescent="0.4">
      <c r="A11731" t="s">
        <v>11730</v>
      </c>
      <c r="B11731">
        <v>1.61</v>
      </c>
    </row>
    <row r="11732" spans="1:2" x14ac:dyDescent="0.4">
      <c r="A11732" t="s">
        <v>11731</v>
      </c>
      <c r="B11732">
        <v>2.66</v>
      </c>
    </row>
    <row r="11733" spans="1:2" x14ac:dyDescent="0.4">
      <c r="A11733" t="s">
        <v>11732</v>
      </c>
      <c r="B11733">
        <v>2.37</v>
      </c>
    </row>
    <row r="11734" spans="1:2" x14ac:dyDescent="0.4">
      <c r="A11734" t="s">
        <v>11733</v>
      </c>
      <c r="B11734">
        <v>2.4900000000000002</v>
      </c>
    </row>
    <row r="11735" spans="1:2" x14ac:dyDescent="0.4">
      <c r="A11735" t="s">
        <v>11734</v>
      </c>
      <c r="B11735">
        <v>1.57</v>
      </c>
    </row>
    <row r="11736" spans="1:2" x14ac:dyDescent="0.4">
      <c r="A11736" t="s">
        <v>11735</v>
      </c>
      <c r="B11736">
        <v>2.37</v>
      </c>
    </row>
    <row r="11737" spans="1:2" x14ac:dyDescent="0.4">
      <c r="A11737" t="s">
        <v>11736</v>
      </c>
      <c r="B11737">
        <v>3.84</v>
      </c>
    </row>
    <row r="11738" spans="1:2" x14ac:dyDescent="0.4">
      <c r="A11738" t="s">
        <v>11737</v>
      </c>
      <c r="B11738">
        <v>1.96</v>
      </c>
    </row>
    <row r="11739" spans="1:2" x14ac:dyDescent="0.4">
      <c r="A11739" t="s">
        <v>11738</v>
      </c>
      <c r="B11739">
        <v>8.5399999999999991</v>
      </c>
    </row>
    <row r="11740" spans="1:2" x14ac:dyDescent="0.4">
      <c r="A11740" t="s">
        <v>11739</v>
      </c>
      <c r="B11740">
        <v>3.97</v>
      </c>
    </row>
    <row r="11741" spans="1:2" x14ac:dyDescent="0.4">
      <c r="A11741" t="s">
        <v>11740</v>
      </c>
      <c r="B11741">
        <v>2.12</v>
      </c>
    </row>
    <row r="11742" spans="1:2" x14ac:dyDescent="0.4">
      <c r="A11742" t="s">
        <v>11741</v>
      </c>
      <c r="B11742">
        <v>1.56</v>
      </c>
    </row>
    <row r="11743" spans="1:2" x14ac:dyDescent="0.4">
      <c r="A11743" t="s">
        <v>11742</v>
      </c>
      <c r="B11743">
        <v>3.41</v>
      </c>
    </row>
    <row r="11744" spans="1:2" x14ac:dyDescent="0.4">
      <c r="A11744" t="s">
        <v>11743</v>
      </c>
      <c r="B11744">
        <v>3.14</v>
      </c>
    </row>
    <row r="11745" spans="1:2" x14ac:dyDescent="0.4">
      <c r="A11745" t="s">
        <v>11744</v>
      </c>
      <c r="B11745">
        <v>1.94</v>
      </c>
    </row>
    <row r="11746" spans="1:2" x14ac:dyDescent="0.4">
      <c r="A11746" t="s">
        <v>11745</v>
      </c>
      <c r="B11746">
        <v>2.42</v>
      </c>
    </row>
    <row r="11747" spans="1:2" x14ac:dyDescent="0.4">
      <c r="A11747" t="s">
        <v>11746</v>
      </c>
      <c r="B11747">
        <v>2.84</v>
      </c>
    </row>
    <row r="11748" spans="1:2" x14ac:dyDescent="0.4">
      <c r="A11748" t="s">
        <v>11747</v>
      </c>
      <c r="B11748">
        <v>3.7</v>
      </c>
    </row>
    <row r="11749" spans="1:2" x14ac:dyDescent="0.4">
      <c r="A11749" t="s">
        <v>11748</v>
      </c>
      <c r="B11749">
        <v>2.2400000000000002</v>
      </c>
    </row>
    <row r="11750" spans="1:2" x14ac:dyDescent="0.4">
      <c r="A11750" t="s">
        <v>11749</v>
      </c>
      <c r="B11750">
        <v>2.38</v>
      </c>
    </row>
    <row r="11751" spans="1:2" x14ac:dyDescent="0.4">
      <c r="A11751" t="s">
        <v>11750</v>
      </c>
      <c r="B11751">
        <v>2.91</v>
      </c>
    </row>
    <row r="11752" spans="1:2" x14ac:dyDescent="0.4">
      <c r="A11752" t="s">
        <v>11751</v>
      </c>
      <c r="B11752">
        <v>2.77</v>
      </c>
    </row>
    <row r="11753" spans="1:2" x14ac:dyDescent="0.4">
      <c r="A11753" t="s">
        <v>11752</v>
      </c>
      <c r="B11753">
        <v>2.29</v>
      </c>
    </row>
    <row r="11754" spans="1:2" x14ac:dyDescent="0.4">
      <c r="A11754" t="s">
        <v>11753</v>
      </c>
      <c r="B11754">
        <v>5.8</v>
      </c>
    </row>
    <row r="11755" spans="1:2" x14ac:dyDescent="0.4">
      <c r="A11755" t="s">
        <v>11754</v>
      </c>
      <c r="B11755">
        <v>4.34</v>
      </c>
    </row>
    <row r="11756" spans="1:2" x14ac:dyDescent="0.4">
      <c r="A11756" t="s">
        <v>11755</v>
      </c>
      <c r="B11756">
        <v>2.09</v>
      </c>
    </row>
    <row r="11757" spans="1:2" x14ac:dyDescent="0.4">
      <c r="A11757" t="s">
        <v>11756</v>
      </c>
      <c r="B11757">
        <v>8.32</v>
      </c>
    </row>
    <row r="11758" spans="1:2" x14ac:dyDescent="0.4">
      <c r="A11758" t="s">
        <v>11757</v>
      </c>
      <c r="B11758">
        <v>2.76</v>
      </c>
    </row>
    <row r="11759" spans="1:2" x14ac:dyDescent="0.4">
      <c r="A11759" t="s">
        <v>11758</v>
      </c>
      <c r="B11759">
        <v>1.67</v>
      </c>
    </row>
    <row r="11760" spans="1:2" x14ac:dyDescent="0.4">
      <c r="A11760" t="s">
        <v>11759</v>
      </c>
      <c r="B11760">
        <v>2.36</v>
      </c>
    </row>
    <row r="11761" spans="1:2" x14ac:dyDescent="0.4">
      <c r="A11761" t="s">
        <v>11760</v>
      </c>
      <c r="B11761">
        <v>1.79</v>
      </c>
    </row>
    <row r="11762" spans="1:2" x14ac:dyDescent="0.4">
      <c r="A11762" t="s">
        <v>11761</v>
      </c>
      <c r="B11762">
        <v>2.31</v>
      </c>
    </row>
    <row r="11763" spans="1:2" x14ac:dyDescent="0.4">
      <c r="A11763" t="s">
        <v>11762</v>
      </c>
      <c r="B11763">
        <v>3.53</v>
      </c>
    </row>
    <row r="11764" spans="1:2" x14ac:dyDescent="0.4">
      <c r="A11764" t="s">
        <v>11763</v>
      </c>
      <c r="B11764">
        <v>2.68</v>
      </c>
    </row>
    <row r="11765" spans="1:2" x14ac:dyDescent="0.4">
      <c r="A11765" t="s">
        <v>11764</v>
      </c>
      <c r="B11765">
        <v>3.88</v>
      </c>
    </row>
    <row r="11766" spans="1:2" x14ac:dyDescent="0.4">
      <c r="A11766" t="s">
        <v>11765</v>
      </c>
      <c r="B11766">
        <v>1.98</v>
      </c>
    </row>
    <row r="11767" spans="1:2" x14ac:dyDescent="0.4">
      <c r="A11767" t="s">
        <v>11766</v>
      </c>
      <c r="B11767">
        <v>1.81</v>
      </c>
    </row>
    <row r="11768" spans="1:2" x14ac:dyDescent="0.4">
      <c r="A11768" t="s">
        <v>11767</v>
      </c>
      <c r="B11768">
        <v>3.38</v>
      </c>
    </row>
    <row r="11769" spans="1:2" x14ac:dyDescent="0.4">
      <c r="A11769" t="s">
        <v>11768</v>
      </c>
      <c r="B11769">
        <v>1.85</v>
      </c>
    </row>
    <row r="11770" spans="1:2" x14ac:dyDescent="0.4">
      <c r="A11770" t="s">
        <v>11769</v>
      </c>
      <c r="B11770">
        <v>0.93</v>
      </c>
    </row>
    <row r="11771" spans="1:2" x14ac:dyDescent="0.4">
      <c r="A11771" t="s">
        <v>11770</v>
      </c>
      <c r="B11771">
        <v>11.54</v>
      </c>
    </row>
    <row r="11772" spans="1:2" x14ac:dyDescent="0.4">
      <c r="A11772" t="s">
        <v>11771</v>
      </c>
      <c r="B11772">
        <v>3.14</v>
      </c>
    </row>
    <row r="11773" spans="1:2" x14ac:dyDescent="0.4">
      <c r="A11773" t="s">
        <v>11772</v>
      </c>
      <c r="B11773">
        <v>2.5</v>
      </c>
    </row>
    <row r="11774" spans="1:2" x14ac:dyDescent="0.4">
      <c r="A11774" t="s">
        <v>11773</v>
      </c>
      <c r="B11774">
        <v>2.35</v>
      </c>
    </row>
    <row r="11775" spans="1:2" x14ac:dyDescent="0.4">
      <c r="A11775" t="s">
        <v>11774</v>
      </c>
      <c r="B11775">
        <v>2.64</v>
      </c>
    </row>
    <row r="11776" spans="1:2" x14ac:dyDescent="0.4">
      <c r="A11776" t="s">
        <v>11775</v>
      </c>
      <c r="B11776">
        <v>2.0299999999999998</v>
      </c>
    </row>
    <row r="11777" spans="1:2" x14ac:dyDescent="0.4">
      <c r="A11777" t="s">
        <v>11776</v>
      </c>
      <c r="B11777">
        <v>1.07</v>
      </c>
    </row>
    <row r="11778" spans="1:2" x14ac:dyDescent="0.4">
      <c r="A11778" t="s">
        <v>11777</v>
      </c>
      <c r="B11778">
        <v>3.3</v>
      </c>
    </row>
    <row r="11779" spans="1:2" x14ac:dyDescent="0.4">
      <c r="A11779" t="s">
        <v>11778</v>
      </c>
      <c r="B11779">
        <v>1.92</v>
      </c>
    </row>
    <row r="11780" spans="1:2" x14ac:dyDescent="0.4">
      <c r="A11780" t="s">
        <v>11779</v>
      </c>
      <c r="B11780">
        <v>2.08</v>
      </c>
    </row>
    <row r="11781" spans="1:2" x14ac:dyDescent="0.4">
      <c r="A11781" t="s">
        <v>11780</v>
      </c>
      <c r="B11781">
        <v>1.48</v>
      </c>
    </row>
    <row r="11782" spans="1:2" x14ac:dyDescent="0.4">
      <c r="A11782" t="s">
        <v>11781</v>
      </c>
      <c r="B11782">
        <v>2.86</v>
      </c>
    </row>
    <row r="11783" spans="1:2" x14ac:dyDescent="0.4">
      <c r="A11783" t="s">
        <v>11782</v>
      </c>
      <c r="B11783">
        <v>4.67</v>
      </c>
    </row>
    <row r="11784" spans="1:2" x14ac:dyDescent="0.4">
      <c r="A11784" t="s">
        <v>11783</v>
      </c>
      <c r="B11784">
        <v>1.52</v>
      </c>
    </row>
    <row r="11785" spans="1:2" x14ac:dyDescent="0.4">
      <c r="A11785" t="s">
        <v>11784</v>
      </c>
      <c r="B11785">
        <v>2.12</v>
      </c>
    </row>
    <row r="11786" spans="1:2" x14ac:dyDescent="0.4">
      <c r="A11786" t="s">
        <v>11785</v>
      </c>
      <c r="B11786">
        <v>2.81</v>
      </c>
    </row>
    <row r="11787" spans="1:2" x14ac:dyDescent="0.4">
      <c r="A11787" t="s">
        <v>11786</v>
      </c>
      <c r="B11787">
        <v>4.03</v>
      </c>
    </row>
    <row r="11788" spans="1:2" x14ac:dyDescent="0.4">
      <c r="A11788" t="s">
        <v>11787</v>
      </c>
      <c r="B11788">
        <v>1.99</v>
      </c>
    </row>
    <row r="11789" spans="1:2" x14ac:dyDescent="0.4">
      <c r="A11789" t="s">
        <v>11788</v>
      </c>
      <c r="B11789">
        <v>2.94</v>
      </c>
    </row>
    <row r="11790" spans="1:2" x14ac:dyDescent="0.4">
      <c r="A11790" t="s">
        <v>11789</v>
      </c>
      <c r="B11790">
        <v>1.25</v>
      </c>
    </row>
    <row r="11791" spans="1:2" x14ac:dyDescent="0.4">
      <c r="A11791" t="s">
        <v>11790</v>
      </c>
      <c r="B11791">
        <v>2.48</v>
      </c>
    </row>
    <row r="11792" spans="1:2" x14ac:dyDescent="0.4">
      <c r="A11792" t="s">
        <v>11791</v>
      </c>
      <c r="B11792">
        <v>5.65</v>
      </c>
    </row>
    <row r="11793" spans="1:2" x14ac:dyDescent="0.4">
      <c r="A11793" t="s">
        <v>11792</v>
      </c>
      <c r="B11793">
        <v>1.7</v>
      </c>
    </row>
    <row r="11794" spans="1:2" x14ac:dyDescent="0.4">
      <c r="A11794" t="s">
        <v>11793</v>
      </c>
      <c r="B11794">
        <v>1.91</v>
      </c>
    </row>
    <row r="11795" spans="1:2" x14ac:dyDescent="0.4">
      <c r="A11795" t="s">
        <v>11794</v>
      </c>
      <c r="B11795">
        <v>2.83</v>
      </c>
    </row>
    <row r="11796" spans="1:2" x14ac:dyDescent="0.4">
      <c r="A11796" t="s">
        <v>11795</v>
      </c>
      <c r="B11796">
        <v>5.84</v>
      </c>
    </row>
    <row r="11797" spans="1:2" x14ac:dyDescent="0.4">
      <c r="A11797" t="s">
        <v>11796</v>
      </c>
      <c r="B11797">
        <v>2.83</v>
      </c>
    </row>
    <row r="11798" spans="1:2" x14ac:dyDescent="0.4">
      <c r="A11798" t="s">
        <v>11797</v>
      </c>
      <c r="B11798">
        <v>2.44</v>
      </c>
    </row>
    <row r="11799" spans="1:2" x14ac:dyDescent="0.4">
      <c r="A11799" t="s">
        <v>11798</v>
      </c>
      <c r="B11799">
        <v>4.54</v>
      </c>
    </row>
    <row r="11800" spans="1:2" x14ac:dyDescent="0.4">
      <c r="A11800" t="s">
        <v>11799</v>
      </c>
      <c r="B11800">
        <v>2.16</v>
      </c>
    </row>
    <row r="11801" spans="1:2" x14ac:dyDescent="0.4">
      <c r="A11801" t="s">
        <v>11800</v>
      </c>
      <c r="B11801">
        <v>3.55</v>
      </c>
    </row>
    <row r="11802" spans="1:2" x14ac:dyDescent="0.4">
      <c r="A11802" t="s">
        <v>11801</v>
      </c>
      <c r="B11802">
        <v>2.16</v>
      </c>
    </row>
    <row r="11803" spans="1:2" x14ac:dyDescent="0.4">
      <c r="A11803" t="s">
        <v>11802</v>
      </c>
      <c r="B11803">
        <v>2.67</v>
      </c>
    </row>
    <row r="11804" spans="1:2" x14ac:dyDescent="0.4">
      <c r="A11804" t="s">
        <v>11803</v>
      </c>
      <c r="B11804">
        <v>4.59</v>
      </c>
    </row>
    <row r="11805" spans="1:2" x14ac:dyDescent="0.4">
      <c r="A11805" t="s">
        <v>11804</v>
      </c>
      <c r="B11805">
        <v>1.19</v>
      </c>
    </row>
    <row r="11806" spans="1:2" x14ac:dyDescent="0.4">
      <c r="A11806" t="s">
        <v>11805</v>
      </c>
      <c r="B11806">
        <v>1.64</v>
      </c>
    </row>
    <row r="11807" spans="1:2" x14ac:dyDescent="0.4">
      <c r="A11807" t="s">
        <v>11806</v>
      </c>
      <c r="B11807">
        <v>4.87</v>
      </c>
    </row>
    <row r="11808" spans="1:2" x14ac:dyDescent="0.4">
      <c r="A11808" t="s">
        <v>11807</v>
      </c>
      <c r="B11808">
        <v>2.19</v>
      </c>
    </row>
    <row r="11809" spans="1:2" x14ac:dyDescent="0.4">
      <c r="A11809" t="s">
        <v>11808</v>
      </c>
      <c r="B11809">
        <v>1.98</v>
      </c>
    </row>
    <row r="11810" spans="1:2" x14ac:dyDescent="0.4">
      <c r="A11810" t="s">
        <v>11809</v>
      </c>
      <c r="B11810">
        <v>2.4900000000000002</v>
      </c>
    </row>
    <row r="11811" spans="1:2" x14ac:dyDescent="0.4">
      <c r="A11811" t="s">
        <v>11810</v>
      </c>
      <c r="B11811">
        <v>2.57</v>
      </c>
    </row>
    <row r="11812" spans="1:2" x14ac:dyDescent="0.4">
      <c r="A11812" t="s">
        <v>11811</v>
      </c>
      <c r="B11812">
        <v>3.66</v>
      </c>
    </row>
    <row r="11813" spans="1:2" x14ac:dyDescent="0.4">
      <c r="A11813" t="s">
        <v>11812</v>
      </c>
      <c r="B11813">
        <v>3.54</v>
      </c>
    </row>
    <row r="11814" spans="1:2" x14ac:dyDescent="0.4">
      <c r="A11814" t="s">
        <v>11813</v>
      </c>
      <c r="B11814">
        <v>2.77</v>
      </c>
    </row>
    <row r="11815" spans="1:2" x14ac:dyDescent="0.4">
      <c r="A11815" t="s">
        <v>11814</v>
      </c>
      <c r="B11815">
        <v>2.86</v>
      </c>
    </row>
    <row r="11816" spans="1:2" x14ac:dyDescent="0.4">
      <c r="A11816" t="s">
        <v>11815</v>
      </c>
      <c r="B11816">
        <v>2.5299999999999998</v>
      </c>
    </row>
    <row r="11817" spans="1:2" x14ac:dyDescent="0.4">
      <c r="A11817" t="s">
        <v>11816</v>
      </c>
      <c r="B11817">
        <v>10.54</v>
      </c>
    </row>
    <row r="11818" spans="1:2" x14ac:dyDescent="0.4">
      <c r="A11818" t="s">
        <v>11817</v>
      </c>
      <c r="B11818">
        <v>2.63</v>
      </c>
    </row>
    <row r="11819" spans="1:2" x14ac:dyDescent="0.4">
      <c r="A11819" t="s">
        <v>11818</v>
      </c>
      <c r="B11819">
        <v>6.04</v>
      </c>
    </row>
    <row r="11820" spans="1:2" x14ac:dyDescent="0.4">
      <c r="A11820" t="s">
        <v>11819</v>
      </c>
      <c r="B11820">
        <v>2.71</v>
      </c>
    </row>
    <row r="11821" spans="1:2" x14ac:dyDescent="0.4">
      <c r="A11821" t="s">
        <v>11820</v>
      </c>
      <c r="B11821">
        <v>5.03</v>
      </c>
    </row>
    <row r="11822" spans="1:2" x14ac:dyDescent="0.4">
      <c r="A11822" t="s">
        <v>11821</v>
      </c>
      <c r="B11822">
        <v>5.04</v>
      </c>
    </row>
    <row r="11823" spans="1:2" x14ac:dyDescent="0.4">
      <c r="A11823" t="s">
        <v>11822</v>
      </c>
      <c r="B11823">
        <v>4.3600000000000003</v>
      </c>
    </row>
    <row r="11824" spans="1:2" x14ac:dyDescent="0.4">
      <c r="A11824" t="s">
        <v>11823</v>
      </c>
      <c r="B11824">
        <v>2.57</v>
      </c>
    </row>
    <row r="11825" spans="1:2" x14ac:dyDescent="0.4">
      <c r="A11825" t="s">
        <v>11824</v>
      </c>
      <c r="B11825">
        <v>1.89</v>
      </c>
    </row>
    <row r="11826" spans="1:2" x14ac:dyDescent="0.4">
      <c r="A11826" t="s">
        <v>11825</v>
      </c>
      <c r="B11826">
        <v>7.84</v>
      </c>
    </row>
    <row r="11827" spans="1:2" x14ac:dyDescent="0.4">
      <c r="A11827" t="s">
        <v>11826</v>
      </c>
      <c r="B11827">
        <v>3.7</v>
      </c>
    </row>
    <row r="11828" spans="1:2" x14ac:dyDescent="0.4">
      <c r="A11828" t="s">
        <v>11827</v>
      </c>
      <c r="B11828">
        <v>2.27</v>
      </c>
    </row>
    <row r="11829" spans="1:2" x14ac:dyDescent="0.4">
      <c r="A11829" t="s">
        <v>11828</v>
      </c>
      <c r="B11829">
        <v>3.88</v>
      </c>
    </row>
    <row r="11830" spans="1:2" x14ac:dyDescent="0.4">
      <c r="A11830" t="s">
        <v>11829</v>
      </c>
      <c r="B11830">
        <v>2.36</v>
      </c>
    </row>
    <row r="11831" spans="1:2" x14ac:dyDescent="0.4">
      <c r="A11831" t="s">
        <v>11830</v>
      </c>
      <c r="B11831">
        <v>2.33</v>
      </c>
    </row>
    <row r="11832" spans="1:2" x14ac:dyDescent="0.4">
      <c r="A11832" t="s">
        <v>11831</v>
      </c>
      <c r="B11832">
        <v>2.39</v>
      </c>
    </row>
    <row r="11833" spans="1:2" x14ac:dyDescent="0.4">
      <c r="A11833" t="s">
        <v>11832</v>
      </c>
      <c r="B11833">
        <v>1.32</v>
      </c>
    </row>
    <row r="11834" spans="1:2" x14ac:dyDescent="0.4">
      <c r="A11834" t="s">
        <v>11833</v>
      </c>
      <c r="B11834">
        <v>2.21</v>
      </c>
    </row>
    <row r="11835" spans="1:2" x14ac:dyDescent="0.4">
      <c r="A11835" t="s">
        <v>11834</v>
      </c>
      <c r="B11835">
        <v>1.9</v>
      </c>
    </row>
    <row r="11836" spans="1:2" x14ac:dyDescent="0.4">
      <c r="A11836" t="s">
        <v>11835</v>
      </c>
      <c r="B11836">
        <v>2.41</v>
      </c>
    </row>
    <row r="11837" spans="1:2" x14ac:dyDescent="0.4">
      <c r="A11837" t="s">
        <v>11836</v>
      </c>
      <c r="B11837">
        <v>2.14</v>
      </c>
    </row>
    <row r="11838" spans="1:2" x14ac:dyDescent="0.4">
      <c r="A11838" t="s">
        <v>11837</v>
      </c>
      <c r="B11838">
        <v>2.38</v>
      </c>
    </row>
    <row r="11839" spans="1:2" x14ac:dyDescent="0.4">
      <c r="A11839" t="s">
        <v>11838</v>
      </c>
      <c r="B11839">
        <v>8.5399999999999991</v>
      </c>
    </row>
    <row r="11840" spans="1:2" x14ac:dyDescent="0.4">
      <c r="A11840" t="s">
        <v>11839</v>
      </c>
      <c r="B11840">
        <v>3.14</v>
      </c>
    </row>
    <row r="11841" spans="1:2" x14ac:dyDescent="0.4">
      <c r="A11841" t="s">
        <v>11840</v>
      </c>
      <c r="B11841">
        <v>2.44</v>
      </c>
    </row>
    <row r="11842" spans="1:2" x14ac:dyDescent="0.4">
      <c r="A11842" t="s">
        <v>11841</v>
      </c>
      <c r="B11842">
        <v>3.33</v>
      </c>
    </row>
    <row r="11843" spans="1:2" x14ac:dyDescent="0.4">
      <c r="A11843" t="s">
        <v>11842</v>
      </c>
      <c r="B11843">
        <v>2.4</v>
      </c>
    </row>
    <row r="11844" spans="1:2" x14ac:dyDescent="0.4">
      <c r="A11844" t="s">
        <v>11843</v>
      </c>
      <c r="B11844">
        <v>1.96</v>
      </c>
    </row>
    <row r="11845" spans="1:2" x14ac:dyDescent="0.4">
      <c r="A11845" t="s">
        <v>11844</v>
      </c>
      <c r="B11845">
        <v>8.34</v>
      </c>
    </row>
    <row r="11846" spans="1:2" x14ac:dyDescent="0.4">
      <c r="A11846" t="s">
        <v>11845</v>
      </c>
      <c r="B11846">
        <v>2.2999999999999998</v>
      </c>
    </row>
    <row r="11847" spans="1:2" x14ac:dyDescent="0.4">
      <c r="A11847" t="s">
        <v>11846</v>
      </c>
      <c r="B11847">
        <v>3.62</v>
      </c>
    </row>
    <row r="11848" spans="1:2" x14ac:dyDescent="0.4">
      <c r="A11848" t="s">
        <v>11847</v>
      </c>
      <c r="B11848">
        <v>1.69</v>
      </c>
    </row>
    <row r="11849" spans="1:2" x14ac:dyDescent="0.4">
      <c r="A11849" t="s">
        <v>11848</v>
      </c>
      <c r="B11849">
        <v>3.89</v>
      </c>
    </row>
    <row r="11850" spans="1:2" x14ac:dyDescent="0.4">
      <c r="A11850" t="s">
        <v>11849</v>
      </c>
      <c r="B11850">
        <v>2.5499999999999998</v>
      </c>
    </row>
    <row r="11851" spans="1:2" x14ac:dyDescent="0.4">
      <c r="A11851" t="s">
        <v>11850</v>
      </c>
      <c r="B11851">
        <v>4.79</v>
      </c>
    </row>
    <row r="11852" spans="1:2" x14ac:dyDescent="0.4">
      <c r="A11852" t="s">
        <v>11851</v>
      </c>
      <c r="B11852">
        <v>2.79</v>
      </c>
    </row>
    <row r="11853" spans="1:2" x14ac:dyDescent="0.4">
      <c r="A11853" t="s">
        <v>11852</v>
      </c>
      <c r="B11853">
        <v>2.98</v>
      </c>
    </row>
    <row r="11854" spans="1:2" x14ac:dyDescent="0.4">
      <c r="A11854" t="s">
        <v>11853</v>
      </c>
      <c r="B11854">
        <v>2.04</v>
      </c>
    </row>
    <row r="11855" spans="1:2" x14ac:dyDescent="0.4">
      <c r="A11855" t="s">
        <v>11854</v>
      </c>
      <c r="B11855">
        <v>2.65</v>
      </c>
    </row>
    <row r="11856" spans="1:2" x14ac:dyDescent="0.4">
      <c r="A11856" t="s">
        <v>11855</v>
      </c>
      <c r="B11856">
        <v>8.82</v>
      </c>
    </row>
    <row r="11857" spans="1:2" x14ac:dyDescent="0.4">
      <c r="A11857" t="s">
        <v>11856</v>
      </c>
      <c r="B11857">
        <v>3.78</v>
      </c>
    </row>
    <row r="11858" spans="1:2" x14ac:dyDescent="0.4">
      <c r="A11858" t="s">
        <v>11857</v>
      </c>
      <c r="B11858">
        <v>1.1599999999999999</v>
      </c>
    </row>
    <row r="11859" spans="1:2" x14ac:dyDescent="0.4">
      <c r="A11859" t="s">
        <v>11858</v>
      </c>
      <c r="B11859">
        <v>3.84</v>
      </c>
    </row>
    <row r="11860" spans="1:2" x14ac:dyDescent="0.4">
      <c r="A11860" t="s">
        <v>11859</v>
      </c>
      <c r="B11860">
        <v>2.83</v>
      </c>
    </row>
    <row r="11861" spans="1:2" x14ac:dyDescent="0.4">
      <c r="A11861" t="s">
        <v>11860</v>
      </c>
      <c r="B11861">
        <v>7.27</v>
      </c>
    </row>
    <row r="11862" spans="1:2" x14ac:dyDescent="0.4">
      <c r="A11862" t="s">
        <v>11861</v>
      </c>
      <c r="B11862">
        <v>2.2999999999999998</v>
      </c>
    </row>
    <row r="11863" spans="1:2" x14ac:dyDescent="0.4">
      <c r="A11863" t="s">
        <v>11862</v>
      </c>
      <c r="B11863">
        <v>2.85</v>
      </c>
    </row>
    <row r="11864" spans="1:2" x14ac:dyDescent="0.4">
      <c r="A11864" t="s">
        <v>11863</v>
      </c>
      <c r="B11864">
        <v>2.69</v>
      </c>
    </row>
    <row r="11865" spans="1:2" x14ac:dyDescent="0.4">
      <c r="A11865" t="s">
        <v>11864</v>
      </c>
      <c r="B11865">
        <v>1.78</v>
      </c>
    </row>
    <row r="11866" spans="1:2" x14ac:dyDescent="0.4">
      <c r="A11866" t="s">
        <v>11865</v>
      </c>
      <c r="B11866">
        <v>4.7300000000000004</v>
      </c>
    </row>
    <row r="11867" spans="1:2" x14ac:dyDescent="0.4">
      <c r="A11867" t="s">
        <v>11866</v>
      </c>
      <c r="B11867">
        <v>2.79</v>
      </c>
    </row>
    <row r="11868" spans="1:2" x14ac:dyDescent="0.4">
      <c r="A11868" t="s">
        <v>11867</v>
      </c>
      <c r="B11868">
        <v>5.34</v>
      </c>
    </row>
    <row r="11869" spans="1:2" x14ac:dyDescent="0.4">
      <c r="A11869" t="s">
        <v>11868</v>
      </c>
      <c r="B11869">
        <v>5.33</v>
      </c>
    </row>
    <row r="11870" spans="1:2" x14ac:dyDescent="0.4">
      <c r="A11870" t="s">
        <v>11869</v>
      </c>
      <c r="B11870">
        <v>2.69</v>
      </c>
    </row>
    <row r="11871" spans="1:2" x14ac:dyDescent="0.4">
      <c r="A11871" t="s">
        <v>11870</v>
      </c>
      <c r="B11871">
        <v>3.93</v>
      </c>
    </row>
    <row r="11872" spans="1:2" x14ac:dyDescent="0.4">
      <c r="A11872" t="s">
        <v>11871</v>
      </c>
      <c r="B11872">
        <v>2.77</v>
      </c>
    </row>
    <row r="11873" spans="1:2" x14ac:dyDescent="0.4">
      <c r="A11873" t="s">
        <v>11872</v>
      </c>
      <c r="B11873">
        <v>2.57</v>
      </c>
    </row>
    <row r="11874" spans="1:2" x14ac:dyDescent="0.4">
      <c r="A11874" t="s">
        <v>11873</v>
      </c>
      <c r="B11874">
        <v>2.2200000000000002</v>
      </c>
    </row>
    <row r="11875" spans="1:2" x14ac:dyDescent="0.4">
      <c r="A11875" t="s">
        <v>11874</v>
      </c>
      <c r="B11875">
        <v>2.64</v>
      </c>
    </row>
    <row r="11876" spans="1:2" x14ac:dyDescent="0.4">
      <c r="A11876" t="s">
        <v>11875</v>
      </c>
      <c r="B11876">
        <v>4.96</v>
      </c>
    </row>
    <row r="11877" spans="1:2" x14ac:dyDescent="0.4">
      <c r="A11877" t="s">
        <v>11876</v>
      </c>
      <c r="B11877">
        <v>6.15</v>
      </c>
    </row>
    <row r="11878" spans="1:2" x14ac:dyDescent="0.4">
      <c r="A11878" t="s">
        <v>11877</v>
      </c>
      <c r="B11878">
        <v>3.93</v>
      </c>
    </row>
    <row r="11879" spans="1:2" x14ac:dyDescent="0.4">
      <c r="A11879" t="s">
        <v>11878</v>
      </c>
      <c r="B11879">
        <v>2.25</v>
      </c>
    </row>
    <row r="11880" spans="1:2" x14ac:dyDescent="0.4">
      <c r="A11880" t="s">
        <v>11879</v>
      </c>
      <c r="B11880">
        <v>2.85</v>
      </c>
    </row>
    <row r="11881" spans="1:2" x14ac:dyDescent="0.4">
      <c r="A11881" t="s">
        <v>11880</v>
      </c>
      <c r="B11881">
        <v>2.58</v>
      </c>
    </row>
    <row r="11882" spans="1:2" x14ac:dyDescent="0.4">
      <c r="A11882" t="s">
        <v>11881</v>
      </c>
      <c r="B11882">
        <v>2.19</v>
      </c>
    </row>
    <row r="11883" spans="1:2" x14ac:dyDescent="0.4">
      <c r="A11883" t="s">
        <v>11882</v>
      </c>
      <c r="B11883">
        <v>2.54</v>
      </c>
    </row>
    <row r="11884" spans="1:2" x14ac:dyDescent="0.4">
      <c r="A11884" t="s">
        <v>11883</v>
      </c>
      <c r="B11884">
        <v>1.1200000000000001</v>
      </c>
    </row>
    <row r="11885" spans="1:2" x14ac:dyDescent="0.4">
      <c r="A11885" t="s">
        <v>11884</v>
      </c>
      <c r="B11885">
        <v>2.41</v>
      </c>
    </row>
    <row r="11886" spans="1:2" x14ac:dyDescent="0.4">
      <c r="A11886" t="s">
        <v>11885</v>
      </c>
      <c r="B11886">
        <v>2.73</v>
      </c>
    </row>
    <row r="11887" spans="1:2" x14ac:dyDescent="0.4">
      <c r="A11887" t="s">
        <v>11886</v>
      </c>
      <c r="B11887">
        <v>2.58</v>
      </c>
    </row>
    <row r="11888" spans="1:2" x14ac:dyDescent="0.4">
      <c r="A11888" t="s">
        <v>11887</v>
      </c>
      <c r="B11888">
        <v>2.4</v>
      </c>
    </row>
    <row r="11889" spans="1:2" x14ac:dyDescent="0.4">
      <c r="A11889" t="s">
        <v>11888</v>
      </c>
      <c r="B11889">
        <v>2.3199999999999998</v>
      </c>
    </row>
    <row r="11890" spans="1:2" x14ac:dyDescent="0.4">
      <c r="A11890" t="s">
        <v>11889</v>
      </c>
      <c r="B11890">
        <v>2.76</v>
      </c>
    </row>
    <row r="11891" spans="1:2" x14ac:dyDescent="0.4">
      <c r="A11891" t="s">
        <v>11890</v>
      </c>
      <c r="B11891">
        <v>1.92</v>
      </c>
    </row>
    <row r="11892" spans="1:2" x14ac:dyDescent="0.4">
      <c r="A11892" t="s">
        <v>11891</v>
      </c>
      <c r="B11892">
        <v>2.17</v>
      </c>
    </row>
    <row r="11893" spans="1:2" x14ac:dyDescent="0.4">
      <c r="A11893" t="s">
        <v>11892</v>
      </c>
      <c r="B11893">
        <v>1.91</v>
      </c>
    </row>
    <row r="11894" spans="1:2" x14ac:dyDescent="0.4">
      <c r="A11894" t="s">
        <v>11893</v>
      </c>
      <c r="B11894">
        <v>1.78</v>
      </c>
    </row>
    <row r="11895" spans="1:2" x14ac:dyDescent="0.4">
      <c r="A11895" t="s">
        <v>11894</v>
      </c>
      <c r="B11895">
        <v>2.13</v>
      </c>
    </row>
    <row r="11896" spans="1:2" x14ac:dyDescent="0.4">
      <c r="A11896" t="s">
        <v>11895</v>
      </c>
      <c r="B11896">
        <v>1.77</v>
      </c>
    </row>
    <row r="11897" spans="1:2" x14ac:dyDescent="0.4">
      <c r="A11897" t="s">
        <v>11896</v>
      </c>
      <c r="B11897">
        <v>3.82</v>
      </c>
    </row>
    <row r="11898" spans="1:2" x14ac:dyDescent="0.4">
      <c r="A11898" t="s">
        <v>11897</v>
      </c>
      <c r="B11898">
        <v>1.38</v>
      </c>
    </row>
    <row r="11899" spans="1:2" x14ac:dyDescent="0.4">
      <c r="A11899" t="s">
        <v>11898</v>
      </c>
      <c r="B11899">
        <v>1.94</v>
      </c>
    </row>
    <row r="11900" spans="1:2" x14ac:dyDescent="0.4">
      <c r="A11900" t="s">
        <v>11899</v>
      </c>
      <c r="B11900">
        <v>3.04</v>
      </c>
    </row>
    <row r="11901" spans="1:2" x14ac:dyDescent="0.4">
      <c r="A11901" t="s">
        <v>11900</v>
      </c>
      <c r="B11901">
        <v>3.92</v>
      </c>
    </row>
    <row r="11902" spans="1:2" x14ac:dyDescent="0.4">
      <c r="A11902" t="s">
        <v>11901</v>
      </c>
      <c r="B11902">
        <v>4.3499999999999996</v>
      </c>
    </row>
    <row r="11903" spans="1:2" x14ac:dyDescent="0.4">
      <c r="A11903" t="s">
        <v>11902</v>
      </c>
      <c r="B11903">
        <v>2.92</v>
      </c>
    </row>
    <row r="11904" spans="1:2" x14ac:dyDescent="0.4">
      <c r="A11904" t="s">
        <v>11903</v>
      </c>
      <c r="B11904">
        <v>2.1</v>
      </c>
    </row>
    <row r="11905" spans="1:2" x14ac:dyDescent="0.4">
      <c r="A11905" t="s">
        <v>11904</v>
      </c>
      <c r="B11905">
        <v>2.33</v>
      </c>
    </row>
    <row r="11906" spans="1:2" x14ac:dyDescent="0.4">
      <c r="A11906" t="s">
        <v>11905</v>
      </c>
      <c r="B11906">
        <v>2.0099999999999998</v>
      </c>
    </row>
    <row r="11907" spans="1:2" x14ac:dyDescent="0.4">
      <c r="A11907" t="s">
        <v>11906</v>
      </c>
      <c r="B11907">
        <v>2.88</v>
      </c>
    </row>
    <row r="11908" spans="1:2" x14ac:dyDescent="0.4">
      <c r="A11908" t="s">
        <v>11907</v>
      </c>
      <c r="B11908">
        <v>2.85</v>
      </c>
    </row>
    <row r="11909" spans="1:2" x14ac:dyDescent="0.4">
      <c r="A11909" t="s">
        <v>11908</v>
      </c>
      <c r="B11909">
        <v>2.12</v>
      </c>
    </row>
    <row r="11910" spans="1:2" x14ac:dyDescent="0.4">
      <c r="A11910" t="s">
        <v>11909</v>
      </c>
      <c r="B11910">
        <v>2.96</v>
      </c>
    </row>
    <row r="11911" spans="1:2" x14ac:dyDescent="0.4">
      <c r="A11911" t="s">
        <v>11910</v>
      </c>
      <c r="B11911">
        <v>2.06</v>
      </c>
    </row>
    <row r="11912" spans="1:2" x14ac:dyDescent="0.4">
      <c r="A11912" t="s">
        <v>11911</v>
      </c>
      <c r="B11912">
        <v>7.89</v>
      </c>
    </row>
    <row r="11913" spans="1:2" x14ac:dyDescent="0.4">
      <c r="A11913" t="s">
        <v>11912</v>
      </c>
      <c r="B11913">
        <v>8.84</v>
      </c>
    </row>
    <row r="11914" spans="1:2" x14ac:dyDescent="0.4">
      <c r="A11914" t="s">
        <v>11913</v>
      </c>
      <c r="B11914">
        <v>3.54</v>
      </c>
    </row>
    <row r="11915" spans="1:2" x14ac:dyDescent="0.4">
      <c r="A11915" t="s">
        <v>11914</v>
      </c>
      <c r="B11915">
        <v>2.39</v>
      </c>
    </row>
    <row r="11916" spans="1:2" x14ac:dyDescent="0.4">
      <c r="A11916" t="s">
        <v>11915</v>
      </c>
      <c r="B11916">
        <v>1.51</v>
      </c>
    </row>
    <row r="11917" spans="1:2" x14ac:dyDescent="0.4">
      <c r="A11917" t="s">
        <v>11916</v>
      </c>
      <c r="B11917">
        <v>6.39</v>
      </c>
    </row>
    <row r="11918" spans="1:2" x14ac:dyDescent="0.4">
      <c r="A11918" t="s">
        <v>11917</v>
      </c>
      <c r="B11918">
        <v>4.3</v>
      </c>
    </row>
    <row r="11919" spans="1:2" x14ac:dyDescent="0.4">
      <c r="A11919" t="s">
        <v>11918</v>
      </c>
      <c r="B11919">
        <v>1.38</v>
      </c>
    </row>
    <row r="11920" spans="1:2" x14ac:dyDescent="0.4">
      <c r="A11920" t="s">
        <v>11919</v>
      </c>
      <c r="B11920">
        <v>2.21</v>
      </c>
    </row>
    <row r="11921" spans="1:2" x14ac:dyDescent="0.4">
      <c r="A11921" t="s">
        <v>11920</v>
      </c>
      <c r="B11921">
        <v>2.5</v>
      </c>
    </row>
    <row r="11922" spans="1:2" x14ac:dyDescent="0.4">
      <c r="A11922" t="s">
        <v>11921</v>
      </c>
      <c r="B11922">
        <v>3.2</v>
      </c>
    </row>
    <row r="11923" spans="1:2" x14ac:dyDescent="0.4">
      <c r="A11923" t="s">
        <v>11922</v>
      </c>
      <c r="B11923">
        <v>2.1800000000000002</v>
      </c>
    </row>
    <row r="11924" spans="1:2" x14ac:dyDescent="0.4">
      <c r="A11924" t="s">
        <v>11923</v>
      </c>
      <c r="B11924">
        <v>2.71</v>
      </c>
    </row>
    <row r="11925" spans="1:2" x14ac:dyDescent="0.4">
      <c r="A11925" t="s">
        <v>11924</v>
      </c>
      <c r="B11925">
        <v>1.41</v>
      </c>
    </row>
    <row r="11926" spans="1:2" x14ac:dyDescent="0.4">
      <c r="A11926" t="s">
        <v>11925</v>
      </c>
      <c r="B11926">
        <v>5.04</v>
      </c>
    </row>
    <row r="11927" spans="1:2" x14ac:dyDescent="0.4">
      <c r="A11927" t="s">
        <v>11926</v>
      </c>
      <c r="B11927">
        <v>3.97</v>
      </c>
    </row>
    <row r="11928" spans="1:2" x14ac:dyDescent="0.4">
      <c r="A11928" t="s">
        <v>11927</v>
      </c>
      <c r="B11928">
        <v>1.85</v>
      </c>
    </row>
    <row r="11929" spans="1:2" x14ac:dyDescent="0.4">
      <c r="A11929" t="s">
        <v>11928</v>
      </c>
      <c r="B11929">
        <v>3.51</v>
      </c>
    </row>
    <row r="11930" spans="1:2" x14ac:dyDescent="0.4">
      <c r="A11930" t="s">
        <v>11929</v>
      </c>
      <c r="B11930">
        <v>3.69</v>
      </c>
    </row>
    <row r="11931" spans="1:2" x14ac:dyDescent="0.4">
      <c r="A11931" t="s">
        <v>11930</v>
      </c>
      <c r="B11931">
        <v>3.09</v>
      </c>
    </row>
    <row r="11932" spans="1:2" x14ac:dyDescent="0.4">
      <c r="A11932" t="s">
        <v>11931</v>
      </c>
      <c r="B11932">
        <v>2.1</v>
      </c>
    </row>
    <row r="11933" spans="1:2" x14ac:dyDescent="0.4">
      <c r="A11933" t="s">
        <v>11932</v>
      </c>
      <c r="B11933">
        <v>1.95</v>
      </c>
    </row>
    <row r="11934" spans="1:2" x14ac:dyDescent="0.4">
      <c r="A11934" t="s">
        <v>11933</v>
      </c>
      <c r="B11934">
        <v>10.83</v>
      </c>
    </row>
    <row r="11935" spans="1:2" x14ac:dyDescent="0.4">
      <c r="A11935" t="s">
        <v>11934</v>
      </c>
      <c r="B11935">
        <v>3.84</v>
      </c>
    </row>
    <row r="11936" spans="1:2" x14ac:dyDescent="0.4">
      <c r="A11936" t="s">
        <v>11935</v>
      </c>
      <c r="B11936">
        <v>2.48</v>
      </c>
    </row>
    <row r="11937" spans="1:2" x14ac:dyDescent="0.4">
      <c r="A11937" t="s">
        <v>11936</v>
      </c>
      <c r="B11937">
        <v>1.91</v>
      </c>
    </row>
    <row r="11938" spans="1:2" x14ac:dyDescent="0.4">
      <c r="A11938" t="s">
        <v>11937</v>
      </c>
      <c r="B11938">
        <v>2.78</v>
      </c>
    </row>
    <row r="11939" spans="1:2" x14ac:dyDescent="0.4">
      <c r="A11939" t="s">
        <v>11938</v>
      </c>
      <c r="B11939">
        <v>9.4499999999999993</v>
      </c>
    </row>
    <row r="11940" spans="1:2" x14ac:dyDescent="0.4">
      <c r="A11940" t="s">
        <v>11939</v>
      </c>
      <c r="B11940">
        <v>4.05</v>
      </c>
    </row>
    <row r="11941" spans="1:2" x14ac:dyDescent="0.4">
      <c r="A11941" t="s">
        <v>11940</v>
      </c>
      <c r="B11941">
        <v>1.76</v>
      </c>
    </row>
    <row r="11942" spans="1:2" x14ac:dyDescent="0.4">
      <c r="A11942" t="s">
        <v>11941</v>
      </c>
      <c r="B11942">
        <v>3.38</v>
      </c>
    </row>
    <row r="11943" spans="1:2" x14ac:dyDescent="0.4">
      <c r="A11943" t="s">
        <v>11942</v>
      </c>
      <c r="B11943">
        <v>2.56</v>
      </c>
    </row>
    <row r="11944" spans="1:2" x14ac:dyDescent="0.4">
      <c r="A11944" t="s">
        <v>11943</v>
      </c>
      <c r="B11944">
        <v>2.15</v>
      </c>
    </row>
    <row r="11945" spans="1:2" x14ac:dyDescent="0.4">
      <c r="A11945" t="s">
        <v>11944</v>
      </c>
      <c r="B11945">
        <v>2.39</v>
      </c>
    </row>
    <row r="11946" spans="1:2" x14ac:dyDescent="0.4">
      <c r="A11946" t="s">
        <v>11945</v>
      </c>
      <c r="B11946">
        <v>4.58</v>
      </c>
    </row>
    <row r="11947" spans="1:2" x14ac:dyDescent="0.4">
      <c r="A11947" t="s">
        <v>11946</v>
      </c>
      <c r="B11947">
        <v>10.54</v>
      </c>
    </row>
    <row r="11948" spans="1:2" x14ac:dyDescent="0.4">
      <c r="A11948" t="s">
        <v>11947</v>
      </c>
      <c r="B11948">
        <v>2.91</v>
      </c>
    </row>
    <row r="11949" spans="1:2" x14ac:dyDescent="0.4">
      <c r="A11949" t="s">
        <v>11948</v>
      </c>
      <c r="B11949">
        <v>2.85</v>
      </c>
    </row>
    <row r="11950" spans="1:2" x14ac:dyDescent="0.4">
      <c r="A11950" t="s">
        <v>11949</v>
      </c>
      <c r="B11950">
        <v>2.95</v>
      </c>
    </row>
    <row r="11951" spans="1:2" x14ac:dyDescent="0.4">
      <c r="A11951" t="s">
        <v>11950</v>
      </c>
      <c r="B11951">
        <v>3.29</v>
      </c>
    </row>
    <row r="11952" spans="1:2" x14ac:dyDescent="0.4">
      <c r="A11952" t="s">
        <v>11951</v>
      </c>
      <c r="B11952">
        <v>1.68</v>
      </c>
    </row>
    <row r="11953" spans="1:2" x14ac:dyDescent="0.4">
      <c r="A11953" t="s">
        <v>11952</v>
      </c>
      <c r="B11953">
        <v>6.04</v>
      </c>
    </row>
    <row r="11954" spans="1:2" x14ac:dyDescent="0.4">
      <c r="A11954" t="s">
        <v>11953</v>
      </c>
      <c r="B11954">
        <v>1.24</v>
      </c>
    </row>
    <row r="11955" spans="1:2" x14ac:dyDescent="0.4">
      <c r="A11955" t="s">
        <v>11954</v>
      </c>
      <c r="B11955">
        <v>2.19</v>
      </c>
    </row>
    <row r="11956" spans="1:2" x14ac:dyDescent="0.4">
      <c r="A11956" t="s">
        <v>11955</v>
      </c>
      <c r="B11956">
        <v>2.37</v>
      </c>
    </row>
    <row r="11957" spans="1:2" x14ac:dyDescent="0.4">
      <c r="A11957" t="s">
        <v>11956</v>
      </c>
      <c r="B11957">
        <v>6.84</v>
      </c>
    </row>
    <row r="11958" spans="1:2" x14ac:dyDescent="0.4">
      <c r="A11958" t="s">
        <v>11957</v>
      </c>
      <c r="B11958">
        <v>3.1</v>
      </c>
    </row>
    <row r="11959" spans="1:2" x14ac:dyDescent="0.4">
      <c r="A11959" t="s">
        <v>11958</v>
      </c>
      <c r="B11959">
        <v>10.34</v>
      </c>
    </row>
    <row r="11960" spans="1:2" x14ac:dyDescent="0.4">
      <c r="A11960" t="s">
        <v>11959</v>
      </c>
      <c r="B11960">
        <v>1.89</v>
      </c>
    </row>
    <row r="11961" spans="1:2" x14ac:dyDescent="0.4">
      <c r="A11961" t="s">
        <v>11960</v>
      </c>
      <c r="B11961">
        <v>4.5</v>
      </c>
    </row>
    <row r="11962" spans="1:2" x14ac:dyDescent="0.4">
      <c r="A11962" t="s">
        <v>11961</v>
      </c>
      <c r="B11962">
        <v>2.02</v>
      </c>
    </row>
    <row r="11963" spans="1:2" x14ac:dyDescent="0.4">
      <c r="A11963" t="s">
        <v>11962</v>
      </c>
      <c r="B11963">
        <v>2.57</v>
      </c>
    </row>
    <row r="11964" spans="1:2" x14ac:dyDescent="0.4">
      <c r="A11964" t="s">
        <v>11963</v>
      </c>
      <c r="B11964">
        <v>2.36</v>
      </c>
    </row>
    <row r="11965" spans="1:2" x14ac:dyDescent="0.4">
      <c r="A11965" t="s">
        <v>11964</v>
      </c>
      <c r="B11965">
        <v>1.88</v>
      </c>
    </row>
    <row r="11966" spans="1:2" x14ac:dyDescent="0.4">
      <c r="A11966" t="s">
        <v>11965</v>
      </c>
      <c r="B11966">
        <v>2.29</v>
      </c>
    </row>
    <row r="11967" spans="1:2" x14ac:dyDescent="0.4">
      <c r="A11967" t="s">
        <v>11966</v>
      </c>
      <c r="B11967">
        <v>2.36</v>
      </c>
    </row>
    <row r="11968" spans="1:2" x14ac:dyDescent="0.4">
      <c r="A11968" t="s">
        <v>11967</v>
      </c>
      <c r="B11968">
        <v>2.13</v>
      </c>
    </row>
    <row r="11969" spans="1:2" x14ac:dyDescent="0.4">
      <c r="A11969" t="s">
        <v>11968</v>
      </c>
      <c r="B11969">
        <v>5.84</v>
      </c>
    </row>
    <row r="11970" spans="1:2" x14ac:dyDescent="0.4">
      <c r="A11970" t="s">
        <v>11969</v>
      </c>
      <c r="B11970">
        <v>1.89</v>
      </c>
    </row>
    <row r="11971" spans="1:2" x14ac:dyDescent="0.4">
      <c r="A11971" t="s">
        <v>11970</v>
      </c>
      <c r="B11971">
        <v>2.27</v>
      </c>
    </row>
    <row r="11972" spans="1:2" x14ac:dyDescent="0.4">
      <c r="A11972" t="s">
        <v>11971</v>
      </c>
      <c r="B11972">
        <v>3.01</v>
      </c>
    </row>
    <row r="11973" spans="1:2" x14ac:dyDescent="0.4">
      <c r="A11973" t="s">
        <v>11972</v>
      </c>
      <c r="B11973">
        <v>2.5499999999999998</v>
      </c>
    </row>
    <row r="11974" spans="1:2" x14ac:dyDescent="0.4">
      <c r="A11974" t="s">
        <v>11973</v>
      </c>
      <c r="B11974">
        <v>2.57</v>
      </c>
    </row>
    <row r="11975" spans="1:2" x14ac:dyDescent="0.4">
      <c r="A11975" t="s">
        <v>11974</v>
      </c>
      <c r="B11975">
        <v>3.01</v>
      </c>
    </row>
    <row r="11976" spans="1:2" x14ac:dyDescent="0.4">
      <c r="A11976" t="s">
        <v>11975</v>
      </c>
      <c r="B11976">
        <v>1.69</v>
      </c>
    </row>
    <row r="11977" spans="1:2" x14ac:dyDescent="0.4">
      <c r="A11977" t="s">
        <v>11976</v>
      </c>
      <c r="B11977">
        <v>1.1299999999999999</v>
      </c>
    </row>
    <row r="11978" spans="1:2" x14ac:dyDescent="0.4">
      <c r="A11978" t="s">
        <v>11977</v>
      </c>
      <c r="B11978">
        <v>2.36</v>
      </c>
    </row>
    <row r="11979" spans="1:2" x14ac:dyDescent="0.4">
      <c r="A11979" t="s">
        <v>11978</v>
      </c>
      <c r="B11979">
        <v>2.29</v>
      </c>
    </row>
    <row r="11980" spans="1:2" x14ac:dyDescent="0.4">
      <c r="A11980" t="s">
        <v>11979</v>
      </c>
      <c r="B11980">
        <v>2.91</v>
      </c>
    </row>
    <row r="11981" spans="1:2" x14ac:dyDescent="0.4">
      <c r="A11981" t="s">
        <v>11980</v>
      </c>
      <c r="B11981">
        <v>2.2000000000000002</v>
      </c>
    </row>
    <row r="11982" spans="1:2" x14ac:dyDescent="0.4">
      <c r="A11982" t="s">
        <v>11981</v>
      </c>
      <c r="B11982">
        <v>9.24</v>
      </c>
    </row>
    <row r="11983" spans="1:2" x14ac:dyDescent="0.4">
      <c r="A11983" t="s">
        <v>11982</v>
      </c>
      <c r="B11983">
        <v>7.04</v>
      </c>
    </row>
    <row r="11984" spans="1:2" x14ac:dyDescent="0.4">
      <c r="A11984" t="s">
        <v>11983</v>
      </c>
      <c r="B11984">
        <v>2.84</v>
      </c>
    </row>
    <row r="11985" spans="1:2" x14ac:dyDescent="0.4">
      <c r="A11985" t="s">
        <v>11984</v>
      </c>
      <c r="B11985">
        <v>4.49</v>
      </c>
    </row>
    <row r="11986" spans="1:2" x14ac:dyDescent="0.4">
      <c r="A11986" t="s">
        <v>11985</v>
      </c>
      <c r="B11986">
        <v>3.1</v>
      </c>
    </row>
    <row r="11987" spans="1:2" x14ac:dyDescent="0.4">
      <c r="A11987" t="s">
        <v>11986</v>
      </c>
      <c r="B11987">
        <v>3.29</v>
      </c>
    </row>
    <row r="11988" spans="1:2" x14ac:dyDescent="0.4">
      <c r="A11988" t="s">
        <v>11987</v>
      </c>
      <c r="B11988">
        <v>1.68</v>
      </c>
    </row>
    <row r="11989" spans="1:2" x14ac:dyDescent="0.4">
      <c r="A11989" t="s">
        <v>11988</v>
      </c>
      <c r="B11989">
        <v>2.12</v>
      </c>
    </row>
    <row r="11990" spans="1:2" x14ac:dyDescent="0.4">
      <c r="A11990" t="s">
        <v>11989</v>
      </c>
      <c r="B11990">
        <v>2.31</v>
      </c>
    </row>
    <row r="11991" spans="1:2" x14ac:dyDescent="0.4">
      <c r="A11991" t="s">
        <v>11990</v>
      </c>
      <c r="B11991">
        <v>3</v>
      </c>
    </row>
    <row r="11992" spans="1:2" x14ac:dyDescent="0.4">
      <c r="A11992" t="s">
        <v>11991</v>
      </c>
      <c r="B11992">
        <v>2.96</v>
      </c>
    </row>
    <row r="11993" spans="1:2" x14ac:dyDescent="0.4">
      <c r="A11993" t="s">
        <v>11992</v>
      </c>
      <c r="B11993">
        <v>12.54</v>
      </c>
    </row>
    <row r="11994" spans="1:2" x14ac:dyDescent="0.4">
      <c r="A11994" t="s">
        <v>11993</v>
      </c>
      <c r="B11994">
        <v>2</v>
      </c>
    </row>
    <row r="11995" spans="1:2" x14ac:dyDescent="0.4">
      <c r="A11995" t="s">
        <v>11994</v>
      </c>
      <c r="B11995">
        <v>3.3</v>
      </c>
    </row>
    <row r="11996" spans="1:2" x14ac:dyDescent="0.4">
      <c r="A11996" t="s">
        <v>11995</v>
      </c>
      <c r="B11996">
        <v>3.13</v>
      </c>
    </row>
    <row r="11997" spans="1:2" x14ac:dyDescent="0.4">
      <c r="A11997" t="s">
        <v>11996</v>
      </c>
      <c r="B11997">
        <v>7.45</v>
      </c>
    </row>
    <row r="11998" spans="1:2" x14ac:dyDescent="0.4">
      <c r="A11998" t="s">
        <v>11997</v>
      </c>
      <c r="B11998">
        <v>1.54</v>
      </c>
    </row>
    <row r="11999" spans="1:2" x14ac:dyDescent="0.4">
      <c r="A11999" t="s">
        <v>11998</v>
      </c>
      <c r="B11999">
        <v>6.04</v>
      </c>
    </row>
    <row r="12000" spans="1:2" x14ac:dyDescent="0.4">
      <c r="A12000" t="s">
        <v>11999</v>
      </c>
      <c r="B12000">
        <v>2.54</v>
      </c>
    </row>
    <row r="12001" spans="1:2" x14ac:dyDescent="0.4">
      <c r="A12001" t="s">
        <v>12000</v>
      </c>
      <c r="B12001">
        <v>4.3499999999999996</v>
      </c>
    </row>
    <row r="12002" spans="1:2" x14ac:dyDescent="0.4">
      <c r="A12002" t="s">
        <v>12001</v>
      </c>
      <c r="B12002">
        <v>3.34</v>
      </c>
    </row>
    <row r="12003" spans="1:2" x14ac:dyDescent="0.4">
      <c r="A12003" t="s">
        <v>12002</v>
      </c>
      <c r="B12003">
        <v>7.15</v>
      </c>
    </row>
    <row r="12004" spans="1:2" x14ac:dyDescent="0.4">
      <c r="A12004" t="s">
        <v>12003</v>
      </c>
      <c r="B12004">
        <v>2.1</v>
      </c>
    </row>
    <row r="12005" spans="1:2" x14ac:dyDescent="0.4">
      <c r="A12005" t="s">
        <v>12004</v>
      </c>
      <c r="B12005">
        <v>1.86</v>
      </c>
    </row>
    <row r="12006" spans="1:2" x14ac:dyDescent="0.4">
      <c r="A12006" t="s">
        <v>12005</v>
      </c>
      <c r="B12006">
        <v>1.1000000000000001</v>
      </c>
    </row>
    <row r="12007" spans="1:2" x14ac:dyDescent="0.4">
      <c r="A12007" t="s">
        <v>12006</v>
      </c>
      <c r="B12007">
        <v>2.31</v>
      </c>
    </row>
    <row r="12008" spans="1:2" x14ac:dyDescent="0.4">
      <c r="A12008" t="s">
        <v>12007</v>
      </c>
      <c r="B12008">
        <v>2.0699999999999998</v>
      </c>
    </row>
    <row r="12009" spans="1:2" x14ac:dyDescent="0.4">
      <c r="A12009" t="s">
        <v>12008</v>
      </c>
      <c r="B12009">
        <v>1.34</v>
      </c>
    </row>
    <row r="12010" spans="1:2" x14ac:dyDescent="0.4">
      <c r="A12010" t="s">
        <v>12009</v>
      </c>
      <c r="B12010">
        <v>2.3199999999999998</v>
      </c>
    </row>
    <row r="12011" spans="1:2" x14ac:dyDescent="0.4">
      <c r="A12011" t="s">
        <v>12010</v>
      </c>
      <c r="B12011">
        <v>1.29</v>
      </c>
    </row>
    <row r="12012" spans="1:2" x14ac:dyDescent="0.4">
      <c r="A12012" t="s">
        <v>12011</v>
      </c>
      <c r="B12012">
        <v>2.16</v>
      </c>
    </row>
    <row r="12013" spans="1:2" x14ac:dyDescent="0.4">
      <c r="A12013" t="s">
        <v>12012</v>
      </c>
      <c r="B12013">
        <v>4.54</v>
      </c>
    </row>
    <row r="12014" spans="1:2" x14ac:dyDescent="0.4">
      <c r="A12014" t="s">
        <v>12013</v>
      </c>
      <c r="B12014">
        <v>2.4300000000000002</v>
      </c>
    </row>
    <row r="12015" spans="1:2" x14ac:dyDescent="0.4">
      <c r="A12015" t="s">
        <v>12014</v>
      </c>
      <c r="B12015">
        <v>1.94</v>
      </c>
    </row>
    <row r="12016" spans="1:2" x14ac:dyDescent="0.4">
      <c r="A12016" t="s">
        <v>12015</v>
      </c>
      <c r="B12016">
        <v>2.0699999999999998</v>
      </c>
    </row>
    <row r="12017" spans="1:2" x14ac:dyDescent="0.4">
      <c r="A12017" t="s">
        <v>12016</v>
      </c>
      <c r="B12017">
        <v>2.4</v>
      </c>
    </row>
    <row r="12018" spans="1:2" x14ac:dyDescent="0.4">
      <c r="A12018" t="s">
        <v>12017</v>
      </c>
      <c r="B12018">
        <v>4.34</v>
      </c>
    </row>
    <row r="12019" spans="1:2" x14ac:dyDescent="0.4">
      <c r="A12019" t="s">
        <v>12018</v>
      </c>
      <c r="B12019">
        <v>2.65</v>
      </c>
    </row>
    <row r="12020" spans="1:2" x14ac:dyDescent="0.4">
      <c r="A12020" t="s">
        <v>12019</v>
      </c>
      <c r="B12020">
        <v>2.2799999999999998</v>
      </c>
    </row>
    <row r="12021" spans="1:2" x14ac:dyDescent="0.4">
      <c r="A12021" t="s">
        <v>12020</v>
      </c>
      <c r="B12021">
        <v>9.5399999999999991</v>
      </c>
    </row>
    <row r="12022" spans="1:2" x14ac:dyDescent="0.4">
      <c r="A12022" t="s">
        <v>12021</v>
      </c>
      <c r="B12022">
        <v>1.84</v>
      </c>
    </row>
    <row r="12023" spans="1:2" x14ac:dyDescent="0.4">
      <c r="A12023" t="s">
        <v>12022</v>
      </c>
      <c r="B12023">
        <v>4.5999999999999996</v>
      </c>
    </row>
    <row r="12024" spans="1:2" x14ac:dyDescent="0.4">
      <c r="A12024" t="s">
        <v>12023</v>
      </c>
      <c r="B12024">
        <v>2.8</v>
      </c>
    </row>
    <row r="12025" spans="1:2" x14ac:dyDescent="0.4">
      <c r="A12025" t="s">
        <v>12024</v>
      </c>
      <c r="B12025">
        <v>2.5299999999999998</v>
      </c>
    </row>
    <row r="12026" spans="1:2" x14ac:dyDescent="0.4">
      <c r="A12026" t="s">
        <v>12025</v>
      </c>
      <c r="B12026">
        <v>1.81</v>
      </c>
    </row>
    <row r="12027" spans="1:2" x14ac:dyDescent="0.4">
      <c r="A12027" t="s">
        <v>12026</v>
      </c>
      <c r="B12027">
        <v>1.96</v>
      </c>
    </row>
    <row r="12028" spans="1:2" x14ac:dyDescent="0.4">
      <c r="A12028" t="s">
        <v>12027</v>
      </c>
      <c r="B12028">
        <v>2.1</v>
      </c>
    </row>
    <row r="12029" spans="1:2" x14ac:dyDescent="0.4">
      <c r="A12029" t="s">
        <v>12028</v>
      </c>
      <c r="B12029">
        <v>2.57</v>
      </c>
    </row>
    <row r="12030" spans="1:2" x14ac:dyDescent="0.4">
      <c r="A12030" t="s">
        <v>12029</v>
      </c>
      <c r="B12030">
        <v>3.49</v>
      </c>
    </row>
    <row r="12031" spans="1:2" x14ac:dyDescent="0.4">
      <c r="A12031" t="s">
        <v>12030</v>
      </c>
      <c r="B12031">
        <v>4.03</v>
      </c>
    </row>
    <row r="12032" spans="1:2" x14ac:dyDescent="0.4">
      <c r="A12032" t="s">
        <v>12031</v>
      </c>
      <c r="B12032">
        <v>2.11</v>
      </c>
    </row>
    <row r="12033" spans="1:2" x14ac:dyDescent="0.4">
      <c r="A12033" t="s">
        <v>12032</v>
      </c>
      <c r="B12033">
        <v>2.19</v>
      </c>
    </row>
    <row r="12034" spans="1:2" x14ac:dyDescent="0.4">
      <c r="A12034" t="s">
        <v>12033</v>
      </c>
      <c r="B12034">
        <v>5.84</v>
      </c>
    </row>
    <row r="12035" spans="1:2" x14ac:dyDescent="0.4">
      <c r="A12035" t="s">
        <v>12034</v>
      </c>
      <c r="B12035">
        <v>9.27</v>
      </c>
    </row>
    <row r="12036" spans="1:2" x14ac:dyDescent="0.4">
      <c r="A12036" t="s">
        <v>12035</v>
      </c>
      <c r="B12036">
        <v>1.43</v>
      </c>
    </row>
    <row r="12037" spans="1:2" x14ac:dyDescent="0.4">
      <c r="A12037" t="s">
        <v>12036</v>
      </c>
      <c r="B12037">
        <v>3.32</v>
      </c>
    </row>
    <row r="12038" spans="1:2" x14ac:dyDescent="0.4">
      <c r="A12038" t="s">
        <v>12037</v>
      </c>
      <c r="B12038">
        <v>1.93</v>
      </c>
    </row>
    <row r="12039" spans="1:2" x14ac:dyDescent="0.4">
      <c r="A12039" t="s">
        <v>12038</v>
      </c>
      <c r="B12039">
        <v>5.04</v>
      </c>
    </row>
    <row r="12040" spans="1:2" x14ac:dyDescent="0.4">
      <c r="A12040" t="s">
        <v>12039</v>
      </c>
      <c r="B12040">
        <v>2.08</v>
      </c>
    </row>
    <row r="12041" spans="1:2" x14ac:dyDescent="0.4">
      <c r="A12041" t="s">
        <v>12040</v>
      </c>
      <c r="B12041">
        <v>2.4700000000000002</v>
      </c>
    </row>
    <row r="12042" spans="1:2" x14ac:dyDescent="0.4">
      <c r="A12042" t="s">
        <v>12041</v>
      </c>
      <c r="B12042">
        <v>2.85</v>
      </c>
    </row>
    <row r="12043" spans="1:2" x14ac:dyDescent="0.4">
      <c r="A12043" t="s">
        <v>12042</v>
      </c>
      <c r="B12043">
        <v>2.33</v>
      </c>
    </row>
    <row r="12044" spans="1:2" x14ac:dyDescent="0.4">
      <c r="A12044" t="s">
        <v>12043</v>
      </c>
      <c r="B12044">
        <v>2.5099999999999998</v>
      </c>
    </row>
    <row r="12045" spans="1:2" x14ac:dyDescent="0.4">
      <c r="A12045" t="s">
        <v>12044</v>
      </c>
      <c r="B12045">
        <v>1.32</v>
      </c>
    </row>
    <row r="12046" spans="1:2" x14ac:dyDescent="0.4">
      <c r="A12046" t="s">
        <v>12045</v>
      </c>
      <c r="B12046">
        <v>2.7</v>
      </c>
    </row>
    <row r="12047" spans="1:2" x14ac:dyDescent="0.4">
      <c r="A12047" t="s">
        <v>12046</v>
      </c>
      <c r="B12047">
        <v>2.4900000000000002</v>
      </c>
    </row>
    <row r="12048" spans="1:2" x14ac:dyDescent="0.4">
      <c r="A12048" t="s">
        <v>12047</v>
      </c>
      <c r="B12048">
        <v>6.04</v>
      </c>
    </row>
    <row r="12049" spans="1:2" x14ac:dyDescent="0.4">
      <c r="A12049" t="s">
        <v>12048</v>
      </c>
      <c r="B12049">
        <v>2.3199999999999998</v>
      </c>
    </row>
    <row r="12050" spans="1:2" x14ac:dyDescent="0.4">
      <c r="A12050" t="s">
        <v>12049</v>
      </c>
      <c r="B12050">
        <v>3.74</v>
      </c>
    </row>
    <row r="12051" spans="1:2" x14ac:dyDescent="0.4">
      <c r="A12051" t="s">
        <v>12050</v>
      </c>
      <c r="B12051">
        <v>2.2799999999999998</v>
      </c>
    </row>
    <row r="12052" spans="1:2" x14ac:dyDescent="0.4">
      <c r="A12052" t="s">
        <v>12051</v>
      </c>
      <c r="B12052">
        <v>3.14</v>
      </c>
    </row>
    <row r="12053" spans="1:2" x14ac:dyDescent="0.4">
      <c r="A12053" t="s">
        <v>12052</v>
      </c>
      <c r="B12053">
        <v>2.94</v>
      </c>
    </row>
    <row r="12054" spans="1:2" x14ac:dyDescent="0.4">
      <c r="A12054" t="s">
        <v>12053</v>
      </c>
      <c r="B12054">
        <v>1.24</v>
      </c>
    </row>
    <row r="12055" spans="1:2" x14ac:dyDescent="0.4">
      <c r="A12055" t="s">
        <v>12054</v>
      </c>
      <c r="B12055">
        <v>2.25</v>
      </c>
    </row>
    <row r="12056" spans="1:2" x14ac:dyDescent="0.4">
      <c r="A12056" t="s">
        <v>12055</v>
      </c>
      <c r="B12056">
        <v>3.35</v>
      </c>
    </row>
    <row r="12057" spans="1:2" x14ac:dyDescent="0.4">
      <c r="A12057" t="s">
        <v>12056</v>
      </c>
      <c r="B12057">
        <v>1.98</v>
      </c>
    </row>
    <row r="12058" spans="1:2" x14ac:dyDescent="0.4">
      <c r="A12058" t="s">
        <v>12057</v>
      </c>
      <c r="B12058">
        <v>1.78</v>
      </c>
    </row>
    <row r="12059" spans="1:2" x14ac:dyDescent="0.4">
      <c r="A12059" t="s">
        <v>12058</v>
      </c>
      <c r="B12059">
        <v>2.52</v>
      </c>
    </row>
    <row r="12060" spans="1:2" x14ac:dyDescent="0.4">
      <c r="A12060" t="s">
        <v>12059</v>
      </c>
      <c r="B12060">
        <v>1.8</v>
      </c>
    </row>
    <row r="12061" spans="1:2" x14ac:dyDescent="0.4">
      <c r="A12061" t="s">
        <v>12060</v>
      </c>
      <c r="B12061">
        <v>2.65</v>
      </c>
    </row>
    <row r="12062" spans="1:2" x14ac:dyDescent="0.4">
      <c r="A12062" t="s">
        <v>12061</v>
      </c>
      <c r="B12062">
        <v>2.0499999999999998</v>
      </c>
    </row>
    <row r="12063" spans="1:2" x14ac:dyDescent="0.4">
      <c r="A12063" t="s">
        <v>12062</v>
      </c>
      <c r="B12063">
        <v>2.4300000000000002</v>
      </c>
    </row>
    <row r="12064" spans="1:2" x14ac:dyDescent="0.4">
      <c r="A12064" t="s">
        <v>12063</v>
      </c>
      <c r="B12064">
        <v>2.34</v>
      </c>
    </row>
    <row r="12065" spans="1:2" x14ac:dyDescent="0.4">
      <c r="A12065" t="s">
        <v>12064</v>
      </c>
      <c r="B12065">
        <v>2</v>
      </c>
    </row>
    <row r="12066" spans="1:2" x14ac:dyDescent="0.4">
      <c r="A12066" t="s">
        <v>12065</v>
      </c>
      <c r="B12066">
        <v>2.27</v>
      </c>
    </row>
    <row r="12067" spans="1:2" x14ac:dyDescent="0.4">
      <c r="A12067" t="s">
        <v>12066</v>
      </c>
      <c r="B12067">
        <v>2.17</v>
      </c>
    </row>
    <row r="12068" spans="1:2" x14ac:dyDescent="0.4">
      <c r="A12068" t="s">
        <v>12067</v>
      </c>
      <c r="B12068">
        <v>2.36</v>
      </c>
    </row>
    <row r="12069" spans="1:2" x14ac:dyDescent="0.4">
      <c r="A12069" t="s">
        <v>12068</v>
      </c>
      <c r="B12069">
        <v>2.38</v>
      </c>
    </row>
    <row r="12070" spans="1:2" x14ac:dyDescent="0.4">
      <c r="A12070" t="s">
        <v>12069</v>
      </c>
      <c r="B12070">
        <v>2.09</v>
      </c>
    </row>
    <row r="12071" spans="1:2" x14ac:dyDescent="0.4">
      <c r="A12071" t="s">
        <v>12070</v>
      </c>
      <c r="B12071">
        <v>2</v>
      </c>
    </row>
    <row r="12072" spans="1:2" x14ac:dyDescent="0.4">
      <c r="A12072" t="s">
        <v>12071</v>
      </c>
      <c r="B12072">
        <v>5.85</v>
      </c>
    </row>
    <row r="12073" spans="1:2" x14ac:dyDescent="0.4">
      <c r="A12073" t="s">
        <v>12072</v>
      </c>
      <c r="B12073">
        <v>1.96</v>
      </c>
    </row>
    <row r="12074" spans="1:2" x14ac:dyDescent="0.4">
      <c r="A12074" t="s">
        <v>12073</v>
      </c>
      <c r="B12074">
        <v>2.5099999999999998</v>
      </c>
    </row>
    <row r="12075" spans="1:2" x14ac:dyDescent="0.4">
      <c r="A12075" t="s">
        <v>12074</v>
      </c>
      <c r="B12075">
        <v>3.68</v>
      </c>
    </row>
    <row r="12076" spans="1:2" x14ac:dyDescent="0.4">
      <c r="A12076" t="s">
        <v>12075</v>
      </c>
      <c r="B12076">
        <v>3.11</v>
      </c>
    </row>
    <row r="12077" spans="1:2" x14ac:dyDescent="0.4">
      <c r="A12077" t="s">
        <v>12076</v>
      </c>
      <c r="B12077">
        <v>2.58</v>
      </c>
    </row>
    <row r="12078" spans="1:2" x14ac:dyDescent="0.4">
      <c r="A12078" t="s">
        <v>12077</v>
      </c>
      <c r="B12078">
        <v>3.49</v>
      </c>
    </row>
    <row r="12079" spans="1:2" x14ac:dyDescent="0.4">
      <c r="A12079" t="s">
        <v>12078</v>
      </c>
      <c r="B12079">
        <v>2.4500000000000002</v>
      </c>
    </row>
    <row r="12080" spans="1:2" x14ac:dyDescent="0.4">
      <c r="A12080" t="s">
        <v>12079</v>
      </c>
      <c r="B12080">
        <v>3.02</v>
      </c>
    </row>
    <row r="12081" spans="1:2" x14ac:dyDescent="0.4">
      <c r="A12081" t="s">
        <v>12080</v>
      </c>
      <c r="B12081">
        <v>2.13</v>
      </c>
    </row>
    <row r="12082" spans="1:2" x14ac:dyDescent="0.4">
      <c r="A12082" t="s">
        <v>12081</v>
      </c>
      <c r="B12082">
        <v>9.5399999999999991</v>
      </c>
    </row>
    <row r="12083" spans="1:2" x14ac:dyDescent="0.4">
      <c r="A12083" t="s">
        <v>12082</v>
      </c>
      <c r="B12083">
        <v>1.63</v>
      </c>
    </row>
    <row r="12084" spans="1:2" x14ac:dyDescent="0.4">
      <c r="A12084" t="s">
        <v>12083</v>
      </c>
      <c r="B12084">
        <v>1.92</v>
      </c>
    </row>
    <row r="12085" spans="1:2" x14ac:dyDescent="0.4">
      <c r="A12085" t="s">
        <v>12084</v>
      </c>
      <c r="B12085">
        <v>7.68</v>
      </c>
    </row>
    <row r="12086" spans="1:2" x14ac:dyDescent="0.4">
      <c r="A12086" t="s">
        <v>12085</v>
      </c>
      <c r="B12086">
        <v>2.2000000000000002</v>
      </c>
    </row>
    <row r="12087" spans="1:2" x14ac:dyDescent="0.4">
      <c r="A12087" t="s">
        <v>12086</v>
      </c>
      <c r="B12087">
        <v>4.1900000000000004</v>
      </c>
    </row>
    <row r="12088" spans="1:2" x14ac:dyDescent="0.4">
      <c r="A12088" t="s">
        <v>12087</v>
      </c>
      <c r="B12088">
        <v>2.94</v>
      </c>
    </row>
    <row r="12089" spans="1:2" x14ac:dyDescent="0.4">
      <c r="A12089" t="s">
        <v>12088</v>
      </c>
      <c r="B12089">
        <v>2.06</v>
      </c>
    </row>
    <row r="12090" spans="1:2" x14ac:dyDescent="0.4">
      <c r="A12090" t="s">
        <v>12089</v>
      </c>
      <c r="B12090">
        <v>6.58</v>
      </c>
    </row>
    <row r="12091" spans="1:2" x14ac:dyDescent="0.4">
      <c r="A12091" t="s">
        <v>12090</v>
      </c>
      <c r="B12091">
        <v>1.39</v>
      </c>
    </row>
    <row r="12092" spans="1:2" x14ac:dyDescent="0.4">
      <c r="A12092" t="s">
        <v>12091</v>
      </c>
      <c r="B12092">
        <v>3.23</v>
      </c>
    </row>
    <row r="12093" spans="1:2" x14ac:dyDescent="0.4">
      <c r="A12093" t="s">
        <v>12092</v>
      </c>
      <c r="B12093">
        <v>5.34</v>
      </c>
    </row>
    <row r="12094" spans="1:2" x14ac:dyDescent="0.4">
      <c r="A12094" t="s">
        <v>12093</v>
      </c>
      <c r="B12094">
        <v>2.59</v>
      </c>
    </row>
    <row r="12095" spans="1:2" x14ac:dyDescent="0.4">
      <c r="A12095" t="s">
        <v>12094</v>
      </c>
      <c r="B12095">
        <v>3.46</v>
      </c>
    </row>
    <row r="12096" spans="1:2" x14ac:dyDescent="0.4">
      <c r="A12096" t="s">
        <v>12095</v>
      </c>
      <c r="B12096">
        <v>2.94</v>
      </c>
    </row>
    <row r="12097" spans="1:2" x14ac:dyDescent="0.4">
      <c r="A12097" t="s">
        <v>12096</v>
      </c>
      <c r="B12097">
        <v>2.21</v>
      </c>
    </row>
    <row r="12098" spans="1:2" x14ac:dyDescent="0.4">
      <c r="A12098" t="s">
        <v>12097</v>
      </c>
      <c r="B12098">
        <v>2.38</v>
      </c>
    </row>
    <row r="12099" spans="1:2" x14ac:dyDescent="0.4">
      <c r="A12099" t="s">
        <v>12098</v>
      </c>
      <c r="B12099">
        <v>1.5</v>
      </c>
    </row>
    <row r="12100" spans="1:2" x14ac:dyDescent="0.4">
      <c r="A12100" t="s">
        <v>12099</v>
      </c>
      <c r="B12100">
        <v>1.52</v>
      </c>
    </row>
    <row r="12101" spans="1:2" x14ac:dyDescent="0.4">
      <c r="A12101" t="s">
        <v>12100</v>
      </c>
      <c r="B12101">
        <v>3.23</v>
      </c>
    </row>
    <row r="12102" spans="1:2" x14ac:dyDescent="0.4">
      <c r="A12102" t="s">
        <v>12101</v>
      </c>
      <c r="B12102">
        <v>1.81</v>
      </c>
    </row>
    <row r="12103" spans="1:2" x14ac:dyDescent="0.4">
      <c r="A12103" t="s">
        <v>12102</v>
      </c>
      <c r="B12103">
        <v>6.01</v>
      </c>
    </row>
    <row r="12104" spans="1:2" x14ac:dyDescent="0.4">
      <c r="A12104" t="s">
        <v>12103</v>
      </c>
      <c r="B12104">
        <v>2.4</v>
      </c>
    </row>
    <row r="12105" spans="1:2" x14ac:dyDescent="0.4">
      <c r="A12105" t="s">
        <v>12104</v>
      </c>
      <c r="B12105">
        <v>3.34</v>
      </c>
    </row>
    <row r="12106" spans="1:2" x14ac:dyDescent="0.4">
      <c r="A12106" t="s">
        <v>12105</v>
      </c>
      <c r="B12106">
        <v>4.1399999999999997</v>
      </c>
    </row>
    <row r="12107" spans="1:2" x14ac:dyDescent="0.4">
      <c r="A12107" t="s">
        <v>12106</v>
      </c>
      <c r="B12107">
        <v>2.63</v>
      </c>
    </row>
    <row r="12108" spans="1:2" x14ac:dyDescent="0.4">
      <c r="A12108" t="s">
        <v>12107</v>
      </c>
      <c r="B12108">
        <v>3.04</v>
      </c>
    </row>
    <row r="12109" spans="1:2" x14ac:dyDescent="0.4">
      <c r="A12109" t="s">
        <v>12108</v>
      </c>
      <c r="B12109">
        <v>3.77</v>
      </c>
    </row>
    <row r="12110" spans="1:2" x14ac:dyDescent="0.4">
      <c r="A12110" t="s">
        <v>12109</v>
      </c>
      <c r="B12110">
        <v>2.94</v>
      </c>
    </row>
    <row r="12111" spans="1:2" x14ac:dyDescent="0.4">
      <c r="A12111" t="s">
        <v>12110</v>
      </c>
      <c r="B12111">
        <v>2.84</v>
      </c>
    </row>
    <row r="12112" spans="1:2" x14ac:dyDescent="0.4">
      <c r="A12112" t="s">
        <v>12111</v>
      </c>
      <c r="B12112">
        <v>2.62</v>
      </c>
    </row>
    <row r="12113" spans="1:2" x14ac:dyDescent="0.4">
      <c r="A12113" t="s">
        <v>12112</v>
      </c>
      <c r="B12113">
        <v>1.07</v>
      </c>
    </row>
    <row r="12114" spans="1:2" x14ac:dyDescent="0.4">
      <c r="A12114" t="s">
        <v>12113</v>
      </c>
      <c r="B12114">
        <v>3.27</v>
      </c>
    </row>
    <row r="12115" spans="1:2" x14ac:dyDescent="0.4">
      <c r="A12115" t="s">
        <v>12114</v>
      </c>
      <c r="B12115">
        <v>1.28</v>
      </c>
    </row>
    <row r="12116" spans="1:2" x14ac:dyDescent="0.4">
      <c r="A12116" t="s">
        <v>12115</v>
      </c>
      <c r="B12116">
        <v>4.22</v>
      </c>
    </row>
    <row r="12117" spans="1:2" x14ac:dyDescent="0.4">
      <c r="A12117" t="s">
        <v>12116</v>
      </c>
      <c r="B12117">
        <v>1.96</v>
      </c>
    </row>
    <row r="12118" spans="1:2" x14ac:dyDescent="0.4">
      <c r="A12118" t="s">
        <v>12117</v>
      </c>
      <c r="B12118">
        <v>2.71</v>
      </c>
    </row>
    <row r="12119" spans="1:2" x14ac:dyDescent="0.4">
      <c r="A12119" t="s">
        <v>12118</v>
      </c>
      <c r="B12119">
        <v>1.94</v>
      </c>
    </row>
    <row r="12120" spans="1:2" x14ac:dyDescent="0.4">
      <c r="A12120" t="s">
        <v>12119</v>
      </c>
      <c r="B12120">
        <v>1.51</v>
      </c>
    </row>
    <row r="12121" spans="1:2" x14ac:dyDescent="0.4">
      <c r="A12121" t="s">
        <v>12120</v>
      </c>
      <c r="B12121">
        <v>2.2999999999999998</v>
      </c>
    </row>
    <row r="12122" spans="1:2" x14ac:dyDescent="0.4">
      <c r="A12122" t="s">
        <v>12121</v>
      </c>
      <c r="B12122">
        <v>2.75</v>
      </c>
    </row>
    <row r="12123" spans="1:2" x14ac:dyDescent="0.4">
      <c r="A12123" t="s">
        <v>12122</v>
      </c>
      <c r="B12123">
        <v>1.78</v>
      </c>
    </row>
    <row r="12124" spans="1:2" x14ac:dyDescent="0.4">
      <c r="A12124" t="s">
        <v>12123</v>
      </c>
      <c r="B12124">
        <v>5.54</v>
      </c>
    </row>
    <row r="12125" spans="1:2" x14ac:dyDescent="0.4">
      <c r="A12125" t="s">
        <v>12124</v>
      </c>
      <c r="B12125">
        <v>3.09</v>
      </c>
    </row>
    <row r="12126" spans="1:2" x14ac:dyDescent="0.4">
      <c r="A12126" t="s">
        <v>12125</v>
      </c>
      <c r="B12126">
        <v>2.83</v>
      </c>
    </row>
    <row r="12127" spans="1:2" x14ac:dyDescent="0.4">
      <c r="A12127" t="s">
        <v>12126</v>
      </c>
      <c r="B12127">
        <v>1.89</v>
      </c>
    </row>
    <row r="12128" spans="1:2" x14ac:dyDescent="0.4">
      <c r="A12128" t="s">
        <v>12127</v>
      </c>
      <c r="B12128">
        <v>1.32</v>
      </c>
    </row>
    <row r="12129" spans="1:2" x14ac:dyDescent="0.4">
      <c r="A12129" t="s">
        <v>12128</v>
      </c>
      <c r="B12129">
        <v>4.82</v>
      </c>
    </row>
    <row r="12130" spans="1:2" x14ac:dyDescent="0.4">
      <c r="A12130" t="s">
        <v>12129</v>
      </c>
      <c r="B12130">
        <v>3.36</v>
      </c>
    </row>
    <row r="12131" spans="1:2" x14ac:dyDescent="0.4">
      <c r="A12131" t="s">
        <v>12130</v>
      </c>
      <c r="B12131">
        <v>2.36</v>
      </c>
    </row>
    <row r="12132" spans="1:2" x14ac:dyDescent="0.4">
      <c r="A12132" t="s">
        <v>12131</v>
      </c>
      <c r="B12132">
        <v>1.54</v>
      </c>
    </row>
    <row r="12133" spans="1:2" x14ac:dyDescent="0.4">
      <c r="A12133" t="s">
        <v>12132</v>
      </c>
      <c r="B12133">
        <v>2.69</v>
      </c>
    </row>
    <row r="12134" spans="1:2" x14ac:dyDescent="0.4">
      <c r="A12134" t="s">
        <v>12133</v>
      </c>
      <c r="B12134">
        <v>3.05</v>
      </c>
    </row>
    <row r="12135" spans="1:2" x14ac:dyDescent="0.4">
      <c r="A12135" t="s">
        <v>12134</v>
      </c>
      <c r="B12135">
        <v>2.67</v>
      </c>
    </row>
    <row r="12136" spans="1:2" x14ac:dyDescent="0.4">
      <c r="A12136" t="s">
        <v>12135</v>
      </c>
      <c r="B12136">
        <v>4.37</v>
      </c>
    </row>
    <row r="12137" spans="1:2" x14ac:dyDescent="0.4">
      <c r="A12137" t="s">
        <v>12136</v>
      </c>
      <c r="B12137">
        <v>2.0299999999999998</v>
      </c>
    </row>
    <row r="12138" spans="1:2" x14ac:dyDescent="0.4">
      <c r="A12138" t="s">
        <v>12137</v>
      </c>
      <c r="B12138">
        <v>3.67</v>
      </c>
    </row>
    <row r="12139" spans="1:2" x14ac:dyDescent="0.4">
      <c r="A12139" t="s">
        <v>12138</v>
      </c>
      <c r="B12139">
        <v>2.5099999999999998</v>
      </c>
    </row>
    <row r="12140" spans="1:2" x14ac:dyDescent="0.4">
      <c r="A12140" t="s">
        <v>12139</v>
      </c>
      <c r="B12140">
        <v>2.82</v>
      </c>
    </row>
    <row r="12141" spans="1:2" x14ac:dyDescent="0.4">
      <c r="A12141" t="s">
        <v>12140</v>
      </c>
      <c r="B12141">
        <v>1.83</v>
      </c>
    </row>
    <row r="12142" spans="1:2" x14ac:dyDescent="0.4">
      <c r="A12142" t="s">
        <v>12141</v>
      </c>
      <c r="B12142">
        <v>2.5499999999999998</v>
      </c>
    </row>
    <row r="12143" spans="1:2" x14ac:dyDescent="0.4">
      <c r="A12143" t="s">
        <v>12142</v>
      </c>
      <c r="B12143">
        <v>2.0699999999999998</v>
      </c>
    </row>
    <row r="12144" spans="1:2" x14ac:dyDescent="0.4">
      <c r="A12144" t="s">
        <v>12143</v>
      </c>
      <c r="B12144">
        <v>3.39</v>
      </c>
    </row>
    <row r="12145" spans="1:2" x14ac:dyDescent="0.4">
      <c r="A12145" t="s">
        <v>12144</v>
      </c>
      <c r="B12145">
        <v>2.4900000000000002</v>
      </c>
    </row>
    <row r="12146" spans="1:2" x14ac:dyDescent="0.4">
      <c r="A12146" t="s">
        <v>12145</v>
      </c>
      <c r="B12146">
        <v>2.37</v>
      </c>
    </row>
    <row r="12147" spans="1:2" x14ac:dyDescent="0.4">
      <c r="A12147" t="s">
        <v>12146</v>
      </c>
      <c r="B12147">
        <v>2.5499999999999998</v>
      </c>
    </row>
    <row r="12148" spans="1:2" x14ac:dyDescent="0.4">
      <c r="A12148" t="s">
        <v>12147</v>
      </c>
      <c r="B12148">
        <v>2.13</v>
      </c>
    </row>
    <row r="12149" spans="1:2" x14ac:dyDescent="0.4">
      <c r="A12149" t="s">
        <v>12148</v>
      </c>
      <c r="B12149">
        <v>1.81</v>
      </c>
    </row>
    <row r="12150" spans="1:2" x14ac:dyDescent="0.4">
      <c r="A12150" t="s">
        <v>12149</v>
      </c>
      <c r="B12150">
        <v>5.04</v>
      </c>
    </row>
    <row r="12151" spans="1:2" x14ac:dyDescent="0.4">
      <c r="A12151" t="s">
        <v>12150</v>
      </c>
      <c r="B12151">
        <v>2.4</v>
      </c>
    </row>
    <row r="12152" spans="1:2" x14ac:dyDescent="0.4">
      <c r="A12152" t="s">
        <v>12151</v>
      </c>
      <c r="B12152">
        <v>2.58</v>
      </c>
    </row>
    <row r="12153" spans="1:2" x14ac:dyDescent="0.4">
      <c r="A12153" t="s">
        <v>12152</v>
      </c>
      <c r="B12153">
        <v>2.96</v>
      </c>
    </row>
    <row r="12154" spans="1:2" x14ac:dyDescent="0.4">
      <c r="A12154" t="s">
        <v>12153</v>
      </c>
      <c r="B12154">
        <v>2.83</v>
      </c>
    </row>
    <row r="12155" spans="1:2" x14ac:dyDescent="0.4">
      <c r="A12155" t="s">
        <v>12154</v>
      </c>
      <c r="B12155">
        <v>9.0399999999999991</v>
      </c>
    </row>
    <row r="12156" spans="1:2" x14ac:dyDescent="0.4">
      <c r="A12156" t="s">
        <v>12155</v>
      </c>
      <c r="B12156">
        <v>3.24</v>
      </c>
    </row>
    <row r="12157" spans="1:2" x14ac:dyDescent="0.4">
      <c r="A12157" t="s">
        <v>12156</v>
      </c>
      <c r="B12157">
        <v>1.96</v>
      </c>
    </row>
    <row r="12158" spans="1:2" x14ac:dyDescent="0.4">
      <c r="A12158" t="s">
        <v>12157</v>
      </c>
      <c r="B12158">
        <v>2.46</v>
      </c>
    </row>
    <row r="12159" spans="1:2" x14ac:dyDescent="0.4">
      <c r="A12159" t="s">
        <v>12158</v>
      </c>
      <c r="B12159">
        <v>1.78</v>
      </c>
    </row>
    <row r="12160" spans="1:2" x14ac:dyDescent="0.4">
      <c r="A12160" t="s">
        <v>12159</v>
      </c>
      <c r="B12160">
        <v>3.61</v>
      </c>
    </row>
    <row r="12161" spans="1:2" x14ac:dyDescent="0.4">
      <c r="A12161" t="s">
        <v>12160</v>
      </c>
      <c r="B12161">
        <v>5.85</v>
      </c>
    </row>
    <row r="12162" spans="1:2" x14ac:dyDescent="0.4">
      <c r="A12162" t="s">
        <v>12161</v>
      </c>
      <c r="B12162">
        <v>2.5299999999999998</v>
      </c>
    </row>
    <row r="12163" spans="1:2" x14ac:dyDescent="0.4">
      <c r="A12163" t="s">
        <v>12162</v>
      </c>
      <c r="B12163">
        <v>2.4300000000000002</v>
      </c>
    </row>
    <row r="12164" spans="1:2" x14ac:dyDescent="0.4">
      <c r="A12164" t="s">
        <v>12163</v>
      </c>
      <c r="B12164">
        <v>2.85</v>
      </c>
    </row>
    <row r="12165" spans="1:2" x14ac:dyDescent="0.4">
      <c r="A12165" t="s">
        <v>12164</v>
      </c>
      <c r="B12165">
        <v>1.1299999999999999</v>
      </c>
    </row>
    <row r="12166" spans="1:2" x14ac:dyDescent="0.4">
      <c r="A12166" t="s">
        <v>12165</v>
      </c>
      <c r="B12166">
        <v>3.45</v>
      </c>
    </row>
    <row r="12167" spans="1:2" x14ac:dyDescent="0.4">
      <c r="A12167" t="s">
        <v>12166</v>
      </c>
      <c r="B12167">
        <v>3.58</v>
      </c>
    </row>
    <row r="12168" spans="1:2" x14ac:dyDescent="0.4">
      <c r="A12168" t="s">
        <v>12167</v>
      </c>
      <c r="B12168">
        <v>3.03</v>
      </c>
    </row>
    <row r="12169" spans="1:2" x14ac:dyDescent="0.4">
      <c r="A12169" t="s">
        <v>12168</v>
      </c>
      <c r="B12169">
        <v>2.1</v>
      </c>
    </row>
    <row r="12170" spans="1:2" x14ac:dyDescent="0.4">
      <c r="A12170" t="s">
        <v>12169</v>
      </c>
      <c r="B12170">
        <v>2.4</v>
      </c>
    </row>
    <row r="12171" spans="1:2" x14ac:dyDescent="0.4">
      <c r="A12171" t="s">
        <v>12170</v>
      </c>
      <c r="B12171">
        <v>2.5499999999999998</v>
      </c>
    </row>
    <row r="12172" spans="1:2" x14ac:dyDescent="0.4">
      <c r="A12172" t="s">
        <v>12171</v>
      </c>
      <c r="B12172">
        <v>3.09</v>
      </c>
    </row>
    <row r="12173" spans="1:2" x14ac:dyDescent="0.4">
      <c r="A12173" t="s">
        <v>12172</v>
      </c>
      <c r="B12173">
        <v>1.94</v>
      </c>
    </row>
    <row r="12174" spans="1:2" x14ac:dyDescent="0.4">
      <c r="A12174" t="s">
        <v>12173</v>
      </c>
      <c r="B12174">
        <v>1.94</v>
      </c>
    </row>
    <row r="12175" spans="1:2" x14ac:dyDescent="0.4">
      <c r="A12175" t="s">
        <v>12174</v>
      </c>
      <c r="B12175">
        <v>1.99</v>
      </c>
    </row>
    <row r="12176" spans="1:2" x14ac:dyDescent="0.4">
      <c r="A12176" t="s">
        <v>12175</v>
      </c>
      <c r="B12176">
        <v>1.73</v>
      </c>
    </row>
    <row r="12177" spans="1:2" x14ac:dyDescent="0.4">
      <c r="A12177" t="s">
        <v>12176</v>
      </c>
      <c r="B12177">
        <v>2.1800000000000002</v>
      </c>
    </row>
    <row r="12178" spans="1:2" x14ac:dyDescent="0.4">
      <c r="A12178" t="s">
        <v>12177</v>
      </c>
      <c r="B12178">
        <v>3.26</v>
      </c>
    </row>
    <row r="12179" spans="1:2" x14ac:dyDescent="0.4">
      <c r="A12179" t="s">
        <v>12178</v>
      </c>
      <c r="B12179">
        <v>2.75</v>
      </c>
    </row>
    <row r="12180" spans="1:2" x14ac:dyDescent="0.4">
      <c r="A12180" t="s">
        <v>12179</v>
      </c>
      <c r="B12180">
        <v>2.02</v>
      </c>
    </row>
    <row r="12181" spans="1:2" x14ac:dyDescent="0.4">
      <c r="A12181" t="s">
        <v>12180</v>
      </c>
      <c r="B12181">
        <v>4.8499999999999996</v>
      </c>
    </row>
    <row r="12182" spans="1:2" x14ac:dyDescent="0.4">
      <c r="A12182" t="s">
        <v>12181</v>
      </c>
      <c r="B12182">
        <v>5.34</v>
      </c>
    </row>
    <row r="12183" spans="1:2" x14ac:dyDescent="0.4">
      <c r="A12183" t="s">
        <v>12182</v>
      </c>
      <c r="B12183">
        <v>2.23</v>
      </c>
    </row>
    <row r="12184" spans="1:2" x14ac:dyDescent="0.4">
      <c r="A12184" t="s">
        <v>12183</v>
      </c>
      <c r="B12184">
        <v>2.82</v>
      </c>
    </row>
    <row r="12185" spans="1:2" x14ac:dyDescent="0.4">
      <c r="A12185" t="s">
        <v>12184</v>
      </c>
      <c r="B12185">
        <v>3.85</v>
      </c>
    </row>
    <row r="12186" spans="1:2" x14ac:dyDescent="0.4">
      <c r="A12186" t="s">
        <v>12185</v>
      </c>
      <c r="B12186">
        <v>3.21</v>
      </c>
    </row>
    <row r="12187" spans="1:2" x14ac:dyDescent="0.4">
      <c r="A12187" t="s">
        <v>12186</v>
      </c>
      <c r="B12187">
        <v>1.83</v>
      </c>
    </row>
    <row r="12188" spans="1:2" x14ac:dyDescent="0.4">
      <c r="A12188" t="s">
        <v>12187</v>
      </c>
      <c r="B12188">
        <v>1.38</v>
      </c>
    </row>
    <row r="12189" spans="1:2" x14ac:dyDescent="0.4">
      <c r="A12189" t="s">
        <v>12188</v>
      </c>
      <c r="B12189">
        <v>3.17</v>
      </c>
    </row>
    <row r="12190" spans="1:2" x14ac:dyDescent="0.4">
      <c r="A12190" t="s">
        <v>12189</v>
      </c>
      <c r="B12190">
        <v>1.66</v>
      </c>
    </row>
    <row r="12191" spans="1:2" x14ac:dyDescent="0.4">
      <c r="A12191" t="s">
        <v>12190</v>
      </c>
      <c r="B12191">
        <v>7.54</v>
      </c>
    </row>
    <row r="12192" spans="1:2" x14ac:dyDescent="0.4">
      <c r="A12192" t="s">
        <v>12191</v>
      </c>
      <c r="B12192">
        <v>1.86</v>
      </c>
    </row>
    <row r="12193" spans="1:2" x14ac:dyDescent="0.4">
      <c r="A12193" t="s">
        <v>12192</v>
      </c>
      <c r="B12193">
        <v>2.77</v>
      </c>
    </row>
    <row r="12194" spans="1:2" x14ac:dyDescent="0.4">
      <c r="A12194" t="s">
        <v>12193</v>
      </c>
      <c r="B12194">
        <v>2.66</v>
      </c>
    </row>
    <row r="12195" spans="1:2" x14ac:dyDescent="0.4">
      <c r="A12195" t="s">
        <v>12194</v>
      </c>
      <c r="B12195">
        <v>2.2000000000000002</v>
      </c>
    </row>
    <row r="12196" spans="1:2" x14ac:dyDescent="0.4">
      <c r="A12196" t="s">
        <v>12195</v>
      </c>
      <c r="B12196">
        <v>2.23</v>
      </c>
    </row>
    <row r="12197" spans="1:2" x14ac:dyDescent="0.4">
      <c r="A12197" t="s">
        <v>12196</v>
      </c>
      <c r="B12197">
        <v>2.04</v>
      </c>
    </row>
    <row r="12198" spans="1:2" x14ac:dyDescent="0.4">
      <c r="A12198" t="s">
        <v>12197</v>
      </c>
      <c r="B12198">
        <v>2.23</v>
      </c>
    </row>
    <row r="12199" spans="1:2" x14ac:dyDescent="0.4">
      <c r="A12199" t="s">
        <v>12198</v>
      </c>
      <c r="B12199">
        <v>2.16</v>
      </c>
    </row>
    <row r="12200" spans="1:2" x14ac:dyDescent="0.4">
      <c r="A12200" t="s">
        <v>12199</v>
      </c>
      <c r="B12200">
        <v>2.35</v>
      </c>
    </row>
    <row r="12201" spans="1:2" x14ac:dyDescent="0.4">
      <c r="A12201" t="s">
        <v>12200</v>
      </c>
      <c r="B12201">
        <v>2.58</v>
      </c>
    </row>
    <row r="12202" spans="1:2" x14ac:dyDescent="0.4">
      <c r="A12202" t="s">
        <v>12201</v>
      </c>
      <c r="B12202">
        <v>5.67</v>
      </c>
    </row>
    <row r="12203" spans="1:2" x14ac:dyDescent="0.4">
      <c r="A12203" t="s">
        <v>12202</v>
      </c>
      <c r="B12203">
        <v>3.35</v>
      </c>
    </row>
    <row r="12204" spans="1:2" x14ac:dyDescent="0.4">
      <c r="A12204" t="s">
        <v>12203</v>
      </c>
      <c r="B12204">
        <v>1.77</v>
      </c>
    </row>
    <row r="12205" spans="1:2" x14ac:dyDescent="0.4">
      <c r="A12205" t="s">
        <v>12204</v>
      </c>
      <c r="B12205">
        <v>4.09</v>
      </c>
    </row>
    <row r="12206" spans="1:2" x14ac:dyDescent="0.4">
      <c r="A12206" t="s">
        <v>12205</v>
      </c>
      <c r="B12206">
        <v>1.85</v>
      </c>
    </row>
    <row r="12207" spans="1:2" x14ac:dyDescent="0.4">
      <c r="A12207" t="s">
        <v>12206</v>
      </c>
      <c r="B12207">
        <v>2.38</v>
      </c>
    </row>
    <row r="12208" spans="1:2" x14ac:dyDescent="0.4">
      <c r="A12208" t="s">
        <v>12207</v>
      </c>
      <c r="B12208">
        <v>9.5399999999999991</v>
      </c>
    </row>
    <row r="12209" spans="1:2" x14ac:dyDescent="0.4">
      <c r="A12209" t="s">
        <v>12208</v>
      </c>
      <c r="B12209">
        <v>1.81</v>
      </c>
    </row>
    <row r="12210" spans="1:2" x14ac:dyDescent="0.4">
      <c r="A12210" t="s">
        <v>12209</v>
      </c>
      <c r="B12210">
        <v>2.44</v>
      </c>
    </row>
    <row r="12211" spans="1:2" x14ac:dyDescent="0.4">
      <c r="A12211" t="s">
        <v>12210</v>
      </c>
      <c r="B12211">
        <v>6.34</v>
      </c>
    </row>
    <row r="12212" spans="1:2" x14ac:dyDescent="0.4">
      <c r="A12212" t="s">
        <v>12211</v>
      </c>
      <c r="B12212">
        <v>7.54</v>
      </c>
    </row>
    <row r="12213" spans="1:2" x14ac:dyDescent="0.4">
      <c r="A12213" t="s">
        <v>12212</v>
      </c>
      <c r="B12213">
        <v>2.1</v>
      </c>
    </row>
    <row r="12214" spans="1:2" x14ac:dyDescent="0.4">
      <c r="A12214" t="s">
        <v>12213</v>
      </c>
      <c r="B12214">
        <v>4.87</v>
      </c>
    </row>
    <row r="12215" spans="1:2" x14ac:dyDescent="0.4">
      <c r="A12215" t="s">
        <v>12214</v>
      </c>
      <c r="B12215">
        <v>2.0699999999999998</v>
      </c>
    </row>
    <row r="12216" spans="1:2" x14ac:dyDescent="0.4">
      <c r="A12216" t="s">
        <v>12215</v>
      </c>
      <c r="B12216">
        <v>2.4700000000000002</v>
      </c>
    </row>
    <row r="12217" spans="1:2" x14ac:dyDescent="0.4">
      <c r="A12217" t="s">
        <v>12216</v>
      </c>
      <c r="B12217">
        <v>2.99</v>
      </c>
    </row>
    <row r="12218" spans="1:2" x14ac:dyDescent="0.4">
      <c r="A12218" t="s">
        <v>12217</v>
      </c>
      <c r="B12218">
        <v>2.1</v>
      </c>
    </row>
    <row r="12219" spans="1:2" x14ac:dyDescent="0.4">
      <c r="A12219" t="s">
        <v>12218</v>
      </c>
      <c r="B12219">
        <v>3.61</v>
      </c>
    </row>
    <row r="12220" spans="1:2" x14ac:dyDescent="0.4">
      <c r="A12220" t="s">
        <v>12219</v>
      </c>
      <c r="B12220">
        <v>3.03</v>
      </c>
    </row>
    <row r="12221" spans="1:2" x14ac:dyDescent="0.4">
      <c r="A12221" t="s">
        <v>12220</v>
      </c>
      <c r="B12221">
        <v>2.44</v>
      </c>
    </row>
    <row r="12222" spans="1:2" x14ac:dyDescent="0.4">
      <c r="A12222" t="s">
        <v>12221</v>
      </c>
      <c r="B12222">
        <v>2.37</v>
      </c>
    </row>
    <row r="12223" spans="1:2" x14ac:dyDescent="0.4">
      <c r="A12223" t="s">
        <v>12222</v>
      </c>
      <c r="B12223">
        <v>9.0399999999999991</v>
      </c>
    </row>
    <row r="12224" spans="1:2" x14ac:dyDescent="0.4">
      <c r="A12224" t="s">
        <v>12223</v>
      </c>
      <c r="B12224">
        <v>1.94</v>
      </c>
    </row>
    <row r="12225" spans="1:2" x14ac:dyDescent="0.4">
      <c r="A12225" t="s">
        <v>12224</v>
      </c>
      <c r="B12225">
        <v>3.73</v>
      </c>
    </row>
    <row r="12226" spans="1:2" x14ac:dyDescent="0.4">
      <c r="A12226" t="s">
        <v>12225</v>
      </c>
      <c r="B12226">
        <v>3.91</v>
      </c>
    </row>
    <row r="12227" spans="1:2" x14ac:dyDescent="0.4">
      <c r="A12227" t="s">
        <v>12226</v>
      </c>
      <c r="B12227">
        <v>11.54</v>
      </c>
    </row>
    <row r="12228" spans="1:2" x14ac:dyDescent="0.4">
      <c r="A12228" t="s">
        <v>12227</v>
      </c>
      <c r="B12228">
        <v>1.75</v>
      </c>
    </row>
    <row r="12229" spans="1:2" x14ac:dyDescent="0.4">
      <c r="A12229" t="s">
        <v>12228</v>
      </c>
      <c r="B12229">
        <v>2.21</v>
      </c>
    </row>
    <row r="12230" spans="1:2" x14ac:dyDescent="0.4">
      <c r="A12230" t="s">
        <v>12229</v>
      </c>
      <c r="B12230">
        <v>1.94</v>
      </c>
    </row>
    <row r="12231" spans="1:2" x14ac:dyDescent="0.4">
      <c r="A12231" t="s">
        <v>12230</v>
      </c>
      <c r="B12231">
        <v>2.5299999999999998</v>
      </c>
    </row>
    <row r="12232" spans="1:2" x14ac:dyDescent="0.4">
      <c r="A12232" t="s">
        <v>12231</v>
      </c>
      <c r="B12232">
        <v>2.0499999999999998</v>
      </c>
    </row>
    <row r="12233" spans="1:2" x14ac:dyDescent="0.4">
      <c r="A12233" t="s">
        <v>12232</v>
      </c>
      <c r="B12233">
        <v>2.13</v>
      </c>
    </row>
    <row r="12234" spans="1:2" x14ac:dyDescent="0.4">
      <c r="A12234" t="s">
        <v>12233</v>
      </c>
      <c r="B12234">
        <v>2.5099999999999998</v>
      </c>
    </row>
    <row r="12235" spans="1:2" x14ac:dyDescent="0.4">
      <c r="A12235" t="s">
        <v>12234</v>
      </c>
      <c r="B12235">
        <v>0.9</v>
      </c>
    </row>
    <row r="12236" spans="1:2" x14ac:dyDescent="0.4">
      <c r="A12236" t="s">
        <v>12235</v>
      </c>
      <c r="B12236">
        <v>7.04</v>
      </c>
    </row>
    <row r="12237" spans="1:2" x14ac:dyDescent="0.4">
      <c r="A12237" t="s">
        <v>12236</v>
      </c>
      <c r="B12237">
        <v>2.89</v>
      </c>
    </row>
    <row r="12238" spans="1:2" x14ac:dyDescent="0.4">
      <c r="A12238" t="s">
        <v>12237</v>
      </c>
      <c r="B12238">
        <v>1.91</v>
      </c>
    </row>
    <row r="12239" spans="1:2" x14ac:dyDescent="0.4">
      <c r="A12239" t="s">
        <v>12238</v>
      </c>
      <c r="B12239">
        <v>2.34</v>
      </c>
    </row>
    <row r="12240" spans="1:2" x14ac:dyDescent="0.4">
      <c r="A12240" t="s">
        <v>12239</v>
      </c>
      <c r="B12240">
        <v>2.63</v>
      </c>
    </row>
    <row r="12241" spans="1:2" x14ac:dyDescent="0.4">
      <c r="A12241" t="s">
        <v>12240</v>
      </c>
      <c r="B12241">
        <v>3.15</v>
      </c>
    </row>
    <row r="12242" spans="1:2" x14ac:dyDescent="0.4">
      <c r="A12242" t="s">
        <v>12241</v>
      </c>
      <c r="B12242">
        <v>1.91</v>
      </c>
    </row>
    <row r="12243" spans="1:2" x14ac:dyDescent="0.4">
      <c r="A12243" t="s">
        <v>12242</v>
      </c>
      <c r="B12243">
        <v>2.06</v>
      </c>
    </row>
    <row r="12244" spans="1:2" x14ac:dyDescent="0.4">
      <c r="A12244" t="s">
        <v>12243</v>
      </c>
      <c r="B12244">
        <v>8.5299999999999994</v>
      </c>
    </row>
    <row r="12245" spans="1:2" x14ac:dyDescent="0.4">
      <c r="A12245" t="s">
        <v>12244</v>
      </c>
      <c r="B12245">
        <v>3.15</v>
      </c>
    </row>
    <row r="12246" spans="1:2" x14ac:dyDescent="0.4">
      <c r="A12246" t="s">
        <v>12245</v>
      </c>
      <c r="B12246">
        <v>2.06</v>
      </c>
    </row>
    <row r="12247" spans="1:2" x14ac:dyDescent="0.4">
      <c r="A12247" t="s">
        <v>12246</v>
      </c>
      <c r="B12247">
        <v>1.87</v>
      </c>
    </row>
    <row r="12248" spans="1:2" x14ac:dyDescent="0.4">
      <c r="A12248" t="s">
        <v>12247</v>
      </c>
      <c r="B12248">
        <v>3.7</v>
      </c>
    </row>
    <row r="12249" spans="1:2" x14ac:dyDescent="0.4">
      <c r="A12249" t="s">
        <v>12248</v>
      </c>
      <c r="B12249">
        <v>2.0699999999999998</v>
      </c>
    </row>
    <row r="12250" spans="1:2" x14ac:dyDescent="0.4">
      <c r="A12250" t="s">
        <v>12249</v>
      </c>
      <c r="B12250">
        <v>4.21</v>
      </c>
    </row>
    <row r="12251" spans="1:2" x14ac:dyDescent="0.4">
      <c r="A12251" t="s">
        <v>12250</v>
      </c>
      <c r="B12251">
        <v>8.35</v>
      </c>
    </row>
    <row r="12252" spans="1:2" x14ac:dyDescent="0.4">
      <c r="A12252" t="s">
        <v>12251</v>
      </c>
      <c r="B12252">
        <v>1.9</v>
      </c>
    </row>
    <row r="12253" spans="1:2" x14ac:dyDescent="0.4">
      <c r="A12253" t="s">
        <v>12252</v>
      </c>
      <c r="B12253">
        <v>2.85</v>
      </c>
    </row>
    <row r="12254" spans="1:2" x14ac:dyDescent="0.4">
      <c r="A12254" t="s">
        <v>12253</v>
      </c>
      <c r="B12254">
        <v>2.15</v>
      </c>
    </row>
    <row r="12255" spans="1:2" x14ac:dyDescent="0.4">
      <c r="A12255" t="s">
        <v>12254</v>
      </c>
      <c r="B12255">
        <v>1.82</v>
      </c>
    </row>
    <row r="12256" spans="1:2" x14ac:dyDescent="0.4">
      <c r="A12256" t="s">
        <v>12255</v>
      </c>
      <c r="B12256">
        <v>1.94</v>
      </c>
    </row>
    <row r="12257" spans="1:2" x14ac:dyDescent="0.4">
      <c r="A12257" t="s">
        <v>12256</v>
      </c>
      <c r="B12257">
        <v>2.7</v>
      </c>
    </row>
    <row r="12258" spans="1:2" x14ac:dyDescent="0.4">
      <c r="A12258" t="s">
        <v>12257</v>
      </c>
      <c r="B12258">
        <v>3.35</v>
      </c>
    </row>
    <row r="12259" spans="1:2" x14ac:dyDescent="0.4">
      <c r="A12259" t="s">
        <v>12258</v>
      </c>
      <c r="B12259">
        <v>4.1399999999999997</v>
      </c>
    </row>
    <row r="12260" spans="1:2" x14ac:dyDescent="0.4">
      <c r="A12260" t="s">
        <v>12259</v>
      </c>
      <c r="B12260">
        <v>2.4900000000000002</v>
      </c>
    </row>
    <row r="12261" spans="1:2" x14ac:dyDescent="0.4">
      <c r="A12261" t="s">
        <v>12260</v>
      </c>
      <c r="B12261">
        <v>2.31</v>
      </c>
    </row>
    <row r="12262" spans="1:2" x14ac:dyDescent="0.4">
      <c r="A12262" t="s">
        <v>12261</v>
      </c>
      <c r="B12262">
        <v>2.34</v>
      </c>
    </row>
    <row r="12263" spans="1:2" x14ac:dyDescent="0.4">
      <c r="A12263" t="s">
        <v>12262</v>
      </c>
      <c r="B12263">
        <v>1.5</v>
      </c>
    </row>
    <row r="12264" spans="1:2" x14ac:dyDescent="0.4">
      <c r="A12264" t="s">
        <v>12263</v>
      </c>
      <c r="B12264">
        <v>1.86</v>
      </c>
    </row>
    <row r="12265" spans="1:2" x14ac:dyDescent="0.4">
      <c r="A12265" t="s">
        <v>12264</v>
      </c>
      <c r="B12265">
        <v>2.78</v>
      </c>
    </row>
    <row r="12266" spans="1:2" x14ac:dyDescent="0.4">
      <c r="A12266" t="s">
        <v>12265</v>
      </c>
      <c r="B12266">
        <v>4.63</v>
      </c>
    </row>
    <row r="12267" spans="1:2" x14ac:dyDescent="0.4">
      <c r="A12267" t="s">
        <v>12266</v>
      </c>
      <c r="B12267">
        <v>3.03</v>
      </c>
    </row>
    <row r="12268" spans="1:2" x14ac:dyDescent="0.4">
      <c r="A12268" t="s">
        <v>12267</v>
      </c>
      <c r="B12268">
        <v>2.48</v>
      </c>
    </row>
    <row r="12269" spans="1:2" x14ac:dyDescent="0.4">
      <c r="A12269" t="s">
        <v>12268</v>
      </c>
      <c r="B12269">
        <v>3.25</v>
      </c>
    </row>
    <row r="12270" spans="1:2" x14ac:dyDescent="0.4">
      <c r="A12270" t="s">
        <v>12269</v>
      </c>
      <c r="B12270">
        <v>2.8</v>
      </c>
    </row>
    <row r="12271" spans="1:2" x14ac:dyDescent="0.4">
      <c r="A12271" t="s">
        <v>12270</v>
      </c>
      <c r="B12271">
        <v>3.15</v>
      </c>
    </row>
    <row r="12272" spans="1:2" x14ac:dyDescent="0.4">
      <c r="A12272" t="s">
        <v>12271</v>
      </c>
      <c r="B12272">
        <v>3.31</v>
      </c>
    </row>
    <row r="12273" spans="1:2" x14ac:dyDescent="0.4">
      <c r="A12273" t="s">
        <v>12272</v>
      </c>
      <c r="B12273">
        <v>3.07</v>
      </c>
    </row>
    <row r="12274" spans="1:2" x14ac:dyDescent="0.4">
      <c r="A12274" t="s">
        <v>12273</v>
      </c>
      <c r="B12274">
        <v>2.16</v>
      </c>
    </row>
    <row r="12275" spans="1:2" x14ac:dyDescent="0.4">
      <c r="A12275" t="s">
        <v>12274</v>
      </c>
      <c r="B12275">
        <v>5.49</v>
      </c>
    </row>
    <row r="12276" spans="1:2" x14ac:dyDescent="0.4">
      <c r="A12276" t="s">
        <v>12275</v>
      </c>
      <c r="B12276">
        <v>1.93</v>
      </c>
    </row>
    <row r="12277" spans="1:2" x14ac:dyDescent="0.4">
      <c r="A12277" t="s">
        <v>12276</v>
      </c>
      <c r="B12277">
        <v>1.1399999999999999</v>
      </c>
    </row>
    <row r="12278" spans="1:2" x14ac:dyDescent="0.4">
      <c r="A12278" t="s">
        <v>12277</v>
      </c>
      <c r="B12278">
        <v>2.0299999999999998</v>
      </c>
    </row>
    <row r="12279" spans="1:2" x14ac:dyDescent="0.4">
      <c r="A12279" t="s">
        <v>12278</v>
      </c>
      <c r="B12279">
        <v>2.3199999999999998</v>
      </c>
    </row>
    <row r="12280" spans="1:2" x14ac:dyDescent="0.4">
      <c r="A12280" t="s">
        <v>12279</v>
      </c>
      <c r="B12280">
        <v>1.03</v>
      </c>
    </row>
    <row r="12281" spans="1:2" x14ac:dyDescent="0.4">
      <c r="A12281" t="s">
        <v>12280</v>
      </c>
      <c r="B12281">
        <v>2.15</v>
      </c>
    </row>
    <row r="12282" spans="1:2" x14ac:dyDescent="0.4">
      <c r="A12282" t="s">
        <v>12281</v>
      </c>
      <c r="B12282">
        <v>3.88</v>
      </c>
    </row>
    <row r="12283" spans="1:2" x14ac:dyDescent="0.4">
      <c r="A12283" t="s">
        <v>12282</v>
      </c>
      <c r="B12283">
        <v>3.85</v>
      </c>
    </row>
    <row r="12284" spans="1:2" x14ac:dyDescent="0.4">
      <c r="A12284" t="s">
        <v>12283</v>
      </c>
      <c r="B12284">
        <v>2.73</v>
      </c>
    </row>
    <row r="12285" spans="1:2" x14ac:dyDescent="0.4">
      <c r="A12285" t="s">
        <v>12284</v>
      </c>
      <c r="B12285">
        <v>1.65</v>
      </c>
    </row>
    <row r="12286" spans="1:2" x14ac:dyDescent="0.4">
      <c r="A12286" t="s">
        <v>12285</v>
      </c>
      <c r="B12286">
        <v>2.6</v>
      </c>
    </row>
    <row r="12287" spans="1:2" x14ac:dyDescent="0.4">
      <c r="A12287" t="s">
        <v>12286</v>
      </c>
      <c r="B12287">
        <v>2.4500000000000002</v>
      </c>
    </row>
    <row r="12288" spans="1:2" x14ac:dyDescent="0.4">
      <c r="A12288" t="s">
        <v>12287</v>
      </c>
      <c r="B12288">
        <v>2.9</v>
      </c>
    </row>
    <row r="12289" spans="1:2" x14ac:dyDescent="0.4">
      <c r="A12289" t="s">
        <v>12288</v>
      </c>
      <c r="B12289">
        <v>1.53</v>
      </c>
    </row>
    <row r="12290" spans="1:2" x14ac:dyDescent="0.4">
      <c r="A12290" t="s">
        <v>12289</v>
      </c>
      <c r="B12290">
        <v>1.98</v>
      </c>
    </row>
    <row r="12291" spans="1:2" x14ac:dyDescent="0.4">
      <c r="A12291" t="s">
        <v>12290</v>
      </c>
      <c r="B12291">
        <v>3.69</v>
      </c>
    </row>
    <row r="12292" spans="1:2" x14ac:dyDescent="0.4">
      <c r="A12292" t="s">
        <v>12291</v>
      </c>
      <c r="B12292">
        <v>1.3</v>
      </c>
    </row>
    <row r="12293" spans="1:2" x14ac:dyDescent="0.4">
      <c r="A12293" t="s">
        <v>12292</v>
      </c>
      <c r="B12293">
        <v>2.9</v>
      </c>
    </row>
    <row r="12294" spans="1:2" x14ac:dyDescent="0.4">
      <c r="A12294" t="s">
        <v>12293</v>
      </c>
      <c r="B12294">
        <v>2.3199999999999998</v>
      </c>
    </row>
    <row r="12295" spans="1:2" x14ac:dyDescent="0.4">
      <c r="A12295" t="s">
        <v>12294</v>
      </c>
      <c r="B12295">
        <v>2.21</v>
      </c>
    </row>
    <row r="12296" spans="1:2" x14ac:dyDescent="0.4">
      <c r="A12296" t="s">
        <v>12295</v>
      </c>
      <c r="B12296">
        <v>1.64</v>
      </c>
    </row>
    <row r="12297" spans="1:2" x14ac:dyDescent="0.4">
      <c r="A12297" t="s">
        <v>12296</v>
      </c>
      <c r="B12297">
        <v>1.65</v>
      </c>
    </row>
    <row r="12298" spans="1:2" x14ac:dyDescent="0.4">
      <c r="A12298" t="s">
        <v>12297</v>
      </c>
      <c r="B12298">
        <v>2.0299999999999998</v>
      </c>
    </row>
    <row r="12299" spans="1:2" x14ac:dyDescent="0.4">
      <c r="A12299" t="s">
        <v>12298</v>
      </c>
      <c r="B12299">
        <v>2.6</v>
      </c>
    </row>
    <row r="12300" spans="1:2" x14ac:dyDescent="0.4">
      <c r="A12300" t="s">
        <v>12299</v>
      </c>
      <c r="B12300">
        <v>1.49</v>
      </c>
    </row>
    <row r="12301" spans="1:2" x14ac:dyDescent="0.4">
      <c r="A12301" t="s">
        <v>12300</v>
      </c>
      <c r="B12301">
        <v>1.34</v>
      </c>
    </row>
    <row r="12302" spans="1:2" x14ac:dyDescent="0.4">
      <c r="A12302" t="s">
        <v>12301</v>
      </c>
      <c r="B12302">
        <v>1.78</v>
      </c>
    </row>
    <row r="12303" spans="1:2" x14ac:dyDescent="0.4">
      <c r="A12303" t="s">
        <v>12302</v>
      </c>
      <c r="B12303">
        <v>2.1800000000000002</v>
      </c>
    </row>
    <row r="12304" spans="1:2" x14ac:dyDescent="0.4">
      <c r="A12304" t="s">
        <v>12303</v>
      </c>
      <c r="B12304">
        <v>3.79</v>
      </c>
    </row>
    <row r="12305" spans="1:2" x14ac:dyDescent="0.4">
      <c r="A12305" t="s">
        <v>12304</v>
      </c>
      <c r="B12305">
        <v>1.93</v>
      </c>
    </row>
    <row r="12306" spans="1:2" x14ac:dyDescent="0.4">
      <c r="A12306" t="s">
        <v>12305</v>
      </c>
      <c r="B12306">
        <v>1.3</v>
      </c>
    </row>
    <row r="12307" spans="1:2" x14ac:dyDescent="0.4">
      <c r="A12307" t="s">
        <v>12306</v>
      </c>
      <c r="B12307">
        <v>3.12</v>
      </c>
    </row>
    <row r="12308" spans="1:2" x14ac:dyDescent="0.4">
      <c r="A12308" t="s">
        <v>12307</v>
      </c>
      <c r="B12308">
        <v>2.2599999999999998</v>
      </c>
    </row>
    <row r="12309" spans="1:2" x14ac:dyDescent="0.4">
      <c r="A12309" t="s">
        <v>12308</v>
      </c>
      <c r="B12309">
        <v>3.03</v>
      </c>
    </row>
    <row r="12310" spans="1:2" x14ac:dyDescent="0.4">
      <c r="A12310" t="s">
        <v>12309</v>
      </c>
      <c r="B12310">
        <v>1.83</v>
      </c>
    </row>
    <row r="12311" spans="1:2" x14ac:dyDescent="0.4">
      <c r="A12311" t="s">
        <v>12310</v>
      </c>
      <c r="B12311">
        <v>1.67</v>
      </c>
    </row>
    <row r="12312" spans="1:2" x14ac:dyDescent="0.4">
      <c r="A12312" t="s">
        <v>12311</v>
      </c>
      <c r="B12312">
        <v>2.4</v>
      </c>
    </row>
    <row r="12313" spans="1:2" x14ac:dyDescent="0.4">
      <c r="A12313" t="s">
        <v>12312</v>
      </c>
      <c r="B12313">
        <v>9.0399999999999991</v>
      </c>
    </row>
    <row r="12314" spans="1:2" x14ac:dyDescent="0.4">
      <c r="A12314" t="s">
        <v>12313</v>
      </c>
      <c r="B12314">
        <v>1.53</v>
      </c>
    </row>
    <row r="12315" spans="1:2" x14ac:dyDescent="0.4">
      <c r="A12315" t="s">
        <v>12314</v>
      </c>
      <c r="B12315">
        <v>3.01</v>
      </c>
    </row>
    <row r="12316" spans="1:2" x14ac:dyDescent="0.4">
      <c r="A12316" t="s">
        <v>12315</v>
      </c>
      <c r="B12316">
        <v>1.8</v>
      </c>
    </row>
    <row r="12317" spans="1:2" x14ac:dyDescent="0.4">
      <c r="A12317" t="s">
        <v>12316</v>
      </c>
      <c r="B12317">
        <v>2.96</v>
      </c>
    </row>
    <row r="12318" spans="1:2" x14ac:dyDescent="0.4">
      <c r="A12318" t="s">
        <v>12317</v>
      </c>
      <c r="B12318">
        <v>1.53</v>
      </c>
    </row>
    <row r="12319" spans="1:2" x14ac:dyDescent="0.4">
      <c r="A12319" t="s">
        <v>12318</v>
      </c>
      <c r="B12319">
        <v>1</v>
      </c>
    </row>
    <row r="12320" spans="1:2" x14ac:dyDescent="0.4">
      <c r="A12320" t="s">
        <v>12319</v>
      </c>
      <c r="B12320">
        <v>3.6</v>
      </c>
    </row>
    <row r="12321" spans="1:2" x14ac:dyDescent="0.4">
      <c r="A12321" t="s">
        <v>12320</v>
      </c>
      <c r="B12321">
        <v>1.54</v>
      </c>
    </row>
    <row r="12322" spans="1:2" x14ac:dyDescent="0.4">
      <c r="A12322" t="s">
        <v>12321</v>
      </c>
      <c r="B12322">
        <v>1.96</v>
      </c>
    </row>
    <row r="12323" spans="1:2" x14ac:dyDescent="0.4">
      <c r="A12323" t="s">
        <v>12322</v>
      </c>
      <c r="B12323">
        <v>2.92</v>
      </c>
    </row>
    <row r="12324" spans="1:2" x14ac:dyDescent="0.4">
      <c r="A12324" t="s">
        <v>12323</v>
      </c>
      <c r="B12324">
        <v>1.68</v>
      </c>
    </row>
    <row r="12325" spans="1:2" x14ac:dyDescent="0.4">
      <c r="A12325" t="s">
        <v>12324</v>
      </c>
      <c r="B12325">
        <v>1.86</v>
      </c>
    </row>
    <row r="12326" spans="1:2" x14ac:dyDescent="0.4">
      <c r="A12326" t="s">
        <v>12325</v>
      </c>
      <c r="B12326">
        <v>2.95</v>
      </c>
    </row>
    <row r="12327" spans="1:2" x14ac:dyDescent="0.4">
      <c r="A12327" t="s">
        <v>12326</v>
      </c>
      <c r="B12327">
        <v>2.63</v>
      </c>
    </row>
    <row r="12328" spans="1:2" x14ac:dyDescent="0.4">
      <c r="A12328" t="s">
        <v>12327</v>
      </c>
      <c r="B12328">
        <v>6.33</v>
      </c>
    </row>
    <row r="12329" spans="1:2" x14ac:dyDescent="0.4">
      <c r="A12329" t="s">
        <v>12328</v>
      </c>
      <c r="B12329">
        <v>3.25</v>
      </c>
    </row>
    <row r="12330" spans="1:2" x14ac:dyDescent="0.4">
      <c r="A12330" t="s">
        <v>12329</v>
      </c>
      <c r="B12330">
        <v>11.34</v>
      </c>
    </row>
    <row r="12331" spans="1:2" x14ac:dyDescent="0.4">
      <c r="A12331" t="s">
        <v>12330</v>
      </c>
      <c r="B12331">
        <v>2.4900000000000002</v>
      </c>
    </row>
    <row r="12332" spans="1:2" x14ac:dyDescent="0.4">
      <c r="A12332" t="s">
        <v>12331</v>
      </c>
      <c r="B12332">
        <v>3.84</v>
      </c>
    </row>
    <row r="12333" spans="1:2" x14ac:dyDescent="0.4">
      <c r="A12333" t="s">
        <v>12332</v>
      </c>
      <c r="B12333">
        <v>2.31</v>
      </c>
    </row>
    <row r="12334" spans="1:2" x14ac:dyDescent="0.4">
      <c r="A12334" t="s">
        <v>12333</v>
      </c>
      <c r="B12334">
        <v>2.4700000000000002</v>
      </c>
    </row>
    <row r="12335" spans="1:2" x14ac:dyDescent="0.4">
      <c r="A12335" t="s">
        <v>12334</v>
      </c>
      <c r="B12335">
        <v>5.84</v>
      </c>
    </row>
    <row r="12336" spans="1:2" x14ac:dyDescent="0.4">
      <c r="A12336" t="s">
        <v>12335</v>
      </c>
      <c r="B12336">
        <v>3.34</v>
      </c>
    </row>
    <row r="12337" spans="1:2" x14ac:dyDescent="0.4">
      <c r="A12337" t="s">
        <v>12336</v>
      </c>
      <c r="B12337">
        <v>2.33</v>
      </c>
    </row>
    <row r="12338" spans="1:2" x14ac:dyDescent="0.4">
      <c r="A12338" t="s">
        <v>12337</v>
      </c>
      <c r="B12338">
        <v>1.99</v>
      </c>
    </row>
    <row r="12339" spans="1:2" x14ac:dyDescent="0.4">
      <c r="A12339" t="s">
        <v>12338</v>
      </c>
      <c r="B12339">
        <v>2.0699999999999998</v>
      </c>
    </row>
    <row r="12340" spans="1:2" x14ac:dyDescent="0.4">
      <c r="A12340" t="s">
        <v>12339</v>
      </c>
      <c r="B12340">
        <v>2.6</v>
      </c>
    </row>
    <row r="12341" spans="1:2" x14ac:dyDescent="0.4">
      <c r="A12341" t="s">
        <v>12340</v>
      </c>
      <c r="B12341">
        <v>1.1499999999999999</v>
      </c>
    </row>
    <row r="12342" spans="1:2" x14ac:dyDescent="0.4">
      <c r="A12342" t="s">
        <v>12341</v>
      </c>
      <c r="B12342">
        <v>2.4700000000000002</v>
      </c>
    </row>
    <row r="12343" spans="1:2" x14ac:dyDescent="0.4">
      <c r="A12343" t="s">
        <v>12342</v>
      </c>
      <c r="B12343">
        <v>4.41</v>
      </c>
    </row>
    <row r="12344" spans="1:2" x14ac:dyDescent="0.4">
      <c r="A12344" t="s">
        <v>12343</v>
      </c>
      <c r="B12344">
        <v>2.97</v>
      </c>
    </row>
    <row r="12345" spans="1:2" x14ac:dyDescent="0.4">
      <c r="A12345" t="s">
        <v>12344</v>
      </c>
      <c r="B12345">
        <v>7.05</v>
      </c>
    </row>
    <row r="12346" spans="1:2" x14ac:dyDescent="0.4">
      <c r="A12346" t="s">
        <v>12345</v>
      </c>
      <c r="B12346">
        <v>1.95</v>
      </c>
    </row>
    <row r="12347" spans="1:2" x14ac:dyDescent="0.4">
      <c r="A12347" t="s">
        <v>12346</v>
      </c>
      <c r="B12347">
        <v>2.02</v>
      </c>
    </row>
    <row r="12348" spans="1:2" x14ac:dyDescent="0.4">
      <c r="A12348" t="s">
        <v>12347</v>
      </c>
      <c r="B12348">
        <v>2.2200000000000002</v>
      </c>
    </row>
    <row r="12349" spans="1:2" x14ac:dyDescent="0.4">
      <c r="A12349" t="s">
        <v>12348</v>
      </c>
      <c r="B12349">
        <v>2.16</v>
      </c>
    </row>
    <row r="12350" spans="1:2" x14ac:dyDescent="0.4">
      <c r="A12350" t="s">
        <v>12349</v>
      </c>
      <c r="B12350">
        <v>1.95</v>
      </c>
    </row>
    <row r="12351" spans="1:2" x14ac:dyDescent="0.4">
      <c r="A12351" t="s">
        <v>12350</v>
      </c>
      <c r="B12351">
        <v>12.34</v>
      </c>
    </row>
    <row r="12352" spans="1:2" x14ac:dyDescent="0.4">
      <c r="A12352" t="s">
        <v>12351</v>
      </c>
      <c r="B12352">
        <v>3.66</v>
      </c>
    </row>
    <row r="12353" spans="1:2" x14ac:dyDescent="0.4">
      <c r="A12353" t="s">
        <v>12352</v>
      </c>
      <c r="B12353">
        <v>6.34</v>
      </c>
    </row>
    <row r="12354" spans="1:2" x14ac:dyDescent="0.4">
      <c r="A12354" t="s">
        <v>12353</v>
      </c>
      <c r="B12354">
        <v>2.96</v>
      </c>
    </row>
    <row r="12355" spans="1:2" x14ac:dyDescent="0.4">
      <c r="A12355" t="s">
        <v>12354</v>
      </c>
      <c r="B12355">
        <v>4.0599999999999996</v>
      </c>
    </row>
    <row r="12356" spans="1:2" x14ac:dyDescent="0.4">
      <c r="A12356" t="s">
        <v>12355</v>
      </c>
      <c r="B12356">
        <v>6.04</v>
      </c>
    </row>
    <row r="12357" spans="1:2" x14ac:dyDescent="0.4">
      <c r="A12357" t="s">
        <v>12356</v>
      </c>
      <c r="B12357">
        <v>2.2599999999999998</v>
      </c>
    </row>
    <row r="12358" spans="1:2" x14ac:dyDescent="0.4">
      <c r="A12358" t="s">
        <v>12357</v>
      </c>
      <c r="B12358">
        <v>6.17</v>
      </c>
    </row>
    <row r="12359" spans="1:2" x14ac:dyDescent="0.4">
      <c r="A12359" t="s">
        <v>12358</v>
      </c>
      <c r="B12359">
        <v>2.06</v>
      </c>
    </row>
    <row r="12360" spans="1:2" x14ac:dyDescent="0.4">
      <c r="A12360" t="s">
        <v>12359</v>
      </c>
      <c r="B12360">
        <v>4.17</v>
      </c>
    </row>
    <row r="12361" spans="1:2" x14ac:dyDescent="0.4">
      <c r="A12361" t="s">
        <v>12360</v>
      </c>
      <c r="B12361">
        <v>2.79</v>
      </c>
    </row>
    <row r="12362" spans="1:2" x14ac:dyDescent="0.4">
      <c r="A12362" t="s">
        <v>12361</v>
      </c>
      <c r="B12362">
        <v>2.35</v>
      </c>
    </row>
    <row r="12363" spans="1:2" x14ac:dyDescent="0.4">
      <c r="A12363" t="s">
        <v>12362</v>
      </c>
      <c r="B12363">
        <v>2.15</v>
      </c>
    </row>
    <row r="12364" spans="1:2" x14ac:dyDescent="0.4">
      <c r="A12364" t="s">
        <v>12363</v>
      </c>
      <c r="B12364">
        <v>2.68</v>
      </c>
    </row>
    <row r="12365" spans="1:2" x14ac:dyDescent="0.4">
      <c r="A12365" t="s">
        <v>12364</v>
      </c>
      <c r="B12365">
        <v>1.94</v>
      </c>
    </row>
    <row r="12366" spans="1:2" x14ac:dyDescent="0.4">
      <c r="A12366" t="s">
        <v>12365</v>
      </c>
      <c r="B12366">
        <v>2.21</v>
      </c>
    </row>
    <row r="12367" spans="1:2" x14ac:dyDescent="0.4">
      <c r="A12367" t="s">
        <v>12366</v>
      </c>
      <c r="B12367">
        <v>2.3199999999999998</v>
      </c>
    </row>
    <row r="12368" spans="1:2" x14ac:dyDescent="0.4">
      <c r="A12368" t="s">
        <v>12367</v>
      </c>
      <c r="B12368">
        <v>2.21</v>
      </c>
    </row>
    <row r="12369" spans="1:2" x14ac:dyDescent="0.4">
      <c r="A12369" t="s">
        <v>12368</v>
      </c>
      <c r="B12369">
        <v>7.84</v>
      </c>
    </row>
    <row r="12370" spans="1:2" x14ac:dyDescent="0.4">
      <c r="A12370" t="s">
        <v>12369</v>
      </c>
      <c r="B12370">
        <v>1.88</v>
      </c>
    </row>
    <row r="12371" spans="1:2" x14ac:dyDescent="0.4">
      <c r="A12371" t="s">
        <v>12370</v>
      </c>
      <c r="B12371">
        <v>3.97</v>
      </c>
    </row>
    <row r="12372" spans="1:2" x14ac:dyDescent="0.4">
      <c r="A12372" t="s">
        <v>12371</v>
      </c>
      <c r="B12372">
        <v>3.28</v>
      </c>
    </row>
    <row r="12373" spans="1:2" x14ac:dyDescent="0.4">
      <c r="A12373" t="s">
        <v>12372</v>
      </c>
      <c r="B12373">
        <v>6.03</v>
      </c>
    </row>
    <row r="12374" spans="1:2" x14ac:dyDescent="0.4">
      <c r="A12374" t="s">
        <v>12373</v>
      </c>
      <c r="B12374">
        <v>1.79</v>
      </c>
    </row>
    <row r="12375" spans="1:2" x14ac:dyDescent="0.4">
      <c r="A12375" t="s">
        <v>12374</v>
      </c>
      <c r="B12375">
        <v>1.83</v>
      </c>
    </row>
    <row r="12376" spans="1:2" x14ac:dyDescent="0.4">
      <c r="A12376" t="s">
        <v>12375</v>
      </c>
      <c r="B12376">
        <v>2.39</v>
      </c>
    </row>
    <row r="12377" spans="1:2" x14ac:dyDescent="0.4">
      <c r="A12377" t="s">
        <v>12376</v>
      </c>
      <c r="B12377">
        <v>1.74</v>
      </c>
    </row>
    <row r="12378" spans="1:2" x14ac:dyDescent="0.4">
      <c r="A12378" t="s">
        <v>12377</v>
      </c>
      <c r="B12378">
        <v>3.91</v>
      </c>
    </row>
    <row r="12379" spans="1:2" x14ac:dyDescent="0.4">
      <c r="A12379" t="s">
        <v>12378</v>
      </c>
      <c r="B12379">
        <v>1.96</v>
      </c>
    </row>
    <row r="12380" spans="1:2" x14ac:dyDescent="0.4">
      <c r="A12380" t="s">
        <v>12379</v>
      </c>
      <c r="B12380">
        <v>1.77</v>
      </c>
    </row>
    <row r="12381" spans="1:2" x14ac:dyDescent="0.4">
      <c r="A12381" t="s">
        <v>12380</v>
      </c>
      <c r="B12381">
        <v>3.42</v>
      </c>
    </row>
    <row r="12382" spans="1:2" x14ac:dyDescent="0.4">
      <c r="A12382" t="s">
        <v>12381</v>
      </c>
      <c r="B12382">
        <v>1.62</v>
      </c>
    </row>
    <row r="12383" spans="1:2" x14ac:dyDescent="0.4">
      <c r="A12383" t="s">
        <v>12382</v>
      </c>
      <c r="B12383">
        <v>3.18</v>
      </c>
    </row>
    <row r="12384" spans="1:2" x14ac:dyDescent="0.4">
      <c r="A12384" t="s">
        <v>12383</v>
      </c>
      <c r="B12384">
        <v>1.38</v>
      </c>
    </row>
    <row r="12385" spans="1:2" x14ac:dyDescent="0.4">
      <c r="A12385" t="s">
        <v>12384</v>
      </c>
      <c r="B12385">
        <v>1.76</v>
      </c>
    </row>
    <row r="12386" spans="1:2" x14ac:dyDescent="0.4">
      <c r="A12386" t="s">
        <v>12385</v>
      </c>
      <c r="B12386">
        <v>2.61</v>
      </c>
    </row>
    <row r="12387" spans="1:2" x14ac:dyDescent="0.4">
      <c r="A12387" t="s">
        <v>12386</v>
      </c>
      <c r="B12387">
        <v>6.54</v>
      </c>
    </row>
    <row r="12388" spans="1:2" x14ac:dyDescent="0.4">
      <c r="A12388" t="s">
        <v>12387</v>
      </c>
      <c r="B12388">
        <v>1.74</v>
      </c>
    </row>
    <row r="12389" spans="1:2" x14ac:dyDescent="0.4">
      <c r="A12389" t="s">
        <v>12388</v>
      </c>
      <c r="B12389">
        <v>3.74</v>
      </c>
    </row>
    <row r="12390" spans="1:2" x14ac:dyDescent="0.4">
      <c r="A12390" t="s">
        <v>12389</v>
      </c>
      <c r="B12390">
        <v>10.54</v>
      </c>
    </row>
    <row r="12391" spans="1:2" x14ac:dyDescent="0.4">
      <c r="A12391" t="s">
        <v>12390</v>
      </c>
      <c r="B12391">
        <v>3.55</v>
      </c>
    </row>
    <row r="12392" spans="1:2" x14ac:dyDescent="0.4">
      <c r="A12392" t="s">
        <v>12391</v>
      </c>
      <c r="B12392">
        <v>1.99</v>
      </c>
    </row>
    <row r="12393" spans="1:2" x14ac:dyDescent="0.4">
      <c r="A12393" t="s">
        <v>12392</v>
      </c>
      <c r="B12393">
        <v>3.44</v>
      </c>
    </row>
    <row r="12394" spans="1:2" x14ac:dyDescent="0.4">
      <c r="A12394" t="s">
        <v>12393</v>
      </c>
      <c r="B12394">
        <v>2.7</v>
      </c>
    </row>
    <row r="12395" spans="1:2" x14ac:dyDescent="0.4">
      <c r="A12395" t="s">
        <v>12394</v>
      </c>
      <c r="B12395">
        <v>4.75</v>
      </c>
    </row>
    <row r="12396" spans="1:2" x14ac:dyDescent="0.4">
      <c r="A12396" t="s">
        <v>12395</v>
      </c>
      <c r="B12396">
        <v>2.74</v>
      </c>
    </row>
    <row r="12397" spans="1:2" x14ac:dyDescent="0.4">
      <c r="A12397" t="s">
        <v>12396</v>
      </c>
      <c r="B12397">
        <v>2.69</v>
      </c>
    </row>
    <row r="12398" spans="1:2" x14ac:dyDescent="0.4">
      <c r="A12398" t="s">
        <v>12397</v>
      </c>
      <c r="B12398">
        <v>3.43</v>
      </c>
    </row>
    <row r="12399" spans="1:2" x14ac:dyDescent="0.4">
      <c r="A12399" t="s">
        <v>12398</v>
      </c>
      <c r="B12399">
        <v>2.85</v>
      </c>
    </row>
    <row r="12400" spans="1:2" x14ac:dyDescent="0.4">
      <c r="A12400" t="s">
        <v>12399</v>
      </c>
      <c r="B12400">
        <v>2.95</v>
      </c>
    </row>
    <row r="12401" spans="1:2" x14ac:dyDescent="0.4">
      <c r="A12401" t="s">
        <v>12400</v>
      </c>
      <c r="B12401">
        <v>1.36</v>
      </c>
    </row>
    <row r="12402" spans="1:2" x14ac:dyDescent="0.4">
      <c r="A12402" t="s">
        <v>12401</v>
      </c>
      <c r="B12402">
        <v>2.38</v>
      </c>
    </row>
    <row r="12403" spans="1:2" x14ac:dyDescent="0.4">
      <c r="A12403" t="s">
        <v>12402</v>
      </c>
      <c r="B12403">
        <v>3.1</v>
      </c>
    </row>
    <row r="12404" spans="1:2" x14ac:dyDescent="0.4">
      <c r="A12404" t="s">
        <v>12403</v>
      </c>
      <c r="B12404">
        <v>2.57</v>
      </c>
    </row>
    <row r="12405" spans="1:2" x14ac:dyDescent="0.4">
      <c r="A12405" t="s">
        <v>12404</v>
      </c>
      <c r="B12405">
        <v>2</v>
      </c>
    </row>
    <row r="12406" spans="1:2" x14ac:dyDescent="0.4">
      <c r="A12406" t="s">
        <v>12405</v>
      </c>
      <c r="B12406">
        <v>1.77</v>
      </c>
    </row>
    <row r="12407" spans="1:2" x14ac:dyDescent="0.4">
      <c r="A12407" t="s">
        <v>12406</v>
      </c>
      <c r="B12407">
        <v>2.88</v>
      </c>
    </row>
    <row r="12408" spans="1:2" x14ac:dyDescent="0.4">
      <c r="A12408" t="s">
        <v>12407</v>
      </c>
      <c r="B12408">
        <v>3.77</v>
      </c>
    </row>
    <row r="12409" spans="1:2" x14ac:dyDescent="0.4">
      <c r="A12409" t="s">
        <v>12408</v>
      </c>
      <c r="B12409">
        <v>7.54</v>
      </c>
    </row>
    <row r="12410" spans="1:2" x14ac:dyDescent="0.4">
      <c r="A12410" t="s">
        <v>12409</v>
      </c>
      <c r="B12410">
        <v>2.25</v>
      </c>
    </row>
    <row r="12411" spans="1:2" x14ac:dyDescent="0.4">
      <c r="A12411" t="s">
        <v>12410</v>
      </c>
      <c r="B12411">
        <v>2.81</v>
      </c>
    </row>
    <row r="12412" spans="1:2" x14ac:dyDescent="0.4">
      <c r="A12412" t="s">
        <v>12411</v>
      </c>
      <c r="B12412">
        <v>2.2200000000000002</v>
      </c>
    </row>
    <row r="12413" spans="1:2" x14ac:dyDescent="0.4">
      <c r="A12413" t="s">
        <v>12412</v>
      </c>
      <c r="B12413">
        <v>2.0699999999999998</v>
      </c>
    </row>
    <row r="12414" spans="1:2" x14ac:dyDescent="0.4">
      <c r="A12414" t="s">
        <v>12413</v>
      </c>
      <c r="B12414">
        <v>2.95</v>
      </c>
    </row>
    <row r="12415" spans="1:2" x14ac:dyDescent="0.4">
      <c r="A12415" t="s">
        <v>12414</v>
      </c>
      <c r="B12415">
        <v>6.45</v>
      </c>
    </row>
    <row r="12416" spans="1:2" x14ac:dyDescent="0.4">
      <c r="A12416" t="s">
        <v>12415</v>
      </c>
      <c r="B12416">
        <v>1.55</v>
      </c>
    </row>
    <row r="12417" spans="1:2" x14ac:dyDescent="0.4">
      <c r="A12417" t="s">
        <v>12416</v>
      </c>
      <c r="B12417">
        <v>4.5</v>
      </c>
    </row>
    <row r="12418" spans="1:2" x14ac:dyDescent="0.4">
      <c r="A12418" t="s">
        <v>12417</v>
      </c>
      <c r="B12418">
        <v>3.54</v>
      </c>
    </row>
    <row r="12419" spans="1:2" x14ac:dyDescent="0.4">
      <c r="A12419" t="s">
        <v>12418</v>
      </c>
      <c r="B12419">
        <v>4.1100000000000003</v>
      </c>
    </row>
    <row r="12420" spans="1:2" x14ac:dyDescent="0.4">
      <c r="A12420" t="s">
        <v>12419</v>
      </c>
      <c r="B12420">
        <v>3.19</v>
      </c>
    </row>
    <row r="12421" spans="1:2" x14ac:dyDescent="0.4">
      <c r="A12421" t="s">
        <v>12420</v>
      </c>
      <c r="B12421">
        <v>4.46</v>
      </c>
    </row>
    <row r="12422" spans="1:2" x14ac:dyDescent="0.4">
      <c r="A12422" t="s">
        <v>12421</v>
      </c>
      <c r="B12422">
        <v>2.4300000000000002</v>
      </c>
    </row>
    <row r="12423" spans="1:2" x14ac:dyDescent="0.4">
      <c r="A12423" t="s">
        <v>12422</v>
      </c>
      <c r="B12423">
        <v>2.21</v>
      </c>
    </row>
    <row r="12424" spans="1:2" x14ac:dyDescent="0.4">
      <c r="A12424" t="s">
        <v>12423</v>
      </c>
      <c r="B12424">
        <v>3.15</v>
      </c>
    </row>
    <row r="12425" spans="1:2" x14ac:dyDescent="0.4">
      <c r="A12425" t="s">
        <v>12424</v>
      </c>
      <c r="B12425">
        <v>2.37</v>
      </c>
    </row>
    <row r="12426" spans="1:2" x14ac:dyDescent="0.4">
      <c r="A12426" t="s">
        <v>12425</v>
      </c>
      <c r="B12426">
        <v>2.5</v>
      </c>
    </row>
    <row r="12427" spans="1:2" x14ac:dyDescent="0.4">
      <c r="A12427" t="s">
        <v>12426</v>
      </c>
      <c r="B12427">
        <v>2.27</v>
      </c>
    </row>
    <row r="12428" spans="1:2" x14ac:dyDescent="0.4">
      <c r="A12428" t="s">
        <v>12427</v>
      </c>
      <c r="B12428">
        <v>1.8</v>
      </c>
    </row>
    <row r="12429" spans="1:2" x14ac:dyDescent="0.4">
      <c r="A12429" t="s">
        <v>12428</v>
      </c>
      <c r="B12429">
        <v>1.45</v>
      </c>
    </row>
    <row r="12430" spans="1:2" x14ac:dyDescent="0.4">
      <c r="A12430" t="s">
        <v>12429</v>
      </c>
      <c r="B12430">
        <v>3.19</v>
      </c>
    </row>
    <row r="12431" spans="1:2" x14ac:dyDescent="0.4">
      <c r="A12431" t="s">
        <v>12430</v>
      </c>
      <c r="B12431">
        <v>1.55</v>
      </c>
    </row>
    <row r="12432" spans="1:2" x14ac:dyDescent="0.4">
      <c r="A12432" t="s">
        <v>12431</v>
      </c>
      <c r="B12432">
        <v>2.14</v>
      </c>
    </row>
    <row r="12433" spans="1:2" x14ac:dyDescent="0.4">
      <c r="A12433" t="s">
        <v>12432</v>
      </c>
      <c r="B12433">
        <v>2.23</v>
      </c>
    </row>
    <row r="12434" spans="1:2" x14ac:dyDescent="0.4">
      <c r="A12434" t="s">
        <v>12433</v>
      </c>
      <c r="B12434">
        <v>3.62</v>
      </c>
    </row>
    <row r="12435" spans="1:2" x14ac:dyDescent="0.4">
      <c r="A12435" t="s">
        <v>12434</v>
      </c>
      <c r="B12435">
        <v>2.08</v>
      </c>
    </row>
    <row r="12436" spans="1:2" x14ac:dyDescent="0.4">
      <c r="A12436" t="s">
        <v>12435</v>
      </c>
      <c r="B12436">
        <v>1.5</v>
      </c>
    </row>
    <row r="12437" spans="1:2" x14ac:dyDescent="0.4">
      <c r="A12437" t="s">
        <v>12436</v>
      </c>
      <c r="B12437">
        <v>2.98</v>
      </c>
    </row>
    <row r="12438" spans="1:2" x14ac:dyDescent="0.4">
      <c r="A12438" t="s">
        <v>12437</v>
      </c>
      <c r="B12438">
        <v>1.1299999999999999</v>
      </c>
    </row>
    <row r="12439" spans="1:2" x14ac:dyDescent="0.4">
      <c r="A12439" t="s">
        <v>12438</v>
      </c>
      <c r="B12439">
        <v>1.51</v>
      </c>
    </row>
    <row r="12440" spans="1:2" x14ac:dyDescent="0.4">
      <c r="A12440" t="s">
        <v>12439</v>
      </c>
      <c r="B12440">
        <v>4.84</v>
      </c>
    </row>
    <row r="12441" spans="1:2" x14ac:dyDescent="0.4">
      <c r="A12441" t="s">
        <v>12440</v>
      </c>
      <c r="B12441">
        <v>2.11</v>
      </c>
    </row>
    <row r="12442" spans="1:2" x14ac:dyDescent="0.4">
      <c r="A12442" t="s">
        <v>12441</v>
      </c>
      <c r="B12442">
        <v>3.63</v>
      </c>
    </row>
    <row r="12443" spans="1:2" x14ac:dyDescent="0.4">
      <c r="A12443" t="s">
        <v>12442</v>
      </c>
      <c r="B12443">
        <v>1.33</v>
      </c>
    </row>
    <row r="12444" spans="1:2" x14ac:dyDescent="0.4">
      <c r="A12444" t="s">
        <v>12443</v>
      </c>
      <c r="B12444">
        <v>1.64</v>
      </c>
    </row>
    <row r="12445" spans="1:2" x14ac:dyDescent="0.4">
      <c r="A12445" t="s">
        <v>12444</v>
      </c>
      <c r="B12445">
        <v>4.25</v>
      </c>
    </row>
    <row r="12446" spans="1:2" x14ac:dyDescent="0.4">
      <c r="A12446" t="s">
        <v>12445</v>
      </c>
      <c r="B12446">
        <v>2.5</v>
      </c>
    </row>
    <row r="12447" spans="1:2" x14ac:dyDescent="0.4">
      <c r="A12447" t="s">
        <v>12446</v>
      </c>
      <c r="B12447">
        <v>2.38</v>
      </c>
    </row>
    <row r="12448" spans="1:2" x14ac:dyDescent="0.4">
      <c r="A12448" t="s">
        <v>12447</v>
      </c>
      <c r="B12448">
        <v>4.6500000000000004</v>
      </c>
    </row>
    <row r="12449" spans="1:2" x14ac:dyDescent="0.4">
      <c r="A12449" t="s">
        <v>12448</v>
      </c>
      <c r="B12449">
        <v>6.64</v>
      </c>
    </row>
    <row r="12450" spans="1:2" x14ac:dyDescent="0.4">
      <c r="A12450" t="s">
        <v>12449</v>
      </c>
      <c r="B12450">
        <v>5.82</v>
      </c>
    </row>
    <row r="12451" spans="1:2" x14ac:dyDescent="0.4">
      <c r="A12451" t="s">
        <v>12450</v>
      </c>
      <c r="B12451">
        <v>1.72</v>
      </c>
    </row>
    <row r="12452" spans="1:2" x14ac:dyDescent="0.4">
      <c r="A12452" t="s">
        <v>12451</v>
      </c>
      <c r="B12452">
        <v>4.3</v>
      </c>
    </row>
    <row r="12453" spans="1:2" x14ac:dyDescent="0.4">
      <c r="A12453" t="s">
        <v>12452</v>
      </c>
      <c r="B12453">
        <v>2.57</v>
      </c>
    </row>
    <row r="12454" spans="1:2" x14ac:dyDescent="0.4">
      <c r="A12454" t="s">
        <v>12453</v>
      </c>
      <c r="B12454">
        <v>2.54</v>
      </c>
    </row>
    <row r="12455" spans="1:2" x14ac:dyDescent="0.4">
      <c r="A12455" t="s">
        <v>12454</v>
      </c>
      <c r="B12455">
        <v>1.38</v>
      </c>
    </row>
    <row r="12456" spans="1:2" x14ac:dyDescent="0.4">
      <c r="A12456" t="s">
        <v>12455</v>
      </c>
      <c r="B12456">
        <v>2.02</v>
      </c>
    </row>
    <row r="12457" spans="1:2" x14ac:dyDescent="0.4">
      <c r="A12457" t="s">
        <v>12456</v>
      </c>
      <c r="B12457">
        <v>3.25</v>
      </c>
    </row>
    <row r="12458" spans="1:2" x14ac:dyDescent="0.4">
      <c r="A12458" t="s">
        <v>12457</v>
      </c>
      <c r="B12458">
        <v>2.4500000000000002</v>
      </c>
    </row>
    <row r="12459" spans="1:2" x14ac:dyDescent="0.4">
      <c r="A12459" t="s">
        <v>12458</v>
      </c>
      <c r="B12459">
        <v>3.46</v>
      </c>
    </row>
    <row r="12460" spans="1:2" x14ac:dyDescent="0.4">
      <c r="A12460" t="s">
        <v>12459</v>
      </c>
      <c r="B12460">
        <v>6.22</v>
      </c>
    </row>
    <row r="12461" spans="1:2" x14ac:dyDescent="0.4">
      <c r="A12461" t="s">
        <v>12460</v>
      </c>
      <c r="B12461">
        <v>2.3199999999999998</v>
      </c>
    </row>
    <row r="12462" spans="1:2" x14ac:dyDescent="0.4">
      <c r="A12462" t="s">
        <v>12461</v>
      </c>
      <c r="B12462">
        <v>2.71</v>
      </c>
    </row>
    <row r="12463" spans="1:2" x14ac:dyDescent="0.4">
      <c r="A12463" t="s">
        <v>12462</v>
      </c>
      <c r="B12463">
        <v>2.0699999999999998</v>
      </c>
    </row>
    <row r="12464" spans="1:2" x14ac:dyDescent="0.4">
      <c r="A12464" t="s">
        <v>12463</v>
      </c>
      <c r="B12464">
        <v>6.55</v>
      </c>
    </row>
    <row r="12465" spans="1:2" x14ac:dyDescent="0.4">
      <c r="A12465" t="s">
        <v>12464</v>
      </c>
      <c r="B12465">
        <v>2.2999999999999998</v>
      </c>
    </row>
    <row r="12466" spans="1:2" x14ac:dyDescent="0.4">
      <c r="A12466" t="s">
        <v>12465</v>
      </c>
      <c r="B12466">
        <v>1.63</v>
      </c>
    </row>
    <row r="12467" spans="1:2" x14ac:dyDescent="0.4">
      <c r="A12467" t="s">
        <v>12466</v>
      </c>
      <c r="B12467">
        <v>2.31</v>
      </c>
    </row>
    <row r="12468" spans="1:2" x14ac:dyDescent="0.4">
      <c r="A12468" t="s">
        <v>12467</v>
      </c>
      <c r="B12468">
        <v>2.1800000000000002</v>
      </c>
    </row>
    <row r="12469" spans="1:2" x14ac:dyDescent="0.4">
      <c r="A12469" t="s">
        <v>12468</v>
      </c>
      <c r="B12469">
        <v>2.52</v>
      </c>
    </row>
    <row r="12470" spans="1:2" x14ac:dyDescent="0.4">
      <c r="A12470" t="s">
        <v>12469</v>
      </c>
      <c r="B12470">
        <v>2.16</v>
      </c>
    </row>
    <row r="12471" spans="1:2" x14ac:dyDescent="0.4">
      <c r="A12471" t="s">
        <v>12470</v>
      </c>
      <c r="B12471">
        <v>2.73</v>
      </c>
    </row>
    <row r="12472" spans="1:2" x14ac:dyDescent="0.4">
      <c r="A12472" t="s">
        <v>12471</v>
      </c>
      <c r="B12472">
        <v>3.49</v>
      </c>
    </row>
    <row r="12473" spans="1:2" x14ac:dyDescent="0.4">
      <c r="A12473" t="s">
        <v>12472</v>
      </c>
      <c r="B12473">
        <v>2.89</v>
      </c>
    </row>
    <row r="12474" spans="1:2" x14ac:dyDescent="0.4">
      <c r="A12474" t="s">
        <v>12473</v>
      </c>
      <c r="B12474">
        <v>2.61</v>
      </c>
    </row>
    <row r="12475" spans="1:2" x14ac:dyDescent="0.4">
      <c r="A12475" t="s">
        <v>12474</v>
      </c>
      <c r="B12475">
        <v>9.5399999999999991</v>
      </c>
    </row>
    <row r="12476" spans="1:2" x14ac:dyDescent="0.4">
      <c r="A12476" t="s">
        <v>12475</v>
      </c>
      <c r="B12476">
        <v>3.85</v>
      </c>
    </row>
    <row r="12477" spans="1:2" x14ac:dyDescent="0.4">
      <c r="A12477" t="s">
        <v>12476</v>
      </c>
      <c r="B12477">
        <v>2.34</v>
      </c>
    </row>
    <row r="12478" spans="1:2" x14ac:dyDescent="0.4">
      <c r="A12478" t="s">
        <v>12477</v>
      </c>
      <c r="B12478">
        <v>2.6</v>
      </c>
    </row>
    <row r="12479" spans="1:2" x14ac:dyDescent="0.4">
      <c r="A12479" t="s">
        <v>12478</v>
      </c>
      <c r="B12479">
        <v>2.46</v>
      </c>
    </row>
    <row r="12480" spans="1:2" x14ac:dyDescent="0.4">
      <c r="A12480" t="s">
        <v>12479</v>
      </c>
      <c r="B12480">
        <v>4.59</v>
      </c>
    </row>
    <row r="12481" spans="1:2" x14ac:dyDescent="0.4">
      <c r="A12481" t="s">
        <v>12480</v>
      </c>
      <c r="B12481">
        <v>2.48</v>
      </c>
    </row>
    <row r="12482" spans="1:2" x14ac:dyDescent="0.4">
      <c r="A12482" t="s">
        <v>12481</v>
      </c>
      <c r="B12482">
        <v>2.04</v>
      </c>
    </row>
    <row r="12483" spans="1:2" x14ac:dyDescent="0.4">
      <c r="A12483" t="s">
        <v>12482</v>
      </c>
      <c r="B12483">
        <v>2.58</v>
      </c>
    </row>
    <row r="12484" spans="1:2" x14ac:dyDescent="0.4">
      <c r="A12484" t="s">
        <v>12483</v>
      </c>
      <c r="B12484">
        <v>2.88</v>
      </c>
    </row>
    <row r="12485" spans="1:2" x14ac:dyDescent="0.4">
      <c r="A12485" t="s">
        <v>12484</v>
      </c>
      <c r="B12485">
        <v>3.19</v>
      </c>
    </row>
    <row r="12486" spans="1:2" x14ac:dyDescent="0.4">
      <c r="A12486" t="s">
        <v>12485</v>
      </c>
      <c r="B12486">
        <v>2.52</v>
      </c>
    </row>
    <row r="12487" spans="1:2" x14ac:dyDescent="0.4">
      <c r="A12487" t="s">
        <v>12486</v>
      </c>
      <c r="B12487">
        <v>1.88</v>
      </c>
    </row>
    <row r="12488" spans="1:2" x14ac:dyDescent="0.4">
      <c r="A12488" t="s">
        <v>12487</v>
      </c>
      <c r="B12488">
        <v>2.21</v>
      </c>
    </row>
    <row r="12489" spans="1:2" x14ac:dyDescent="0.4">
      <c r="A12489" t="s">
        <v>12488</v>
      </c>
      <c r="B12489">
        <v>1.74</v>
      </c>
    </row>
    <row r="12490" spans="1:2" x14ac:dyDescent="0.4">
      <c r="A12490" t="s">
        <v>12489</v>
      </c>
      <c r="B12490">
        <v>4.1399999999999997</v>
      </c>
    </row>
    <row r="12491" spans="1:2" x14ac:dyDescent="0.4">
      <c r="A12491" t="s">
        <v>12490</v>
      </c>
      <c r="B12491">
        <v>1.55</v>
      </c>
    </row>
    <row r="12492" spans="1:2" x14ac:dyDescent="0.4">
      <c r="A12492" t="s">
        <v>12491</v>
      </c>
      <c r="B12492">
        <v>2.95</v>
      </c>
    </row>
    <row r="12493" spans="1:2" x14ac:dyDescent="0.4">
      <c r="A12493" t="s">
        <v>12492</v>
      </c>
      <c r="B12493">
        <v>2.78</v>
      </c>
    </row>
    <row r="12494" spans="1:2" x14ac:dyDescent="0.4">
      <c r="A12494" t="s">
        <v>12493</v>
      </c>
      <c r="B12494">
        <v>2.0299999999999998</v>
      </c>
    </row>
    <row r="12495" spans="1:2" x14ac:dyDescent="0.4">
      <c r="A12495" t="s">
        <v>12494</v>
      </c>
      <c r="B12495">
        <v>2.99</v>
      </c>
    </row>
    <row r="12496" spans="1:2" x14ac:dyDescent="0.4">
      <c r="A12496" t="s">
        <v>12495</v>
      </c>
      <c r="B12496">
        <v>4.54</v>
      </c>
    </row>
    <row r="12497" spans="1:2" x14ac:dyDescent="0.4">
      <c r="A12497" t="s">
        <v>12496</v>
      </c>
      <c r="B12497">
        <v>1.45</v>
      </c>
    </row>
    <row r="12498" spans="1:2" x14ac:dyDescent="0.4">
      <c r="A12498" t="s">
        <v>12497</v>
      </c>
      <c r="B12498">
        <v>3.62</v>
      </c>
    </row>
    <row r="12499" spans="1:2" x14ac:dyDescent="0.4">
      <c r="A12499" t="s">
        <v>12498</v>
      </c>
      <c r="B12499">
        <v>2.83</v>
      </c>
    </row>
    <row r="12500" spans="1:2" x14ac:dyDescent="0.4">
      <c r="A12500" t="s">
        <v>12499</v>
      </c>
      <c r="B12500">
        <v>2.2799999999999998</v>
      </c>
    </row>
    <row r="12501" spans="1:2" x14ac:dyDescent="0.4">
      <c r="A12501" t="s">
        <v>12500</v>
      </c>
      <c r="B12501">
        <v>1.89</v>
      </c>
    </row>
    <row r="12502" spans="1:2" x14ac:dyDescent="0.4">
      <c r="A12502" t="s">
        <v>12501</v>
      </c>
      <c r="B12502">
        <v>3.53</v>
      </c>
    </row>
    <row r="12503" spans="1:2" x14ac:dyDescent="0.4">
      <c r="A12503" t="s">
        <v>12502</v>
      </c>
      <c r="B12503">
        <v>2.2599999999999998</v>
      </c>
    </row>
    <row r="12504" spans="1:2" x14ac:dyDescent="0.4">
      <c r="A12504" t="s">
        <v>12503</v>
      </c>
      <c r="B12504">
        <v>1.79</v>
      </c>
    </row>
    <row r="12505" spans="1:2" x14ac:dyDescent="0.4">
      <c r="A12505" t="s">
        <v>12504</v>
      </c>
      <c r="B12505">
        <v>2.52</v>
      </c>
    </row>
    <row r="12506" spans="1:2" x14ac:dyDescent="0.4">
      <c r="A12506" t="s">
        <v>12505</v>
      </c>
      <c r="B12506">
        <v>2.0499999999999998</v>
      </c>
    </row>
    <row r="12507" spans="1:2" x14ac:dyDescent="0.4">
      <c r="A12507" t="s">
        <v>12506</v>
      </c>
      <c r="B12507">
        <v>8.4499999999999993</v>
      </c>
    </row>
    <row r="12508" spans="1:2" x14ac:dyDescent="0.4">
      <c r="A12508" t="s">
        <v>12507</v>
      </c>
      <c r="B12508">
        <v>2.33</v>
      </c>
    </row>
    <row r="12509" spans="1:2" x14ac:dyDescent="0.4">
      <c r="A12509" t="s">
        <v>12508</v>
      </c>
      <c r="B12509">
        <v>4.51</v>
      </c>
    </row>
    <row r="12510" spans="1:2" x14ac:dyDescent="0.4">
      <c r="A12510" t="s">
        <v>12509</v>
      </c>
      <c r="B12510">
        <v>4.49</v>
      </c>
    </row>
    <row r="12511" spans="1:2" x14ac:dyDescent="0.4">
      <c r="A12511" t="s">
        <v>12510</v>
      </c>
      <c r="B12511">
        <v>2.4900000000000002</v>
      </c>
    </row>
    <row r="12512" spans="1:2" x14ac:dyDescent="0.4">
      <c r="A12512" t="s">
        <v>12511</v>
      </c>
      <c r="B12512">
        <v>1.68</v>
      </c>
    </row>
    <row r="12513" spans="1:2" x14ac:dyDescent="0.4">
      <c r="A12513" t="s">
        <v>12512</v>
      </c>
      <c r="B12513">
        <v>2.99</v>
      </c>
    </row>
    <row r="12514" spans="1:2" x14ac:dyDescent="0.4">
      <c r="A12514" t="s">
        <v>12513</v>
      </c>
      <c r="B12514">
        <v>1.19</v>
      </c>
    </row>
    <row r="12515" spans="1:2" x14ac:dyDescent="0.4">
      <c r="A12515" t="s">
        <v>12514</v>
      </c>
      <c r="B12515">
        <v>2.25</v>
      </c>
    </row>
    <row r="12516" spans="1:2" x14ac:dyDescent="0.4">
      <c r="A12516" t="s">
        <v>12515</v>
      </c>
      <c r="B12516">
        <v>6.28</v>
      </c>
    </row>
    <row r="12517" spans="1:2" x14ac:dyDescent="0.4">
      <c r="A12517" t="s">
        <v>12516</v>
      </c>
      <c r="B12517">
        <v>2.39</v>
      </c>
    </row>
    <row r="12518" spans="1:2" x14ac:dyDescent="0.4">
      <c r="A12518" t="s">
        <v>12517</v>
      </c>
      <c r="B12518">
        <v>3.34</v>
      </c>
    </row>
    <row r="12519" spans="1:2" x14ac:dyDescent="0.4">
      <c r="A12519" t="s">
        <v>12518</v>
      </c>
      <c r="B12519">
        <v>2.77</v>
      </c>
    </row>
    <row r="12520" spans="1:2" x14ac:dyDescent="0.4">
      <c r="A12520" t="s">
        <v>12519</v>
      </c>
      <c r="B12520">
        <v>2.06</v>
      </c>
    </row>
    <row r="12521" spans="1:2" x14ac:dyDescent="0.4">
      <c r="A12521" t="s">
        <v>12520</v>
      </c>
      <c r="B12521">
        <v>3.64</v>
      </c>
    </row>
    <row r="12522" spans="1:2" x14ac:dyDescent="0.4">
      <c r="A12522" t="s">
        <v>12521</v>
      </c>
      <c r="B12522">
        <v>5.37</v>
      </c>
    </row>
    <row r="12523" spans="1:2" x14ac:dyDescent="0.4">
      <c r="A12523" t="s">
        <v>12522</v>
      </c>
      <c r="B12523">
        <v>2.74</v>
      </c>
    </row>
    <row r="12524" spans="1:2" x14ac:dyDescent="0.4">
      <c r="A12524" t="s">
        <v>12523</v>
      </c>
      <c r="B12524">
        <v>1.18</v>
      </c>
    </row>
    <row r="12525" spans="1:2" x14ac:dyDescent="0.4">
      <c r="A12525" t="s">
        <v>12524</v>
      </c>
      <c r="B12525">
        <v>3.34</v>
      </c>
    </row>
    <row r="12526" spans="1:2" x14ac:dyDescent="0.4">
      <c r="A12526" t="s">
        <v>12525</v>
      </c>
      <c r="B12526">
        <v>3.48</v>
      </c>
    </row>
    <row r="12527" spans="1:2" x14ac:dyDescent="0.4">
      <c r="A12527" t="s">
        <v>12526</v>
      </c>
      <c r="B12527">
        <v>2.11</v>
      </c>
    </row>
    <row r="12528" spans="1:2" x14ac:dyDescent="0.4">
      <c r="A12528" t="s">
        <v>12527</v>
      </c>
      <c r="B12528">
        <v>7.5</v>
      </c>
    </row>
    <row r="12529" spans="1:2" x14ac:dyDescent="0.4">
      <c r="A12529" t="s">
        <v>12528</v>
      </c>
      <c r="B12529">
        <v>2.64</v>
      </c>
    </row>
    <row r="12530" spans="1:2" x14ac:dyDescent="0.4">
      <c r="A12530" t="s">
        <v>12529</v>
      </c>
      <c r="B12530">
        <v>2.73</v>
      </c>
    </row>
    <row r="12531" spans="1:2" x14ac:dyDescent="0.4">
      <c r="A12531" t="s">
        <v>12530</v>
      </c>
      <c r="B12531">
        <v>3.84</v>
      </c>
    </row>
    <row r="12532" spans="1:2" x14ac:dyDescent="0.4">
      <c r="A12532" t="s">
        <v>12531</v>
      </c>
      <c r="B12532">
        <v>3.38</v>
      </c>
    </row>
    <row r="12533" spans="1:2" x14ac:dyDescent="0.4">
      <c r="A12533" t="s">
        <v>12532</v>
      </c>
      <c r="B12533">
        <v>2.8</v>
      </c>
    </row>
    <row r="12534" spans="1:2" x14ac:dyDescent="0.4">
      <c r="A12534" t="s">
        <v>12533</v>
      </c>
      <c r="B12534">
        <v>1.55</v>
      </c>
    </row>
    <row r="12535" spans="1:2" x14ac:dyDescent="0.4">
      <c r="A12535" t="s">
        <v>12534</v>
      </c>
      <c r="B12535">
        <v>2.44</v>
      </c>
    </row>
    <row r="12536" spans="1:2" x14ac:dyDescent="0.4">
      <c r="A12536" t="s">
        <v>12535</v>
      </c>
      <c r="B12536">
        <v>2.2599999999999998</v>
      </c>
    </row>
    <row r="12537" spans="1:2" x14ac:dyDescent="0.4">
      <c r="A12537" t="s">
        <v>12536</v>
      </c>
      <c r="B12537">
        <v>2.2799999999999998</v>
      </c>
    </row>
    <row r="12538" spans="1:2" x14ac:dyDescent="0.4">
      <c r="A12538" t="s">
        <v>12537</v>
      </c>
      <c r="B12538">
        <v>2.91</v>
      </c>
    </row>
    <row r="12539" spans="1:2" x14ac:dyDescent="0.4">
      <c r="A12539" t="s">
        <v>12538</v>
      </c>
      <c r="B12539">
        <v>2.02</v>
      </c>
    </row>
    <row r="12540" spans="1:2" x14ac:dyDescent="0.4">
      <c r="A12540" t="s">
        <v>12539</v>
      </c>
      <c r="B12540">
        <v>2.4300000000000002</v>
      </c>
    </row>
    <row r="12541" spans="1:2" x14ac:dyDescent="0.4">
      <c r="A12541" t="s">
        <v>12540</v>
      </c>
      <c r="B12541">
        <v>3.18</v>
      </c>
    </row>
    <row r="12542" spans="1:2" x14ac:dyDescent="0.4">
      <c r="A12542" t="s">
        <v>12541</v>
      </c>
      <c r="B12542">
        <v>1.95</v>
      </c>
    </row>
    <row r="12543" spans="1:2" x14ac:dyDescent="0.4">
      <c r="A12543" t="s">
        <v>12542</v>
      </c>
      <c r="B12543">
        <v>1.71</v>
      </c>
    </row>
    <row r="12544" spans="1:2" x14ac:dyDescent="0.4">
      <c r="A12544" t="s">
        <v>12543</v>
      </c>
      <c r="B12544">
        <v>2.37</v>
      </c>
    </row>
    <row r="12545" spans="1:2" x14ac:dyDescent="0.4">
      <c r="A12545" t="s">
        <v>12544</v>
      </c>
      <c r="B12545">
        <v>2.3199999999999998</v>
      </c>
    </row>
    <row r="12546" spans="1:2" x14ac:dyDescent="0.4">
      <c r="A12546" t="s">
        <v>12545</v>
      </c>
      <c r="B12546">
        <v>1.92</v>
      </c>
    </row>
    <row r="12547" spans="1:2" x14ac:dyDescent="0.4">
      <c r="A12547" t="s">
        <v>12546</v>
      </c>
      <c r="B12547">
        <v>2.35</v>
      </c>
    </row>
    <row r="12548" spans="1:2" x14ac:dyDescent="0.4">
      <c r="A12548" t="s">
        <v>12547</v>
      </c>
      <c r="B12548">
        <v>7.28</v>
      </c>
    </row>
    <row r="12549" spans="1:2" x14ac:dyDescent="0.4">
      <c r="A12549" t="s">
        <v>12548</v>
      </c>
      <c r="B12549">
        <v>1.94</v>
      </c>
    </row>
    <row r="12550" spans="1:2" x14ac:dyDescent="0.4">
      <c r="A12550" t="s">
        <v>12549</v>
      </c>
      <c r="B12550">
        <v>2.33</v>
      </c>
    </row>
    <row r="12551" spans="1:2" x14ac:dyDescent="0.4">
      <c r="A12551" t="s">
        <v>12550</v>
      </c>
      <c r="B12551">
        <v>1.52</v>
      </c>
    </row>
    <row r="12552" spans="1:2" x14ac:dyDescent="0.4">
      <c r="A12552" t="s">
        <v>12551</v>
      </c>
      <c r="B12552">
        <v>1.34</v>
      </c>
    </row>
    <row r="12553" spans="1:2" x14ac:dyDescent="0.4">
      <c r="A12553" t="s">
        <v>12552</v>
      </c>
      <c r="B12553">
        <v>1.91</v>
      </c>
    </row>
    <row r="12554" spans="1:2" x14ac:dyDescent="0.4">
      <c r="A12554" t="s">
        <v>12553</v>
      </c>
      <c r="B12554">
        <v>4.09</v>
      </c>
    </row>
    <row r="12555" spans="1:2" x14ac:dyDescent="0.4">
      <c r="A12555" t="s">
        <v>12554</v>
      </c>
      <c r="B12555">
        <v>1.03</v>
      </c>
    </row>
    <row r="12556" spans="1:2" x14ac:dyDescent="0.4">
      <c r="A12556" t="s">
        <v>12555</v>
      </c>
      <c r="B12556">
        <v>3.35</v>
      </c>
    </row>
    <row r="12557" spans="1:2" x14ac:dyDescent="0.4">
      <c r="A12557" t="s">
        <v>12556</v>
      </c>
      <c r="B12557">
        <v>2.72</v>
      </c>
    </row>
    <row r="12558" spans="1:2" x14ac:dyDescent="0.4">
      <c r="A12558" t="s">
        <v>12557</v>
      </c>
      <c r="B12558">
        <v>1.82</v>
      </c>
    </row>
    <row r="12559" spans="1:2" x14ac:dyDescent="0.4">
      <c r="A12559" t="s">
        <v>12558</v>
      </c>
      <c r="B12559">
        <v>2.82</v>
      </c>
    </row>
    <row r="12560" spans="1:2" x14ac:dyDescent="0.4">
      <c r="A12560" t="s">
        <v>12559</v>
      </c>
      <c r="B12560">
        <v>1.85</v>
      </c>
    </row>
    <row r="12561" spans="1:2" x14ac:dyDescent="0.4">
      <c r="A12561" t="s">
        <v>12560</v>
      </c>
      <c r="B12561">
        <v>3.34</v>
      </c>
    </row>
    <row r="12562" spans="1:2" x14ac:dyDescent="0.4">
      <c r="A12562" t="s">
        <v>12561</v>
      </c>
      <c r="B12562">
        <v>2.15</v>
      </c>
    </row>
    <row r="12563" spans="1:2" x14ac:dyDescent="0.4">
      <c r="A12563" t="s">
        <v>12562</v>
      </c>
      <c r="B12563">
        <v>3.54</v>
      </c>
    </row>
    <row r="12564" spans="1:2" x14ac:dyDescent="0.4">
      <c r="A12564" t="s">
        <v>12563</v>
      </c>
      <c r="B12564">
        <v>2.23</v>
      </c>
    </row>
    <row r="12565" spans="1:2" x14ac:dyDescent="0.4">
      <c r="A12565" t="s">
        <v>12564</v>
      </c>
      <c r="B12565">
        <v>3.63</v>
      </c>
    </row>
    <row r="12566" spans="1:2" x14ac:dyDescent="0.4">
      <c r="A12566" t="s">
        <v>12565</v>
      </c>
      <c r="B12566">
        <v>2.09</v>
      </c>
    </row>
    <row r="12567" spans="1:2" x14ac:dyDescent="0.4">
      <c r="A12567" t="s">
        <v>12566</v>
      </c>
      <c r="B12567">
        <v>2.3199999999999998</v>
      </c>
    </row>
    <row r="12568" spans="1:2" x14ac:dyDescent="0.4">
      <c r="A12568" t="s">
        <v>12567</v>
      </c>
      <c r="B12568">
        <v>1.1399999999999999</v>
      </c>
    </row>
    <row r="12569" spans="1:2" x14ac:dyDescent="0.4">
      <c r="A12569" t="s">
        <v>12568</v>
      </c>
      <c r="B12569">
        <v>2.0099999999999998</v>
      </c>
    </row>
    <row r="12570" spans="1:2" x14ac:dyDescent="0.4">
      <c r="A12570" t="s">
        <v>12569</v>
      </c>
      <c r="B12570">
        <v>2.56</v>
      </c>
    </row>
    <row r="12571" spans="1:2" x14ac:dyDescent="0.4">
      <c r="A12571" t="s">
        <v>12570</v>
      </c>
      <c r="B12571">
        <v>3.2</v>
      </c>
    </row>
    <row r="12572" spans="1:2" x14ac:dyDescent="0.4">
      <c r="A12572" t="s">
        <v>12571</v>
      </c>
      <c r="B12572">
        <v>3.14</v>
      </c>
    </row>
    <row r="12573" spans="1:2" x14ac:dyDescent="0.4">
      <c r="A12573" t="s">
        <v>12572</v>
      </c>
      <c r="B12573">
        <v>2.1</v>
      </c>
    </row>
    <row r="12574" spans="1:2" x14ac:dyDescent="0.4">
      <c r="A12574" t="s">
        <v>12573</v>
      </c>
      <c r="B12574">
        <v>3.66</v>
      </c>
    </row>
    <row r="12575" spans="1:2" x14ac:dyDescent="0.4">
      <c r="A12575" t="s">
        <v>12574</v>
      </c>
      <c r="B12575">
        <v>1.67</v>
      </c>
    </row>
    <row r="12576" spans="1:2" x14ac:dyDescent="0.4">
      <c r="A12576" t="s">
        <v>12575</v>
      </c>
      <c r="B12576">
        <v>2.9</v>
      </c>
    </row>
    <row r="12577" spans="1:2" x14ac:dyDescent="0.4">
      <c r="A12577" t="s">
        <v>12576</v>
      </c>
      <c r="B12577">
        <v>1.64</v>
      </c>
    </row>
    <row r="12578" spans="1:2" x14ac:dyDescent="0.4">
      <c r="A12578" t="s">
        <v>12577</v>
      </c>
      <c r="B12578">
        <v>2.44</v>
      </c>
    </row>
    <row r="12579" spans="1:2" x14ac:dyDescent="0.4">
      <c r="A12579" t="s">
        <v>12578</v>
      </c>
      <c r="B12579">
        <v>1.48</v>
      </c>
    </row>
    <row r="12580" spans="1:2" x14ac:dyDescent="0.4">
      <c r="A12580" t="s">
        <v>12579</v>
      </c>
      <c r="B12580">
        <v>13.55</v>
      </c>
    </row>
    <row r="12581" spans="1:2" x14ac:dyDescent="0.4">
      <c r="A12581" t="s">
        <v>12580</v>
      </c>
      <c r="B12581">
        <v>2.65</v>
      </c>
    </row>
    <row r="12582" spans="1:2" x14ac:dyDescent="0.4">
      <c r="A12582" t="s">
        <v>12581</v>
      </c>
      <c r="B12582">
        <v>1.67</v>
      </c>
    </row>
    <row r="12583" spans="1:2" x14ac:dyDescent="0.4">
      <c r="A12583" t="s">
        <v>12582</v>
      </c>
      <c r="B12583">
        <v>2.79</v>
      </c>
    </row>
    <row r="12584" spans="1:2" x14ac:dyDescent="0.4">
      <c r="A12584" t="s">
        <v>12583</v>
      </c>
      <c r="B12584">
        <v>5.84</v>
      </c>
    </row>
    <row r="12585" spans="1:2" x14ac:dyDescent="0.4">
      <c r="A12585" t="s">
        <v>12584</v>
      </c>
      <c r="B12585">
        <v>2.89</v>
      </c>
    </row>
    <row r="12586" spans="1:2" x14ac:dyDescent="0.4">
      <c r="A12586" t="s">
        <v>12585</v>
      </c>
      <c r="B12586">
        <v>5.84</v>
      </c>
    </row>
    <row r="12587" spans="1:2" x14ac:dyDescent="0.4">
      <c r="A12587" t="s">
        <v>12586</v>
      </c>
      <c r="B12587">
        <v>2.29</v>
      </c>
    </row>
    <row r="12588" spans="1:2" x14ac:dyDescent="0.4">
      <c r="A12588" t="s">
        <v>12587</v>
      </c>
      <c r="B12588">
        <v>2.21</v>
      </c>
    </row>
    <row r="12589" spans="1:2" x14ac:dyDescent="0.4">
      <c r="A12589" t="s">
        <v>12588</v>
      </c>
      <c r="B12589">
        <v>3.46</v>
      </c>
    </row>
    <row r="12590" spans="1:2" x14ac:dyDescent="0.4">
      <c r="A12590" t="s">
        <v>12589</v>
      </c>
      <c r="B12590">
        <v>1.24</v>
      </c>
    </row>
    <row r="12591" spans="1:2" x14ac:dyDescent="0.4">
      <c r="A12591" t="s">
        <v>12590</v>
      </c>
      <c r="B12591">
        <v>2.73</v>
      </c>
    </row>
    <row r="12592" spans="1:2" x14ac:dyDescent="0.4">
      <c r="A12592" t="s">
        <v>12591</v>
      </c>
      <c r="B12592">
        <v>2.41</v>
      </c>
    </row>
    <row r="12593" spans="1:2" x14ac:dyDescent="0.4">
      <c r="A12593" t="s">
        <v>12592</v>
      </c>
      <c r="B12593">
        <v>1.53</v>
      </c>
    </row>
    <row r="12594" spans="1:2" x14ac:dyDescent="0.4">
      <c r="A12594" t="s">
        <v>12593</v>
      </c>
      <c r="B12594">
        <v>2.2999999999999998</v>
      </c>
    </row>
    <row r="12595" spans="1:2" x14ac:dyDescent="0.4">
      <c r="A12595" t="s">
        <v>12594</v>
      </c>
      <c r="B12595">
        <v>2.82</v>
      </c>
    </row>
    <row r="12596" spans="1:2" x14ac:dyDescent="0.4">
      <c r="A12596" t="s">
        <v>12595</v>
      </c>
      <c r="B12596">
        <v>2.46</v>
      </c>
    </row>
    <row r="12597" spans="1:2" x14ac:dyDescent="0.4">
      <c r="A12597" t="s">
        <v>12596</v>
      </c>
      <c r="B12597">
        <v>2.41</v>
      </c>
    </row>
    <row r="12598" spans="1:2" x14ac:dyDescent="0.4">
      <c r="A12598" t="s">
        <v>12597</v>
      </c>
      <c r="B12598">
        <v>3.18</v>
      </c>
    </row>
    <row r="12599" spans="1:2" x14ac:dyDescent="0.4">
      <c r="A12599" t="s">
        <v>12598</v>
      </c>
      <c r="B12599">
        <v>2.0299999999999998</v>
      </c>
    </row>
    <row r="12600" spans="1:2" x14ac:dyDescent="0.4">
      <c r="A12600" t="s">
        <v>12599</v>
      </c>
      <c r="B12600">
        <v>1.76</v>
      </c>
    </row>
    <row r="12601" spans="1:2" x14ac:dyDescent="0.4">
      <c r="A12601" t="s">
        <v>12600</v>
      </c>
      <c r="B12601">
        <v>1.39</v>
      </c>
    </row>
    <row r="12602" spans="1:2" x14ac:dyDescent="0.4">
      <c r="A12602" t="s">
        <v>12601</v>
      </c>
      <c r="B12602">
        <v>3.54</v>
      </c>
    </row>
    <row r="12603" spans="1:2" x14ac:dyDescent="0.4">
      <c r="A12603" t="s">
        <v>12602</v>
      </c>
      <c r="B12603">
        <v>2.65</v>
      </c>
    </row>
    <row r="12604" spans="1:2" x14ac:dyDescent="0.4">
      <c r="A12604" t="s">
        <v>12603</v>
      </c>
      <c r="B12604">
        <v>4.13</v>
      </c>
    </row>
    <row r="12605" spans="1:2" x14ac:dyDescent="0.4">
      <c r="A12605" t="s">
        <v>12604</v>
      </c>
      <c r="B12605">
        <v>12.34</v>
      </c>
    </row>
    <row r="12606" spans="1:2" x14ac:dyDescent="0.4">
      <c r="A12606" t="s">
        <v>12605</v>
      </c>
      <c r="B12606">
        <v>2.5299999999999998</v>
      </c>
    </row>
    <row r="12607" spans="1:2" x14ac:dyDescent="0.4">
      <c r="A12607" t="s">
        <v>12606</v>
      </c>
      <c r="B12607">
        <v>1.76</v>
      </c>
    </row>
    <row r="12608" spans="1:2" x14ac:dyDescent="0.4">
      <c r="A12608" t="s">
        <v>12607</v>
      </c>
      <c r="B12608">
        <v>2.12</v>
      </c>
    </row>
    <row r="12609" spans="1:2" x14ac:dyDescent="0.4">
      <c r="A12609" t="s">
        <v>12608</v>
      </c>
      <c r="B12609">
        <v>2.81</v>
      </c>
    </row>
    <row r="12610" spans="1:2" x14ac:dyDescent="0.4">
      <c r="A12610" t="s">
        <v>12609</v>
      </c>
      <c r="B12610">
        <v>2.57</v>
      </c>
    </row>
    <row r="12611" spans="1:2" x14ac:dyDescent="0.4">
      <c r="A12611" t="s">
        <v>12610</v>
      </c>
      <c r="B12611">
        <v>1.31</v>
      </c>
    </row>
    <row r="12612" spans="1:2" x14ac:dyDescent="0.4">
      <c r="A12612" t="s">
        <v>12611</v>
      </c>
      <c r="B12612">
        <v>1.98</v>
      </c>
    </row>
    <row r="12613" spans="1:2" x14ac:dyDescent="0.4">
      <c r="A12613" t="s">
        <v>12612</v>
      </c>
      <c r="B12613">
        <v>2.15</v>
      </c>
    </row>
    <row r="12614" spans="1:2" x14ac:dyDescent="0.4">
      <c r="A12614" t="s">
        <v>12613</v>
      </c>
      <c r="B12614">
        <v>2.81</v>
      </c>
    </row>
    <row r="12615" spans="1:2" x14ac:dyDescent="0.4">
      <c r="A12615" t="s">
        <v>12614</v>
      </c>
      <c r="B12615">
        <v>2.71</v>
      </c>
    </row>
    <row r="12616" spans="1:2" x14ac:dyDescent="0.4">
      <c r="A12616" t="s">
        <v>12615</v>
      </c>
      <c r="B12616">
        <v>9.5399999999999991</v>
      </c>
    </row>
    <row r="12617" spans="1:2" x14ac:dyDescent="0.4">
      <c r="A12617" t="s">
        <v>12616</v>
      </c>
      <c r="B12617">
        <v>4.34</v>
      </c>
    </row>
    <row r="12618" spans="1:2" x14ac:dyDescent="0.4">
      <c r="A12618" t="s">
        <v>12617</v>
      </c>
      <c r="B12618">
        <v>8.85</v>
      </c>
    </row>
    <row r="12619" spans="1:2" x14ac:dyDescent="0.4">
      <c r="A12619" t="s">
        <v>12618</v>
      </c>
      <c r="B12619">
        <v>2.2799999999999998</v>
      </c>
    </row>
    <row r="12620" spans="1:2" x14ac:dyDescent="0.4">
      <c r="A12620" t="s">
        <v>12619</v>
      </c>
      <c r="B12620">
        <v>1.35</v>
      </c>
    </row>
    <row r="12621" spans="1:2" x14ac:dyDescent="0.4">
      <c r="A12621" t="s">
        <v>12620</v>
      </c>
      <c r="B12621">
        <v>1.84</v>
      </c>
    </row>
    <row r="12622" spans="1:2" x14ac:dyDescent="0.4">
      <c r="A12622" t="s">
        <v>12621</v>
      </c>
      <c r="B12622">
        <v>2.81</v>
      </c>
    </row>
    <row r="12623" spans="1:2" x14ac:dyDescent="0.4">
      <c r="A12623" t="s">
        <v>12622</v>
      </c>
      <c r="B12623">
        <v>4.22</v>
      </c>
    </row>
    <row r="12624" spans="1:2" x14ac:dyDescent="0.4">
      <c r="A12624" t="s">
        <v>12623</v>
      </c>
      <c r="B12624">
        <v>2.73</v>
      </c>
    </row>
    <row r="12625" spans="1:2" x14ac:dyDescent="0.4">
      <c r="A12625" t="s">
        <v>12624</v>
      </c>
      <c r="B12625">
        <v>4.17</v>
      </c>
    </row>
    <row r="12626" spans="1:2" x14ac:dyDescent="0.4">
      <c r="A12626" t="s">
        <v>12625</v>
      </c>
      <c r="B12626">
        <v>1.98</v>
      </c>
    </row>
    <row r="12627" spans="1:2" x14ac:dyDescent="0.4">
      <c r="A12627" t="s">
        <v>12626</v>
      </c>
      <c r="B12627">
        <v>3.12</v>
      </c>
    </row>
    <row r="12628" spans="1:2" x14ac:dyDescent="0.4">
      <c r="A12628" t="s">
        <v>12627</v>
      </c>
      <c r="B12628">
        <v>3.27</v>
      </c>
    </row>
    <row r="12629" spans="1:2" x14ac:dyDescent="0.4">
      <c r="A12629" t="s">
        <v>12628</v>
      </c>
      <c r="B12629">
        <v>2.83</v>
      </c>
    </row>
    <row r="12630" spans="1:2" x14ac:dyDescent="0.4">
      <c r="A12630" t="s">
        <v>12629</v>
      </c>
      <c r="B12630">
        <v>3.35</v>
      </c>
    </row>
    <row r="12631" spans="1:2" x14ac:dyDescent="0.4">
      <c r="A12631" t="s">
        <v>12630</v>
      </c>
      <c r="B12631">
        <v>2.33</v>
      </c>
    </row>
    <row r="12632" spans="1:2" x14ac:dyDescent="0.4">
      <c r="A12632" t="s">
        <v>12631</v>
      </c>
      <c r="B12632">
        <v>2.2000000000000002</v>
      </c>
    </row>
    <row r="12633" spans="1:2" x14ac:dyDescent="0.4">
      <c r="A12633" t="s">
        <v>12632</v>
      </c>
      <c r="B12633">
        <v>8.5399999999999991</v>
      </c>
    </row>
    <row r="12634" spans="1:2" x14ac:dyDescent="0.4">
      <c r="A12634" t="s">
        <v>12633</v>
      </c>
      <c r="B12634">
        <v>3.31</v>
      </c>
    </row>
    <row r="12635" spans="1:2" x14ac:dyDescent="0.4">
      <c r="A12635" t="s">
        <v>12634</v>
      </c>
      <c r="B12635">
        <v>1.88</v>
      </c>
    </row>
    <row r="12636" spans="1:2" x14ac:dyDescent="0.4">
      <c r="A12636" t="s">
        <v>12635</v>
      </c>
      <c r="B12636">
        <v>1.31</v>
      </c>
    </row>
    <row r="12637" spans="1:2" x14ac:dyDescent="0.4">
      <c r="A12637" t="s">
        <v>12636</v>
      </c>
      <c r="B12637">
        <v>1.98</v>
      </c>
    </row>
    <row r="12638" spans="1:2" x14ac:dyDescent="0.4">
      <c r="A12638" t="s">
        <v>12637</v>
      </c>
      <c r="B12638">
        <v>6.61</v>
      </c>
    </row>
    <row r="12639" spans="1:2" x14ac:dyDescent="0.4">
      <c r="A12639" t="s">
        <v>12638</v>
      </c>
      <c r="B12639">
        <v>2</v>
      </c>
    </row>
    <row r="12640" spans="1:2" x14ac:dyDescent="0.4">
      <c r="A12640" t="s">
        <v>12639</v>
      </c>
      <c r="B12640">
        <v>2.69</v>
      </c>
    </row>
    <row r="12641" spans="1:2" x14ac:dyDescent="0.4">
      <c r="A12641" t="s">
        <v>12640</v>
      </c>
      <c r="B12641">
        <v>2.34</v>
      </c>
    </row>
    <row r="12642" spans="1:2" x14ac:dyDescent="0.4">
      <c r="A12642" t="s">
        <v>12641</v>
      </c>
      <c r="B12642">
        <v>4.1900000000000004</v>
      </c>
    </row>
    <row r="12643" spans="1:2" x14ac:dyDescent="0.4">
      <c r="A12643" t="s">
        <v>12642</v>
      </c>
      <c r="B12643">
        <v>2.09</v>
      </c>
    </row>
    <row r="12644" spans="1:2" x14ac:dyDescent="0.4">
      <c r="A12644" t="s">
        <v>12643</v>
      </c>
      <c r="B12644">
        <v>1.66</v>
      </c>
    </row>
    <row r="12645" spans="1:2" x14ac:dyDescent="0.4">
      <c r="A12645" t="s">
        <v>12644</v>
      </c>
      <c r="B12645">
        <v>1.71</v>
      </c>
    </row>
    <row r="12646" spans="1:2" x14ac:dyDescent="0.4">
      <c r="A12646" t="s">
        <v>12645</v>
      </c>
      <c r="B12646">
        <v>1.02</v>
      </c>
    </row>
    <row r="12647" spans="1:2" x14ac:dyDescent="0.4">
      <c r="A12647" t="s">
        <v>12646</v>
      </c>
      <c r="B12647">
        <v>2.23</v>
      </c>
    </row>
    <row r="12648" spans="1:2" x14ac:dyDescent="0.4">
      <c r="A12648" t="s">
        <v>12647</v>
      </c>
      <c r="B12648">
        <v>2.06</v>
      </c>
    </row>
    <row r="12649" spans="1:2" x14ac:dyDescent="0.4">
      <c r="A12649" t="s">
        <v>12648</v>
      </c>
      <c r="B12649">
        <v>2.13</v>
      </c>
    </row>
    <row r="12650" spans="1:2" x14ac:dyDescent="0.4">
      <c r="A12650" t="s">
        <v>12649</v>
      </c>
      <c r="B12650">
        <v>1.77</v>
      </c>
    </row>
    <row r="12651" spans="1:2" x14ac:dyDescent="0.4">
      <c r="A12651" t="s">
        <v>12650</v>
      </c>
      <c r="B12651">
        <v>1.73</v>
      </c>
    </row>
    <row r="12652" spans="1:2" x14ac:dyDescent="0.4">
      <c r="A12652" t="s">
        <v>12651</v>
      </c>
      <c r="B12652">
        <v>3.9</v>
      </c>
    </row>
    <row r="12653" spans="1:2" x14ac:dyDescent="0.4">
      <c r="A12653" t="s">
        <v>12652</v>
      </c>
      <c r="B12653">
        <v>2.72</v>
      </c>
    </row>
    <row r="12654" spans="1:2" x14ac:dyDescent="0.4">
      <c r="A12654" t="s">
        <v>12653</v>
      </c>
      <c r="B12654">
        <v>2.19</v>
      </c>
    </row>
    <row r="12655" spans="1:2" x14ac:dyDescent="0.4">
      <c r="A12655" t="s">
        <v>12654</v>
      </c>
      <c r="B12655">
        <v>2.52</v>
      </c>
    </row>
    <row r="12656" spans="1:2" x14ac:dyDescent="0.4">
      <c r="A12656" t="s">
        <v>12655</v>
      </c>
      <c r="B12656">
        <v>4.74</v>
      </c>
    </row>
    <row r="12657" spans="1:2" x14ac:dyDescent="0.4">
      <c r="A12657" t="s">
        <v>12656</v>
      </c>
      <c r="B12657">
        <v>1.98</v>
      </c>
    </row>
    <row r="12658" spans="1:2" x14ac:dyDescent="0.4">
      <c r="A12658" t="s">
        <v>12657</v>
      </c>
      <c r="B12658">
        <v>2.82</v>
      </c>
    </row>
    <row r="12659" spans="1:2" x14ac:dyDescent="0.4">
      <c r="A12659" t="s">
        <v>12658</v>
      </c>
      <c r="B12659">
        <v>3.77</v>
      </c>
    </row>
    <row r="12660" spans="1:2" x14ac:dyDescent="0.4">
      <c r="A12660" t="s">
        <v>12659</v>
      </c>
      <c r="B12660">
        <v>2.69</v>
      </c>
    </row>
    <row r="12661" spans="1:2" x14ac:dyDescent="0.4">
      <c r="A12661" t="s">
        <v>12660</v>
      </c>
      <c r="B12661">
        <v>2.52</v>
      </c>
    </row>
    <row r="12662" spans="1:2" x14ac:dyDescent="0.4">
      <c r="A12662" t="s">
        <v>12661</v>
      </c>
      <c r="B12662">
        <v>2.15</v>
      </c>
    </row>
    <row r="12663" spans="1:2" x14ac:dyDescent="0.4">
      <c r="A12663" t="s">
        <v>12662</v>
      </c>
      <c r="B12663">
        <v>2.75</v>
      </c>
    </row>
    <row r="12664" spans="1:2" x14ac:dyDescent="0.4">
      <c r="A12664" t="s">
        <v>12663</v>
      </c>
      <c r="B12664">
        <v>1.41</v>
      </c>
    </row>
    <row r="12665" spans="1:2" x14ac:dyDescent="0.4">
      <c r="A12665" t="s">
        <v>12664</v>
      </c>
      <c r="B12665">
        <v>5.84</v>
      </c>
    </row>
    <row r="12666" spans="1:2" x14ac:dyDescent="0.4">
      <c r="A12666" t="s">
        <v>12665</v>
      </c>
      <c r="B12666">
        <v>3.9</v>
      </c>
    </row>
    <row r="12667" spans="1:2" x14ac:dyDescent="0.4">
      <c r="A12667" t="s">
        <v>12666</v>
      </c>
      <c r="B12667">
        <v>3.38</v>
      </c>
    </row>
    <row r="12668" spans="1:2" x14ac:dyDescent="0.4">
      <c r="A12668" t="s">
        <v>12667</v>
      </c>
      <c r="B12668">
        <v>2.63</v>
      </c>
    </row>
    <row r="12669" spans="1:2" x14ac:dyDescent="0.4">
      <c r="A12669" t="s">
        <v>12668</v>
      </c>
      <c r="B12669">
        <v>3.22</v>
      </c>
    </row>
    <row r="12670" spans="1:2" x14ac:dyDescent="0.4">
      <c r="A12670" t="s">
        <v>12669</v>
      </c>
      <c r="B12670">
        <v>4.54</v>
      </c>
    </row>
    <row r="12671" spans="1:2" x14ac:dyDescent="0.4">
      <c r="A12671" t="s">
        <v>12670</v>
      </c>
      <c r="B12671">
        <v>2.61</v>
      </c>
    </row>
    <row r="12672" spans="1:2" x14ac:dyDescent="0.4">
      <c r="A12672" t="s">
        <v>12671</v>
      </c>
      <c r="B12672">
        <v>2.64</v>
      </c>
    </row>
    <row r="12673" spans="1:2" x14ac:dyDescent="0.4">
      <c r="A12673" t="s">
        <v>12672</v>
      </c>
      <c r="B12673">
        <v>1.83</v>
      </c>
    </row>
    <row r="12674" spans="1:2" x14ac:dyDescent="0.4">
      <c r="A12674" t="s">
        <v>12673</v>
      </c>
      <c r="B12674">
        <v>1.64</v>
      </c>
    </row>
    <row r="12675" spans="1:2" x14ac:dyDescent="0.4">
      <c r="A12675" t="s">
        <v>12674</v>
      </c>
      <c r="B12675">
        <v>1.1100000000000001</v>
      </c>
    </row>
    <row r="12676" spans="1:2" x14ac:dyDescent="0.4">
      <c r="A12676" t="s">
        <v>12675</v>
      </c>
      <c r="B12676">
        <v>2.94</v>
      </c>
    </row>
    <row r="12677" spans="1:2" x14ac:dyDescent="0.4">
      <c r="A12677" t="s">
        <v>12676</v>
      </c>
      <c r="B12677">
        <v>3.15</v>
      </c>
    </row>
    <row r="12678" spans="1:2" x14ac:dyDescent="0.4">
      <c r="A12678" t="s">
        <v>12677</v>
      </c>
      <c r="B12678">
        <v>4.96</v>
      </c>
    </row>
    <row r="12679" spans="1:2" x14ac:dyDescent="0.4">
      <c r="A12679" t="s">
        <v>12678</v>
      </c>
      <c r="B12679">
        <v>2.29</v>
      </c>
    </row>
    <row r="12680" spans="1:2" x14ac:dyDescent="0.4">
      <c r="A12680" t="s">
        <v>12679</v>
      </c>
      <c r="B12680">
        <v>2.76</v>
      </c>
    </row>
    <row r="12681" spans="1:2" x14ac:dyDescent="0.4">
      <c r="A12681" t="s">
        <v>12680</v>
      </c>
      <c r="B12681">
        <v>3.46</v>
      </c>
    </row>
    <row r="12682" spans="1:2" x14ac:dyDescent="0.4">
      <c r="A12682" t="s">
        <v>12681</v>
      </c>
      <c r="B12682">
        <v>1.94</v>
      </c>
    </row>
    <row r="12683" spans="1:2" x14ac:dyDescent="0.4">
      <c r="A12683" t="s">
        <v>12682</v>
      </c>
      <c r="B12683">
        <v>2.48</v>
      </c>
    </row>
    <row r="12684" spans="1:2" x14ac:dyDescent="0.4">
      <c r="A12684" t="s">
        <v>12683</v>
      </c>
      <c r="B12684">
        <v>2.02</v>
      </c>
    </row>
    <row r="12685" spans="1:2" x14ac:dyDescent="0.4">
      <c r="A12685" t="s">
        <v>12684</v>
      </c>
      <c r="B12685">
        <v>2.2200000000000002</v>
      </c>
    </row>
    <row r="12686" spans="1:2" x14ac:dyDescent="0.4">
      <c r="A12686" t="s">
        <v>12685</v>
      </c>
      <c r="B12686">
        <v>3.54</v>
      </c>
    </row>
    <row r="12687" spans="1:2" x14ac:dyDescent="0.4">
      <c r="A12687" t="s">
        <v>12686</v>
      </c>
      <c r="B12687">
        <v>2.04</v>
      </c>
    </row>
    <row r="12688" spans="1:2" x14ac:dyDescent="0.4">
      <c r="A12688" t="s">
        <v>12687</v>
      </c>
      <c r="B12688">
        <v>6.54</v>
      </c>
    </row>
    <row r="12689" spans="1:2" x14ac:dyDescent="0.4">
      <c r="A12689" t="s">
        <v>12688</v>
      </c>
      <c r="B12689">
        <v>2.14</v>
      </c>
    </row>
    <row r="12690" spans="1:2" x14ac:dyDescent="0.4">
      <c r="A12690" t="s">
        <v>12689</v>
      </c>
      <c r="B12690">
        <v>2.48</v>
      </c>
    </row>
    <row r="12691" spans="1:2" x14ac:dyDescent="0.4">
      <c r="A12691" t="s">
        <v>12690</v>
      </c>
      <c r="B12691">
        <v>2.36</v>
      </c>
    </row>
    <row r="12692" spans="1:2" x14ac:dyDescent="0.4">
      <c r="A12692" t="s">
        <v>12691</v>
      </c>
      <c r="B12692">
        <v>2.79</v>
      </c>
    </row>
    <row r="12693" spans="1:2" x14ac:dyDescent="0.4">
      <c r="A12693" t="s">
        <v>12692</v>
      </c>
      <c r="B12693">
        <v>1.89</v>
      </c>
    </row>
    <row r="12694" spans="1:2" x14ac:dyDescent="0.4">
      <c r="A12694" t="s">
        <v>12693</v>
      </c>
      <c r="B12694">
        <v>2.2000000000000002</v>
      </c>
    </row>
    <row r="12695" spans="1:2" x14ac:dyDescent="0.4">
      <c r="A12695" t="s">
        <v>12694</v>
      </c>
      <c r="B12695">
        <v>1.75</v>
      </c>
    </row>
    <row r="12696" spans="1:2" x14ac:dyDescent="0.4">
      <c r="A12696" t="s">
        <v>12695</v>
      </c>
      <c r="B12696">
        <v>2.09</v>
      </c>
    </row>
    <row r="12697" spans="1:2" x14ac:dyDescent="0.4">
      <c r="A12697" t="s">
        <v>12696</v>
      </c>
      <c r="B12697">
        <v>1.48</v>
      </c>
    </row>
    <row r="12698" spans="1:2" x14ac:dyDescent="0.4">
      <c r="A12698" t="s">
        <v>12697</v>
      </c>
      <c r="B12698">
        <v>3.58</v>
      </c>
    </row>
    <row r="12699" spans="1:2" x14ac:dyDescent="0.4">
      <c r="A12699" t="s">
        <v>12698</v>
      </c>
      <c r="B12699">
        <v>2.66</v>
      </c>
    </row>
    <row r="12700" spans="1:2" x14ac:dyDescent="0.4">
      <c r="A12700" t="s">
        <v>12699</v>
      </c>
      <c r="B12700">
        <v>2.94</v>
      </c>
    </row>
    <row r="12701" spans="1:2" x14ac:dyDescent="0.4">
      <c r="A12701" t="s">
        <v>12700</v>
      </c>
      <c r="B12701">
        <v>1.91</v>
      </c>
    </row>
    <row r="12702" spans="1:2" x14ac:dyDescent="0.4">
      <c r="A12702" t="s">
        <v>12701</v>
      </c>
      <c r="B12702">
        <v>2.12</v>
      </c>
    </row>
    <row r="12703" spans="1:2" x14ac:dyDescent="0.4">
      <c r="A12703" t="s">
        <v>12702</v>
      </c>
      <c r="B12703">
        <v>2.85</v>
      </c>
    </row>
    <row r="12704" spans="1:2" x14ac:dyDescent="0.4">
      <c r="A12704" t="s">
        <v>12703</v>
      </c>
      <c r="B12704">
        <v>2.4700000000000002</v>
      </c>
    </row>
    <row r="12705" spans="1:2" x14ac:dyDescent="0.4">
      <c r="A12705" t="s">
        <v>12704</v>
      </c>
      <c r="B12705">
        <v>3.16</v>
      </c>
    </row>
    <row r="12706" spans="1:2" x14ac:dyDescent="0.4">
      <c r="A12706" t="s">
        <v>12705</v>
      </c>
      <c r="B12706">
        <v>2.4</v>
      </c>
    </row>
    <row r="12707" spans="1:2" x14ac:dyDescent="0.4">
      <c r="A12707" t="s">
        <v>12706</v>
      </c>
      <c r="B12707">
        <v>4.3499999999999996</v>
      </c>
    </row>
    <row r="12708" spans="1:2" x14ac:dyDescent="0.4">
      <c r="A12708" t="s">
        <v>12707</v>
      </c>
      <c r="B12708">
        <v>1.42</v>
      </c>
    </row>
    <row r="12709" spans="1:2" x14ac:dyDescent="0.4">
      <c r="A12709" t="s">
        <v>12708</v>
      </c>
      <c r="B12709">
        <v>2.66</v>
      </c>
    </row>
    <row r="12710" spans="1:2" x14ac:dyDescent="0.4">
      <c r="A12710" t="s">
        <v>12709</v>
      </c>
      <c r="B12710">
        <v>1.9</v>
      </c>
    </row>
    <row r="12711" spans="1:2" x14ac:dyDescent="0.4">
      <c r="A12711" t="s">
        <v>12710</v>
      </c>
      <c r="B12711">
        <v>3.2</v>
      </c>
    </row>
    <row r="12712" spans="1:2" x14ac:dyDescent="0.4">
      <c r="A12712" t="s">
        <v>12711</v>
      </c>
      <c r="B12712">
        <v>2.99</v>
      </c>
    </row>
    <row r="12713" spans="1:2" x14ac:dyDescent="0.4">
      <c r="A12713" t="s">
        <v>12712</v>
      </c>
      <c r="B12713">
        <v>1.35</v>
      </c>
    </row>
    <row r="12714" spans="1:2" x14ac:dyDescent="0.4">
      <c r="A12714" t="s">
        <v>12713</v>
      </c>
      <c r="B12714">
        <v>1.36</v>
      </c>
    </row>
    <row r="12715" spans="1:2" x14ac:dyDescent="0.4">
      <c r="A12715" t="s">
        <v>12714</v>
      </c>
      <c r="B12715">
        <v>1.05</v>
      </c>
    </row>
    <row r="12716" spans="1:2" x14ac:dyDescent="0.4">
      <c r="A12716" t="s">
        <v>12715</v>
      </c>
      <c r="B12716">
        <v>2.2799999999999998</v>
      </c>
    </row>
    <row r="12717" spans="1:2" x14ac:dyDescent="0.4">
      <c r="A12717" t="s">
        <v>12716</v>
      </c>
      <c r="B12717">
        <v>1.82</v>
      </c>
    </row>
    <row r="12718" spans="1:2" x14ac:dyDescent="0.4">
      <c r="A12718" t="s">
        <v>12717</v>
      </c>
      <c r="B12718">
        <v>2.75</v>
      </c>
    </row>
    <row r="12719" spans="1:2" x14ac:dyDescent="0.4">
      <c r="A12719" t="s">
        <v>12718</v>
      </c>
      <c r="B12719">
        <v>2.0499999999999998</v>
      </c>
    </row>
    <row r="12720" spans="1:2" x14ac:dyDescent="0.4">
      <c r="A12720" t="s">
        <v>12719</v>
      </c>
      <c r="B12720">
        <v>1.77</v>
      </c>
    </row>
    <row r="12721" spans="1:2" x14ac:dyDescent="0.4">
      <c r="A12721" t="s">
        <v>12720</v>
      </c>
      <c r="B12721">
        <v>1.02</v>
      </c>
    </row>
    <row r="12722" spans="1:2" x14ac:dyDescent="0.4">
      <c r="A12722" t="s">
        <v>12721</v>
      </c>
      <c r="B12722">
        <v>12.04</v>
      </c>
    </row>
    <row r="12723" spans="1:2" x14ac:dyDescent="0.4">
      <c r="A12723" t="s">
        <v>12722</v>
      </c>
      <c r="B12723">
        <v>2.19</v>
      </c>
    </row>
    <row r="12724" spans="1:2" x14ac:dyDescent="0.4">
      <c r="A12724" t="s">
        <v>12723</v>
      </c>
      <c r="B12724">
        <v>2.81</v>
      </c>
    </row>
    <row r="12725" spans="1:2" x14ac:dyDescent="0.4">
      <c r="A12725" t="s">
        <v>12724</v>
      </c>
      <c r="B12725">
        <v>2.79</v>
      </c>
    </row>
    <row r="12726" spans="1:2" x14ac:dyDescent="0.4">
      <c r="A12726" t="s">
        <v>12725</v>
      </c>
      <c r="B12726">
        <v>2.0699999999999998</v>
      </c>
    </row>
    <row r="12727" spans="1:2" x14ac:dyDescent="0.4">
      <c r="A12727" t="s">
        <v>12726</v>
      </c>
      <c r="B12727">
        <v>3.05</v>
      </c>
    </row>
    <row r="12728" spans="1:2" x14ac:dyDescent="0.4">
      <c r="A12728" t="s">
        <v>12727</v>
      </c>
      <c r="B12728">
        <v>2.57</v>
      </c>
    </row>
    <row r="12729" spans="1:2" x14ac:dyDescent="0.4">
      <c r="A12729" t="s">
        <v>12728</v>
      </c>
      <c r="B12729">
        <v>2.3199999999999998</v>
      </c>
    </row>
    <row r="12730" spans="1:2" x14ac:dyDescent="0.4">
      <c r="A12730" t="s">
        <v>12729</v>
      </c>
      <c r="B12730">
        <v>9.0399999999999991</v>
      </c>
    </row>
    <row r="12731" spans="1:2" x14ac:dyDescent="0.4">
      <c r="A12731" t="s">
        <v>12730</v>
      </c>
      <c r="B12731">
        <v>3.53</v>
      </c>
    </row>
    <row r="12732" spans="1:2" x14ac:dyDescent="0.4">
      <c r="A12732" t="s">
        <v>12731</v>
      </c>
      <c r="B12732">
        <v>3.1</v>
      </c>
    </row>
    <row r="12733" spans="1:2" x14ac:dyDescent="0.4">
      <c r="A12733" t="s">
        <v>12732</v>
      </c>
      <c r="B12733">
        <v>3.1</v>
      </c>
    </row>
    <row r="12734" spans="1:2" x14ac:dyDescent="0.4">
      <c r="A12734" t="s">
        <v>12733</v>
      </c>
      <c r="B12734">
        <v>1.89</v>
      </c>
    </row>
    <row r="12735" spans="1:2" x14ac:dyDescent="0.4">
      <c r="A12735" t="s">
        <v>12734</v>
      </c>
      <c r="B12735">
        <v>3.65</v>
      </c>
    </row>
    <row r="12736" spans="1:2" x14ac:dyDescent="0.4">
      <c r="A12736" t="s">
        <v>12735</v>
      </c>
      <c r="B12736">
        <v>2.69</v>
      </c>
    </row>
    <row r="12737" spans="1:2" x14ac:dyDescent="0.4">
      <c r="A12737" t="s">
        <v>12736</v>
      </c>
      <c r="B12737">
        <v>2.2799999999999998</v>
      </c>
    </row>
    <row r="12738" spans="1:2" x14ac:dyDescent="0.4">
      <c r="A12738" t="s">
        <v>12737</v>
      </c>
      <c r="B12738">
        <v>2.35</v>
      </c>
    </row>
    <row r="12739" spans="1:2" x14ac:dyDescent="0.4">
      <c r="A12739" t="s">
        <v>12738</v>
      </c>
      <c r="B12739">
        <v>4.8</v>
      </c>
    </row>
    <row r="12740" spans="1:2" x14ac:dyDescent="0.4">
      <c r="A12740" t="s">
        <v>12739</v>
      </c>
      <c r="B12740">
        <v>2.06</v>
      </c>
    </row>
    <row r="12741" spans="1:2" x14ac:dyDescent="0.4">
      <c r="A12741" t="s">
        <v>12740</v>
      </c>
      <c r="B12741">
        <v>2.02</v>
      </c>
    </row>
    <row r="12742" spans="1:2" x14ac:dyDescent="0.4">
      <c r="A12742" t="s">
        <v>12741</v>
      </c>
      <c r="B12742">
        <v>2.5099999999999998</v>
      </c>
    </row>
    <row r="12743" spans="1:2" x14ac:dyDescent="0.4">
      <c r="A12743" t="s">
        <v>12742</v>
      </c>
      <c r="B12743">
        <v>2.23</v>
      </c>
    </row>
    <row r="12744" spans="1:2" x14ac:dyDescent="0.4">
      <c r="A12744" t="s">
        <v>12743</v>
      </c>
      <c r="B12744">
        <v>1.79</v>
      </c>
    </row>
    <row r="12745" spans="1:2" x14ac:dyDescent="0.4">
      <c r="A12745" t="s">
        <v>12744</v>
      </c>
      <c r="B12745">
        <v>2.58</v>
      </c>
    </row>
    <row r="12746" spans="1:2" x14ac:dyDescent="0.4">
      <c r="A12746" t="s">
        <v>12745</v>
      </c>
      <c r="B12746">
        <v>1.98</v>
      </c>
    </row>
    <row r="12747" spans="1:2" x14ac:dyDescent="0.4">
      <c r="A12747" t="s">
        <v>12746</v>
      </c>
      <c r="B12747">
        <v>2.06</v>
      </c>
    </row>
    <row r="12748" spans="1:2" x14ac:dyDescent="0.4">
      <c r="A12748" t="s">
        <v>12747</v>
      </c>
      <c r="B12748">
        <v>2.58</v>
      </c>
    </row>
    <row r="12749" spans="1:2" x14ac:dyDescent="0.4">
      <c r="A12749" t="s">
        <v>12748</v>
      </c>
      <c r="B12749">
        <v>3.17</v>
      </c>
    </row>
    <row r="12750" spans="1:2" x14ac:dyDescent="0.4">
      <c r="A12750" t="s">
        <v>12749</v>
      </c>
      <c r="B12750">
        <v>3.41</v>
      </c>
    </row>
    <row r="12751" spans="1:2" x14ac:dyDescent="0.4">
      <c r="A12751" t="s">
        <v>12750</v>
      </c>
      <c r="B12751">
        <v>1.8</v>
      </c>
    </row>
    <row r="12752" spans="1:2" x14ac:dyDescent="0.4">
      <c r="A12752" t="s">
        <v>12751</v>
      </c>
      <c r="B12752">
        <v>3.4</v>
      </c>
    </row>
    <row r="12753" spans="1:2" x14ac:dyDescent="0.4">
      <c r="A12753" t="s">
        <v>12752</v>
      </c>
      <c r="B12753">
        <v>2.1800000000000002</v>
      </c>
    </row>
    <row r="12754" spans="1:2" x14ac:dyDescent="0.4">
      <c r="A12754" t="s">
        <v>12753</v>
      </c>
      <c r="B12754">
        <v>3.19</v>
      </c>
    </row>
    <row r="12755" spans="1:2" x14ac:dyDescent="0.4">
      <c r="A12755" t="s">
        <v>12754</v>
      </c>
      <c r="B12755">
        <v>2.48</v>
      </c>
    </row>
    <row r="12756" spans="1:2" x14ac:dyDescent="0.4">
      <c r="A12756" t="s">
        <v>12755</v>
      </c>
      <c r="B12756">
        <v>1.87</v>
      </c>
    </row>
    <row r="12757" spans="1:2" x14ac:dyDescent="0.4">
      <c r="A12757" t="s">
        <v>12756</v>
      </c>
      <c r="B12757">
        <v>2.85</v>
      </c>
    </row>
    <row r="12758" spans="1:2" x14ac:dyDescent="0.4">
      <c r="A12758" t="s">
        <v>12757</v>
      </c>
      <c r="B12758">
        <v>2.33</v>
      </c>
    </row>
    <row r="12759" spans="1:2" x14ac:dyDescent="0.4">
      <c r="A12759" t="s">
        <v>12758</v>
      </c>
      <c r="B12759">
        <v>3.74</v>
      </c>
    </row>
    <row r="12760" spans="1:2" x14ac:dyDescent="0.4">
      <c r="A12760" t="s">
        <v>12759</v>
      </c>
      <c r="B12760">
        <v>2.2000000000000002</v>
      </c>
    </row>
    <row r="12761" spans="1:2" x14ac:dyDescent="0.4">
      <c r="A12761" t="s">
        <v>12760</v>
      </c>
      <c r="B12761">
        <v>3.04</v>
      </c>
    </row>
    <row r="12762" spans="1:2" x14ac:dyDescent="0.4">
      <c r="A12762" t="s">
        <v>12761</v>
      </c>
      <c r="B12762">
        <v>2.15</v>
      </c>
    </row>
    <row r="12763" spans="1:2" x14ac:dyDescent="0.4">
      <c r="A12763" t="s">
        <v>12762</v>
      </c>
      <c r="B12763">
        <v>2.25</v>
      </c>
    </row>
    <row r="12764" spans="1:2" x14ac:dyDescent="0.4">
      <c r="A12764" t="s">
        <v>12763</v>
      </c>
      <c r="B12764">
        <v>3.32</v>
      </c>
    </row>
    <row r="12765" spans="1:2" x14ac:dyDescent="0.4">
      <c r="A12765" t="s">
        <v>12764</v>
      </c>
      <c r="B12765">
        <v>3.59</v>
      </c>
    </row>
    <row r="12766" spans="1:2" x14ac:dyDescent="0.4">
      <c r="A12766" t="s">
        <v>12765</v>
      </c>
      <c r="B12766">
        <v>2.9</v>
      </c>
    </row>
    <row r="12767" spans="1:2" x14ac:dyDescent="0.4">
      <c r="A12767" t="s">
        <v>12766</v>
      </c>
      <c r="B12767">
        <v>3</v>
      </c>
    </row>
    <row r="12768" spans="1:2" x14ac:dyDescent="0.4">
      <c r="A12768" t="s">
        <v>12767</v>
      </c>
      <c r="B12768">
        <v>1.93</v>
      </c>
    </row>
    <row r="12769" spans="1:2" x14ac:dyDescent="0.4">
      <c r="A12769" t="s">
        <v>12768</v>
      </c>
      <c r="B12769">
        <v>3.17</v>
      </c>
    </row>
    <row r="12770" spans="1:2" x14ac:dyDescent="0.4">
      <c r="A12770" t="s">
        <v>12769</v>
      </c>
      <c r="B12770">
        <v>2.88</v>
      </c>
    </row>
    <row r="12771" spans="1:2" x14ac:dyDescent="0.4">
      <c r="A12771" t="s">
        <v>12770</v>
      </c>
      <c r="B12771">
        <v>6.84</v>
      </c>
    </row>
    <row r="12772" spans="1:2" x14ac:dyDescent="0.4">
      <c r="A12772" t="s">
        <v>12771</v>
      </c>
      <c r="B12772">
        <v>2.19</v>
      </c>
    </row>
    <row r="12773" spans="1:2" x14ac:dyDescent="0.4">
      <c r="A12773" t="s">
        <v>12772</v>
      </c>
      <c r="B12773">
        <v>2.5499999999999998</v>
      </c>
    </row>
    <row r="12774" spans="1:2" x14ac:dyDescent="0.4">
      <c r="A12774" t="s">
        <v>12773</v>
      </c>
      <c r="B12774">
        <v>1.82</v>
      </c>
    </row>
    <row r="12775" spans="1:2" x14ac:dyDescent="0.4">
      <c r="A12775" t="s">
        <v>12774</v>
      </c>
      <c r="B12775">
        <v>5.84</v>
      </c>
    </row>
    <row r="12776" spans="1:2" x14ac:dyDescent="0.4">
      <c r="A12776" t="s">
        <v>12775</v>
      </c>
      <c r="B12776">
        <v>2.57</v>
      </c>
    </row>
    <row r="12777" spans="1:2" x14ac:dyDescent="0.4">
      <c r="A12777" t="s">
        <v>12776</v>
      </c>
      <c r="B12777">
        <v>5.84</v>
      </c>
    </row>
    <row r="12778" spans="1:2" x14ac:dyDescent="0.4">
      <c r="A12778" t="s">
        <v>12777</v>
      </c>
      <c r="B12778">
        <v>2.83</v>
      </c>
    </row>
    <row r="12779" spans="1:2" x14ac:dyDescent="0.4">
      <c r="A12779" t="s">
        <v>12778</v>
      </c>
      <c r="B12779">
        <v>2.4900000000000002</v>
      </c>
    </row>
    <row r="12780" spans="1:2" x14ac:dyDescent="0.4">
      <c r="A12780" t="s">
        <v>12779</v>
      </c>
      <c r="B12780">
        <v>2</v>
      </c>
    </row>
    <row r="12781" spans="1:2" x14ac:dyDescent="0.4">
      <c r="A12781" t="s">
        <v>12780</v>
      </c>
      <c r="B12781">
        <v>1.44</v>
      </c>
    </row>
    <row r="12782" spans="1:2" x14ac:dyDescent="0.4">
      <c r="A12782" t="s">
        <v>12781</v>
      </c>
      <c r="B12782">
        <v>2.5499999999999998</v>
      </c>
    </row>
    <row r="12783" spans="1:2" x14ac:dyDescent="0.4">
      <c r="A12783" t="s">
        <v>12782</v>
      </c>
      <c r="B12783">
        <v>2.52</v>
      </c>
    </row>
    <row r="12784" spans="1:2" x14ac:dyDescent="0.4">
      <c r="A12784" t="s">
        <v>12783</v>
      </c>
      <c r="B12784">
        <v>2.69</v>
      </c>
    </row>
    <row r="12785" spans="1:2" x14ac:dyDescent="0.4">
      <c r="A12785" t="s">
        <v>12784</v>
      </c>
      <c r="B12785">
        <v>4.84</v>
      </c>
    </row>
    <row r="12786" spans="1:2" x14ac:dyDescent="0.4">
      <c r="A12786" t="s">
        <v>12785</v>
      </c>
      <c r="B12786">
        <v>1.43</v>
      </c>
    </row>
    <row r="12787" spans="1:2" x14ac:dyDescent="0.4">
      <c r="A12787" t="s">
        <v>12786</v>
      </c>
      <c r="B12787">
        <v>3.72</v>
      </c>
    </row>
    <row r="12788" spans="1:2" x14ac:dyDescent="0.4">
      <c r="A12788" t="s">
        <v>12787</v>
      </c>
      <c r="B12788">
        <v>2.29</v>
      </c>
    </row>
    <row r="12789" spans="1:2" x14ac:dyDescent="0.4">
      <c r="A12789" t="s">
        <v>12788</v>
      </c>
      <c r="B12789">
        <v>1.99</v>
      </c>
    </row>
    <row r="12790" spans="1:2" x14ac:dyDescent="0.4">
      <c r="A12790" t="s">
        <v>12789</v>
      </c>
      <c r="B12790">
        <v>6.04</v>
      </c>
    </row>
    <row r="12791" spans="1:2" x14ac:dyDescent="0.4">
      <c r="A12791" t="s">
        <v>12790</v>
      </c>
      <c r="B12791">
        <v>1.93</v>
      </c>
    </row>
    <row r="12792" spans="1:2" x14ac:dyDescent="0.4">
      <c r="A12792" t="s">
        <v>12791</v>
      </c>
      <c r="B12792">
        <v>2.19</v>
      </c>
    </row>
    <row r="12793" spans="1:2" x14ac:dyDescent="0.4">
      <c r="A12793" t="s">
        <v>12792</v>
      </c>
      <c r="B12793">
        <v>4.04</v>
      </c>
    </row>
    <row r="12794" spans="1:2" x14ac:dyDescent="0.4">
      <c r="A12794" t="s">
        <v>12793</v>
      </c>
      <c r="B12794">
        <v>2.59</v>
      </c>
    </row>
    <row r="12795" spans="1:2" x14ac:dyDescent="0.4">
      <c r="A12795" t="s">
        <v>12794</v>
      </c>
      <c r="B12795">
        <v>1.44</v>
      </c>
    </row>
    <row r="12796" spans="1:2" x14ac:dyDescent="0.4">
      <c r="A12796" t="s">
        <v>12795</v>
      </c>
      <c r="B12796">
        <v>7.55</v>
      </c>
    </row>
    <row r="12797" spans="1:2" x14ac:dyDescent="0.4">
      <c r="A12797" t="s">
        <v>12796</v>
      </c>
      <c r="B12797">
        <v>1.55</v>
      </c>
    </row>
    <row r="12798" spans="1:2" x14ac:dyDescent="0.4">
      <c r="A12798" t="s">
        <v>12797</v>
      </c>
      <c r="B12798">
        <v>4.32</v>
      </c>
    </row>
    <row r="12799" spans="1:2" x14ac:dyDescent="0.4">
      <c r="A12799" t="s">
        <v>12798</v>
      </c>
      <c r="B12799">
        <v>2.87</v>
      </c>
    </row>
    <row r="12800" spans="1:2" x14ac:dyDescent="0.4">
      <c r="A12800" t="s">
        <v>12799</v>
      </c>
      <c r="B12800">
        <v>1.8</v>
      </c>
    </row>
    <row r="12801" spans="1:2" x14ac:dyDescent="0.4">
      <c r="A12801" t="s">
        <v>12800</v>
      </c>
      <c r="B12801">
        <v>5.64</v>
      </c>
    </row>
    <row r="12802" spans="1:2" x14ac:dyDescent="0.4">
      <c r="A12802" t="s">
        <v>12801</v>
      </c>
      <c r="B12802">
        <v>1.63</v>
      </c>
    </row>
    <row r="12803" spans="1:2" x14ac:dyDescent="0.4">
      <c r="A12803" t="s">
        <v>12802</v>
      </c>
      <c r="B12803">
        <v>1.7</v>
      </c>
    </row>
    <row r="12804" spans="1:2" x14ac:dyDescent="0.4">
      <c r="A12804" t="s">
        <v>12803</v>
      </c>
      <c r="B12804">
        <v>2.65</v>
      </c>
    </row>
    <row r="12805" spans="1:2" x14ac:dyDescent="0.4">
      <c r="A12805" t="s">
        <v>12804</v>
      </c>
      <c r="B12805">
        <v>1.98</v>
      </c>
    </row>
    <row r="12806" spans="1:2" x14ac:dyDescent="0.4">
      <c r="A12806" t="s">
        <v>12805</v>
      </c>
      <c r="B12806">
        <v>2.08</v>
      </c>
    </row>
    <row r="12807" spans="1:2" x14ac:dyDescent="0.4">
      <c r="A12807" t="s">
        <v>12806</v>
      </c>
      <c r="B12807">
        <v>2.23</v>
      </c>
    </row>
    <row r="12808" spans="1:2" x14ac:dyDescent="0.4">
      <c r="A12808" t="s">
        <v>12807</v>
      </c>
      <c r="B12808">
        <v>5.68</v>
      </c>
    </row>
    <row r="12809" spans="1:2" x14ac:dyDescent="0.4">
      <c r="A12809" t="s">
        <v>12808</v>
      </c>
      <c r="B12809">
        <v>2.08</v>
      </c>
    </row>
    <row r="12810" spans="1:2" x14ac:dyDescent="0.4">
      <c r="A12810" t="s">
        <v>12809</v>
      </c>
      <c r="B12810">
        <v>1.51</v>
      </c>
    </row>
    <row r="12811" spans="1:2" x14ac:dyDescent="0.4">
      <c r="A12811" t="s">
        <v>12810</v>
      </c>
      <c r="B12811">
        <v>2.46</v>
      </c>
    </row>
    <row r="12812" spans="1:2" x14ac:dyDescent="0.4">
      <c r="A12812" t="s">
        <v>12811</v>
      </c>
      <c r="B12812">
        <v>1.45</v>
      </c>
    </row>
    <row r="12813" spans="1:2" x14ac:dyDescent="0.4">
      <c r="A12813" t="s">
        <v>12812</v>
      </c>
      <c r="B12813">
        <v>2.2599999999999998</v>
      </c>
    </row>
    <row r="12814" spans="1:2" x14ac:dyDescent="0.4">
      <c r="A12814" t="s">
        <v>12813</v>
      </c>
      <c r="B12814">
        <v>1.92</v>
      </c>
    </row>
    <row r="12815" spans="1:2" x14ac:dyDescent="0.4">
      <c r="A12815" t="s">
        <v>12814</v>
      </c>
      <c r="B12815">
        <v>5.54</v>
      </c>
    </row>
    <row r="12816" spans="1:2" x14ac:dyDescent="0.4">
      <c r="A12816" t="s">
        <v>12815</v>
      </c>
      <c r="B12816">
        <v>1.85</v>
      </c>
    </row>
    <row r="12817" spans="1:2" x14ac:dyDescent="0.4">
      <c r="A12817" t="s">
        <v>12816</v>
      </c>
      <c r="B12817">
        <v>3.26</v>
      </c>
    </row>
    <row r="12818" spans="1:2" x14ac:dyDescent="0.4">
      <c r="A12818" t="s">
        <v>12817</v>
      </c>
      <c r="B12818">
        <v>2.91</v>
      </c>
    </row>
    <row r="12819" spans="1:2" x14ac:dyDescent="0.4">
      <c r="A12819" t="s">
        <v>12818</v>
      </c>
      <c r="B12819">
        <v>1.76</v>
      </c>
    </row>
    <row r="12820" spans="1:2" x14ac:dyDescent="0.4">
      <c r="A12820" t="s">
        <v>12819</v>
      </c>
      <c r="B12820">
        <v>2.58</v>
      </c>
    </row>
    <row r="12821" spans="1:2" x14ac:dyDescent="0.4">
      <c r="A12821" t="s">
        <v>12820</v>
      </c>
      <c r="B12821">
        <v>1.7</v>
      </c>
    </row>
    <row r="12822" spans="1:2" x14ac:dyDescent="0.4">
      <c r="A12822" t="s">
        <v>12821</v>
      </c>
      <c r="B12822">
        <v>1.75</v>
      </c>
    </row>
    <row r="12823" spans="1:2" x14ac:dyDescent="0.4">
      <c r="A12823" t="s">
        <v>12822</v>
      </c>
      <c r="B12823">
        <v>3.11</v>
      </c>
    </row>
    <row r="12824" spans="1:2" x14ac:dyDescent="0.4">
      <c r="A12824" t="s">
        <v>12823</v>
      </c>
      <c r="B12824">
        <v>3.18</v>
      </c>
    </row>
    <row r="12825" spans="1:2" x14ac:dyDescent="0.4">
      <c r="A12825" t="s">
        <v>12824</v>
      </c>
      <c r="B12825">
        <v>2.12</v>
      </c>
    </row>
    <row r="12826" spans="1:2" x14ac:dyDescent="0.4">
      <c r="A12826" t="s">
        <v>12825</v>
      </c>
      <c r="B12826">
        <v>4.37</v>
      </c>
    </row>
    <row r="12827" spans="1:2" x14ac:dyDescent="0.4">
      <c r="A12827" t="s">
        <v>12826</v>
      </c>
      <c r="B12827">
        <v>3.79</v>
      </c>
    </row>
    <row r="12828" spans="1:2" x14ac:dyDescent="0.4">
      <c r="A12828" t="s">
        <v>12827</v>
      </c>
      <c r="B12828">
        <v>1.62</v>
      </c>
    </row>
    <row r="12829" spans="1:2" x14ac:dyDescent="0.4">
      <c r="A12829" t="s">
        <v>12828</v>
      </c>
      <c r="B12829">
        <v>2.2999999999999998</v>
      </c>
    </row>
    <row r="12830" spans="1:2" x14ac:dyDescent="0.4">
      <c r="A12830" t="s">
        <v>12829</v>
      </c>
      <c r="B12830">
        <v>6.04</v>
      </c>
    </row>
    <row r="12831" spans="1:2" x14ac:dyDescent="0.4">
      <c r="A12831" t="s">
        <v>12830</v>
      </c>
      <c r="B12831">
        <v>2.85</v>
      </c>
    </row>
    <row r="12832" spans="1:2" x14ac:dyDescent="0.4">
      <c r="A12832" t="s">
        <v>12831</v>
      </c>
      <c r="B12832">
        <v>2.2999999999999998</v>
      </c>
    </row>
    <row r="12833" spans="1:2" x14ac:dyDescent="0.4">
      <c r="A12833" t="s">
        <v>12832</v>
      </c>
      <c r="B12833">
        <v>2.0699999999999998</v>
      </c>
    </row>
    <row r="12834" spans="1:2" x14ac:dyDescent="0.4">
      <c r="A12834" t="s">
        <v>12833</v>
      </c>
      <c r="B12834">
        <v>5.84</v>
      </c>
    </row>
    <row r="12835" spans="1:2" x14ac:dyDescent="0.4">
      <c r="A12835" t="s">
        <v>12834</v>
      </c>
      <c r="B12835">
        <v>2.31</v>
      </c>
    </row>
    <row r="12836" spans="1:2" x14ac:dyDescent="0.4">
      <c r="A12836" t="s">
        <v>12835</v>
      </c>
      <c r="B12836">
        <v>2.93</v>
      </c>
    </row>
    <row r="12837" spans="1:2" x14ac:dyDescent="0.4">
      <c r="A12837" t="s">
        <v>12836</v>
      </c>
      <c r="B12837">
        <v>2.2599999999999998</v>
      </c>
    </row>
    <row r="12838" spans="1:2" x14ac:dyDescent="0.4">
      <c r="A12838" t="s">
        <v>12837</v>
      </c>
      <c r="B12838">
        <v>2.1800000000000002</v>
      </c>
    </row>
    <row r="12839" spans="1:2" x14ac:dyDescent="0.4">
      <c r="A12839" t="s">
        <v>12838</v>
      </c>
      <c r="B12839">
        <v>2.94</v>
      </c>
    </row>
    <row r="12840" spans="1:2" x14ac:dyDescent="0.4">
      <c r="A12840" t="s">
        <v>12839</v>
      </c>
      <c r="B12840">
        <v>1.73</v>
      </c>
    </row>
    <row r="12841" spans="1:2" x14ac:dyDescent="0.4">
      <c r="A12841" t="s">
        <v>12840</v>
      </c>
      <c r="B12841">
        <v>1.89</v>
      </c>
    </row>
    <row r="12842" spans="1:2" x14ac:dyDescent="0.4">
      <c r="A12842" t="s">
        <v>12841</v>
      </c>
      <c r="B12842">
        <v>2.4500000000000002</v>
      </c>
    </row>
    <row r="12843" spans="1:2" x14ac:dyDescent="0.4">
      <c r="A12843" t="s">
        <v>12842</v>
      </c>
      <c r="B12843">
        <v>2.06</v>
      </c>
    </row>
    <row r="12844" spans="1:2" x14ac:dyDescent="0.4">
      <c r="A12844" t="s">
        <v>12843</v>
      </c>
      <c r="B12844">
        <v>2.84</v>
      </c>
    </row>
    <row r="12845" spans="1:2" x14ac:dyDescent="0.4">
      <c r="A12845" t="s">
        <v>12844</v>
      </c>
      <c r="B12845">
        <v>2.06</v>
      </c>
    </row>
    <row r="12846" spans="1:2" x14ac:dyDescent="0.4">
      <c r="A12846" t="s">
        <v>12845</v>
      </c>
      <c r="B12846">
        <v>5.84</v>
      </c>
    </row>
    <row r="12847" spans="1:2" x14ac:dyDescent="0.4">
      <c r="A12847" t="s">
        <v>12846</v>
      </c>
      <c r="B12847">
        <v>3.04</v>
      </c>
    </row>
    <row r="12848" spans="1:2" x14ac:dyDescent="0.4">
      <c r="A12848" t="s">
        <v>12847</v>
      </c>
      <c r="B12848">
        <v>2.4700000000000002</v>
      </c>
    </row>
    <row r="12849" spans="1:2" x14ac:dyDescent="0.4">
      <c r="A12849" t="s">
        <v>12848</v>
      </c>
      <c r="B12849">
        <v>4.0199999999999996</v>
      </c>
    </row>
    <row r="12850" spans="1:2" x14ac:dyDescent="0.4">
      <c r="A12850" t="s">
        <v>12849</v>
      </c>
      <c r="B12850">
        <v>3.34</v>
      </c>
    </row>
    <row r="12851" spans="1:2" x14ac:dyDescent="0.4">
      <c r="A12851" t="s">
        <v>12850</v>
      </c>
      <c r="B12851">
        <v>2.7</v>
      </c>
    </row>
    <row r="12852" spans="1:2" x14ac:dyDescent="0.4">
      <c r="A12852" t="s">
        <v>12851</v>
      </c>
      <c r="B12852">
        <v>2.12</v>
      </c>
    </row>
    <row r="12853" spans="1:2" x14ac:dyDescent="0.4">
      <c r="A12853" t="s">
        <v>12852</v>
      </c>
      <c r="B12853">
        <v>3.89</v>
      </c>
    </row>
    <row r="12854" spans="1:2" x14ac:dyDescent="0.4">
      <c r="A12854" t="s">
        <v>12853</v>
      </c>
      <c r="B12854">
        <v>1.71</v>
      </c>
    </row>
    <row r="12855" spans="1:2" x14ac:dyDescent="0.4">
      <c r="A12855" t="s">
        <v>12854</v>
      </c>
      <c r="B12855">
        <v>3.39</v>
      </c>
    </row>
    <row r="12856" spans="1:2" x14ac:dyDescent="0.4">
      <c r="A12856" t="s">
        <v>12855</v>
      </c>
      <c r="B12856">
        <v>2.67</v>
      </c>
    </row>
    <row r="12857" spans="1:2" x14ac:dyDescent="0.4">
      <c r="A12857" t="s">
        <v>12856</v>
      </c>
      <c r="B12857">
        <v>1.53</v>
      </c>
    </row>
    <row r="12858" spans="1:2" x14ac:dyDescent="0.4">
      <c r="A12858" t="s">
        <v>12857</v>
      </c>
      <c r="B12858">
        <v>2.96</v>
      </c>
    </row>
    <row r="12859" spans="1:2" x14ac:dyDescent="0.4">
      <c r="A12859" t="s">
        <v>12858</v>
      </c>
      <c r="B12859">
        <v>2.56</v>
      </c>
    </row>
    <row r="12860" spans="1:2" x14ac:dyDescent="0.4">
      <c r="A12860" t="s">
        <v>12859</v>
      </c>
      <c r="B12860">
        <v>1.46</v>
      </c>
    </row>
    <row r="12861" spans="1:2" x14ac:dyDescent="0.4">
      <c r="A12861" t="s">
        <v>12860</v>
      </c>
      <c r="B12861">
        <v>1.86</v>
      </c>
    </row>
    <row r="12862" spans="1:2" x14ac:dyDescent="0.4">
      <c r="A12862" t="s">
        <v>12861</v>
      </c>
      <c r="B12862">
        <v>2.21</v>
      </c>
    </row>
    <row r="12863" spans="1:2" x14ac:dyDescent="0.4">
      <c r="A12863" t="s">
        <v>12862</v>
      </c>
      <c r="B12863">
        <v>2.2200000000000002</v>
      </c>
    </row>
    <row r="12864" spans="1:2" x14ac:dyDescent="0.4">
      <c r="A12864" t="s">
        <v>12863</v>
      </c>
      <c r="B12864">
        <v>1.51</v>
      </c>
    </row>
    <row r="12865" spans="1:2" x14ac:dyDescent="0.4">
      <c r="A12865" t="s">
        <v>12864</v>
      </c>
      <c r="B12865">
        <v>2.75</v>
      </c>
    </row>
    <row r="12866" spans="1:2" x14ac:dyDescent="0.4">
      <c r="A12866" t="s">
        <v>12865</v>
      </c>
      <c r="B12866">
        <v>2.7</v>
      </c>
    </row>
    <row r="12867" spans="1:2" x14ac:dyDescent="0.4">
      <c r="A12867" t="s">
        <v>12866</v>
      </c>
      <c r="B12867">
        <v>3.09</v>
      </c>
    </row>
    <row r="12868" spans="1:2" x14ac:dyDescent="0.4">
      <c r="A12868" t="s">
        <v>12867</v>
      </c>
      <c r="B12868">
        <v>2.08</v>
      </c>
    </row>
    <row r="12869" spans="1:2" x14ac:dyDescent="0.4">
      <c r="A12869" t="s">
        <v>12868</v>
      </c>
      <c r="B12869">
        <v>4.24</v>
      </c>
    </row>
    <row r="12870" spans="1:2" x14ac:dyDescent="0.4">
      <c r="A12870" t="s">
        <v>12869</v>
      </c>
      <c r="B12870">
        <v>2.66</v>
      </c>
    </row>
    <row r="12871" spans="1:2" x14ac:dyDescent="0.4">
      <c r="A12871" t="s">
        <v>12870</v>
      </c>
      <c r="B12871">
        <v>1.1399999999999999</v>
      </c>
    </row>
    <row r="12872" spans="1:2" x14ac:dyDescent="0.4">
      <c r="A12872" t="s">
        <v>12871</v>
      </c>
      <c r="B12872">
        <v>3.5</v>
      </c>
    </row>
    <row r="12873" spans="1:2" x14ac:dyDescent="0.4">
      <c r="A12873" t="s">
        <v>12872</v>
      </c>
      <c r="B12873">
        <v>2.0699999999999998</v>
      </c>
    </row>
    <row r="12874" spans="1:2" x14ac:dyDescent="0.4">
      <c r="A12874" t="s">
        <v>12873</v>
      </c>
      <c r="B12874">
        <v>2.21</v>
      </c>
    </row>
    <row r="12875" spans="1:2" x14ac:dyDescent="0.4">
      <c r="A12875" t="s">
        <v>12874</v>
      </c>
      <c r="B12875">
        <v>2.77</v>
      </c>
    </row>
    <row r="12876" spans="1:2" x14ac:dyDescent="0.4">
      <c r="A12876" t="s">
        <v>12875</v>
      </c>
      <c r="B12876">
        <v>2.5499999999999998</v>
      </c>
    </row>
    <row r="12877" spans="1:2" x14ac:dyDescent="0.4">
      <c r="A12877" t="s">
        <v>12876</v>
      </c>
      <c r="B12877">
        <v>3.74</v>
      </c>
    </row>
    <row r="12878" spans="1:2" x14ac:dyDescent="0.4">
      <c r="A12878" t="s">
        <v>12877</v>
      </c>
      <c r="B12878">
        <v>8.84</v>
      </c>
    </row>
    <row r="12879" spans="1:2" x14ac:dyDescent="0.4">
      <c r="A12879" t="s">
        <v>12878</v>
      </c>
      <c r="B12879">
        <v>2.66</v>
      </c>
    </row>
    <row r="12880" spans="1:2" x14ac:dyDescent="0.4">
      <c r="A12880" t="s">
        <v>12879</v>
      </c>
      <c r="B12880">
        <v>5.34</v>
      </c>
    </row>
    <row r="12881" spans="1:2" x14ac:dyDescent="0.4">
      <c r="A12881" t="s">
        <v>12880</v>
      </c>
      <c r="B12881">
        <v>6.54</v>
      </c>
    </row>
    <row r="12882" spans="1:2" x14ac:dyDescent="0.4">
      <c r="A12882" t="s">
        <v>12881</v>
      </c>
      <c r="B12882">
        <v>2.4700000000000002</v>
      </c>
    </row>
    <row r="12883" spans="1:2" x14ac:dyDescent="0.4">
      <c r="A12883" t="s">
        <v>12882</v>
      </c>
      <c r="B12883">
        <v>3.29</v>
      </c>
    </row>
    <row r="12884" spans="1:2" x14ac:dyDescent="0.4">
      <c r="A12884" t="s">
        <v>12883</v>
      </c>
      <c r="B12884">
        <v>1.49</v>
      </c>
    </row>
    <row r="12885" spans="1:2" x14ac:dyDescent="0.4">
      <c r="A12885" t="s">
        <v>12884</v>
      </c>
      <c r="B12885">
        <v>2.68</v>
      </c>
    </row>
    <row r="12886" spans="1:2" x14ac:dyDescent="0.4">
      <c r="A12886" t="s">
        <v>12885</v>
      </c>
      <c r="B12886">
        <v>6.04</v>
      </c>
    </row>
    <row r="12887" spans="1:2" x14ac:dyDescent="0.4">
      <c r="A12887" t="s">
        <v>12886</v>
      </c>
      <c r="B12887">
        <v>3.04</v>
      </c>
    </row>
    <row r="12888" spans="1:2" x14ac:dyDescent="0.4">
      <c r="A12888" t="s">
        <v>12887</v>
      </c>
      <c r="B12888">
        <v>2.27</v>
      </c>
    </row>
    <row r="12889" spans="1:2" x14ac:dyDescent="0.4">
      <c r="A12889" t="s">
        <v>12888</v>
      </c>
      <c r="B12889">
        <v>1.32</v>
      </c>
    </row>
    <row r="12890" spans="1:2" x14ac:dyDescent="0.4">
      <c r="A12890" t="s">
        <v>12889</v>
      </c>
      <c r="B12890">
        <v>2.62</v>
      </c>
    </row>
    <row r="12891" spans="1:2" x14ac:dyDescent="0.4">
      <c r="A12891" t="s">
        <v>12890</v>
      </c>
      <c r="B12891">
        <v>2.65</v>
      </c>
    </row>
    <row r="12892" spans="1:2" x14ac:dyDescent="0.4">
      <c r="A12892" t="s">
        <v>12891</v>
      </c>
      <c r="B12892">
        <v>2.42</v>
      </c>
    </row>
    <row r="12893" spans="1:2" x14ac:dyDescent="0.4">
      <c r="A12893" t="s">
        <v>12892</v>
      </c>
      <c r="B12893">
        <v>2.41</v>
      </c>
    </row>
    <row r="12894" spans="1:2" x14ac:dyDescent="0.4">
      <c r="A12894" t="s">
        <v>12893</v>
      </c>
      <c r="B12894">
        <v>2.04</v>
      </c>
    </row>
    <row r="12895" spans="1:2" x14ac:dyDescent="0.4">
      <c r="A12895" t="s">
        <v>12894</v>
      </c>
      <c r="B12895">
        <v>2.3199999999999998</v>
      </c>
    </row>
    <row r="12896" spans="1:2" x14ac:dyDescent="0.4">
      <c r="A12896" t="s">
        <v>12895</v>
      </c>
      <c r="B12896">
        <v>2.04</v>
      </c>
    </row>
    <row r="12897" spans="1:2" x14ac:dyDescent="0.4">
      <c r="A12897" t="s">
        <v>12896</v>
      </c>
      <c r="B12897">
        <v>2.3199999999999998</v>
      </c>
    </row>
    <row r="12898" spans="1:2" x14ac:dyDescent="0.4">
      <c r="A12898" t="s">
        <v>12897</v>
      </c>
      <c r="B12898">
        <v>2.46</v>
      </c>
    </row>
    <row r="12899" spans="1:2" x14ac:dyDescent="0.4">
      <c r="A12899" t="s">
        <v>12898</v>
      </c>
      <c r="B12899">
        <v>3.54</v>
      </c>
    </row>
    <row r="12900" spans="1:2" x14ac:dyDescent="0.4">
      <c r="A12900" t="s">
        <v>12899</v>
      </c>
      <c r="B12900">
        <v>3.24</v>
      </c>
    </row>
    <row r="12901" spans="1:2" x14ac:dyDescent="0.4">
      <c r="A12901" t="s">
        <v>12900</v>
      </c>
      <c r="B12901">
        <v>1.98</v>
      </c>
    </row>
    <row r="12902" spans="1:2" x14ac:dyDescent="0.4">
      <c r="A12902" t="s">
        <v>12901</v>
      </c>
      <c r="B12902">
        <v>1.89</v>
      </c>
    </row>
    <row r="12903" spans="1:2" x14ac:dyDescent="0.4">
      <c r="A12903" t="s">
        <v>12902</v>
      </c>
      <c r="B12903">
        <v>2.39</v>
      </c>
    </row>
    <row r="12904" spans="1:2" x14ac:dyDescent="0.4">
      <c r="A12904" t="s">
        <v>12903</v>
      </c>
      <c r="B12904">
        <v>2.4</v>
      </c>
    </row>
    <row r="12905" spans="1:2" x14ac:dyDescent="0.4">
      <c r="A12905" t="s">
        <v>12904</v>
      </c>
      <c r="B12905">
        <v>1.91</v>
      </c>
    </row>
    <row r="12906" spans="1:2" x14ac:dyDescent="0.4">
      <c r="A12906" t="s">
        <v>12905</v>
      </c>
      <c r="B12906">
        <v>1.77</v>
      </c>
    </row>
    <row r="12907" spans="1:2" x14ac:dyDescent="0.4">
      <c r="A12907" t="s">
        <v>12906</v>
      </c>
      <c r="B12907">
        <v>3.84</v>
      </c>
    </row>
    <row r="12908" spans="1:2" x14ac:dyDescent="0.4">
      <c r="A12908" t="s">
        <v>12907</v>
      </c>
      <c r="B12908">
        <v>0.93</v>
      </c>
    </row>
    <row r="12909" spans="1:2" x14ac:dyDescent="0.4">
      <c r="A12909" t="s">
        <v>12908</v>
      </c>
      <c r="B12909">
        <v>2.12</v>
      </c>
    </row>
    <row r="12910" spans="1:2" x14ac:dyDescent="0.4">
      <c r="A12910" t="s">
        <v>12909</v>
      </c>
      <c r="B12910">
        <v>2.17</v>
      </c>
    </row>
    <row r="12911" spans="1:2" x14ac:dyDescent="0.4">
      <c r="A12911" t="s">
        <v>12910</v>
      </c>
      <c r="B12911">
        <v>4.1900000000000004</v>
      </c>
    </row>
    <row r="12912" spans="1:2" x14ac:dyDescent="0.4">
      <c r="A12912" t="s">
        <v>12911</v>
      </c>
      <c r="B12912">
        <v>10.54</v>
      </c>
    </row>
    <row r="12913" spans="1:2" x14ac:dyDescent="0.4">
      <c r="A12913" t="s">
        <v>12912</v>
      </c>
      <c r="B12913">
        <v>2.91</v>
      </c>
    </row>
    <row r="12914" spans="1:2" x14ac:dyDescent="0.4">
      <c r="A12914" t="s">
        <v>12913</v>
      </c>
      <c r="B12914">
        <v>1.67</v>
      </c>
    </row>
    <row r="12915" spans="1:2" x14ac:dyDescent="0.4">
      <c r="A12915" t="s">
        <v>12914</v>
      </c>
      <c r="B12915">
        <v>7.35</v>
      </c>
    </row>
    <row r="12916" spans="1:2" x14ac:dyDescent="0.4">
      <c r="A12916" t="s">
        <v>12915</v>
      </c>
      <c r="B12916">
        <v>2.52</v>
      </c>
    </row>
    <row r="12917" spans="1:2" x14ac:dyDescent="0.4">
      <c r="A12917" t="s">
        <v>12916</v>
      </c>
      <c r="B12917">
        <v>4.45</v>
      </c>
    </row>
    <row r="12918" spans="1:2" x14ac:dyDescent="0.4">
      <c r="A12918" t="s">
        <v>12917</v>
      </c>
      <c r="B12918">
        <v>2.38</v>
      </c>
    </row>
    <row r="12919" spans="1:2" x14ac:dyDescent="0.4">
      <c r="A12919" t="s">
        <v>12918</v>
      </c>
      <c r="B12919">
        <v>2.79</v>
      </c>
    </row>
    <row r="12920" spans="1:2" x14ac:dyDescent="0.4">
      <c r="A12920" t="s">
        <v>12919</v>
      </c>
      <c r="B12920">
        <v>4.4400000000000004</v>
      </c>
    </row>
    <row r="12921" spans="1:2" x14ac:dyDescent="0.4">
      <c r="A12921" t="s">
        <v>12920</v>
      </c>
      <c r="B12921">
        <v>2.35</v>
      </c>
    </row>
    <row r="12922" spans="1:2" x14ac:dyDescent="0.4">
      <c r="A12922" t="s">
        <v>12921</v>
      </c>
      <c r="B12922">
        <v>2.68</v>
      </c>
    </row>
    <row r="12923" spans="1:2" x14ac:dyDescent="0.4">
      <c r="A12923" t="s">
        <v>12922</v>
      </c>
      <c r="B12923">
        <v>1.17</v>
      </c>
    </row>
    <row r="12924" spans="1:2" x14ac:dyDescent="0.4">
      <c r="A12924" t="s">
        <v>12923</v>
      </c>
      <c r="B12924">
        <v>4.47</v>
      </c>
    </row>
    <row r="12925" spans="1:2" x14ac:dyDescent="0.4">
      <c r="A12925" t="s">
        <v>12924</v>
      </c>
      <c r="B12925">
        <v>1.28</v>
      </c>
    </row>
    <row r="12926" spans="1:2" x14ac:dyDescent="0.4">
      <c r="A12926" t="s">
        <v>12925</v>
      </c>
      <c r="B12926">
        <v>2.57</v>
      </c>
    </row>
    <row r="12927" spans="1:2" x14ac:dyDescent="0.4">
      <c r="A12927" t="s">
        <v>12926</v>
      </c>
      <c r="B12927">
        <v>1.82</v>
      </c>
    </row>
    <row r="12928" spans="1:2" x14ac:dyDescent="0.4">
      <c r="A12928" t="s">
        <v>12927</v>
      </c>
      <c r="B12928">
        <v>2.09</v>
      </c>
    </row>
    <row r="12929" spans="1:2" x14ac:dyDescent="0.4">
      <c r="A12929" t="s">
        <v>12928</v>
      </c>
      <c r="B12929">
        <v>1.08</v>
      </c>
    </row>
    <row r="12930" spans="1:2" x14ac:dyDescent="0.4">
      <c r="A12930" t="s">
        <v>12929</v>
      </c>
      <c r="B12930">
        <v>1.53</v>
      </c>
    </row>
    <row r="12931" spans="1:2" x14ac:dyDescent="0.4">
      <c r="A12931" t="s">
        <v>12930</v>
      </c>
      <c r="B12931">
        <v>9.02</v>
      </c>
    </row>
    <row r="12932" spans="1:2" x14ac:dyDescent="0.4">
      <c r="A12932" t="s">
        <v>12931</v>
      </c>
      <c r="B12932">
        <v>2.21</v>
      </c>
    </row>
    <row r="12933" spans="1:2" x14ac:dyDescent="0.4">
      <c r="A12933" t="s">
        <v>12932</v>
      </c>
      <c r="B12933">
        <v>3.04</v>
      </c>
    </row>
    <row r="12934" spans="1:2" x14ac:dyDescent="0.4">
      <c r="A12934" t="s">
        <v>12933</v>
      </c>
      <c r="B12934">
        <v>3.19</v>
      </c>
    </row>
    <row r="12935" spans="1:2" x14ac:dyDescent="0.4">
      <c r="A12935" t="s">
        <v>12934</v>
      </c>
      <c r="B12935">
        <v>7.04</v>
      </c>
    </row>
    <row r="12936" spans="1:2" x14ac:dyDescent="0.4">
      <c r="A12936" t="s">
        <v>12935</v>
      </c>
      <c r="B12936">
        <v>11.84</v>
      </c>
    </row>
    <row r="12937" spans="1:2" x14ac:dyDescent="0.4">
      <c r="A12937" t="s">
        <v>12936</v>
      </c>
      <c r="B12937">
        <v>1.74</v>
      </c>
    </row>
    <row r="12938" spans="1:2" x14ac:dyDescent="0.4">
      <c r="A12938" t="s">
        <v>12937</v>
      </c>
      <c r="B12938">
        <v>5.84</v>
      </c>
    </row>
    <row r="12939" spans="1:2" x14ac:dyDescent="0.4">
      <c r="A12939" t="s">
        <v>12938</v>
      </c>
      <c r="B12939">
        <v>9.84</v>
      </c>
    </row>
    <row r="12940" spans="1:2" x14ac:dyDescent="0.4">
      <c r="A12940" t="s">
        <v>12939</v>
      </c>
      <c r="B12940">
        <v>2.44</v>
      </c>
    </row>
    <row r="12941" spans="1:2" x14ac:dyDescent="0.4">
      <c r="A12941" t="s">
        <v>12940</v>
      </c>
      <c r="B12941">
        <v>1.93</v>
      </c>
    </row>
    <row r="12942" spans="1:2" x14ac:dyDescent="0.4">
      <c r="A12942" t="s">
        <v>12941</v>
      </c>
      <c r="B12942">
        <v>1.73</v>
      </c>
    </row>
    <row r="12943" spans="1:2" x14ac:dyDescent="0.4">
      <c r="A12943" t="s">
        <v>12942</v>
      </c>
      <c r="B12943">
        <v>2.79</v>
      </c>
    </row>
    <row r="12944" spans="1:2" x14ac:dyDescent="0.4">
      <c r="A12944" t="s">
        <v>12943</v>
      </c>
      <c r="B12944">
        <v>2.48</v>
      </c>
    </row>
    <row r="12945" spans="1:2" x14ac:dyDescent="0.4">
      <c r="A12945" t="s">
        <v>12944</v>
      </c>
      <c r="B12945">
        <v>5.27</v>
      </c>
    </row>
    <row r="12946" spans="1:2" x14ac:dyDescent="0.4">
      <c r="A12946" t="s">
        <v>12945</v>
      </c>
      <c r="B12946">
        <v>5.0199999999999996</v>
      </c>
    </row>
    <row r="12947" spans="1:2" x14ac:dyDescent="0.4">
      <c r="A12947" t="s">
        <v>12946</v>
      </c>
      <c r="B12947">
        <v>2.2799999999999998</v>
      </c>
    </row>
    <row r="12948" spans="1:2" x14ac:dyDescent="0.4">
      <c r="A12948" t="s">
        <v>12947</v>
      </c>
      <c r="B12948">
        <v>1.87</v>
      </c>
    </row>
    <row r="12949" spans="1:2" x14ac:dyDescent="0.4">
      <c r="A12949" t="s">
        <v>12948</v>
      </c>
      <c r="B12949">
        <v>2.58</v>
      </c>
    </row>
    <row r="12950" spans="1:2" x14ac:dyDescent="0.4">
      <c r="A12950" t="s">
        <v>12949</v>
      </c>
      <c r="B12950">
        <v>3.69</v>
      </c>
    </row>
    <row r="12951" spans="1:2" x14ac:dyDescent="0.4">
      <c r="A12951" t="s">
        <v>12950</v>
      </c>
      <c r="B12951">
        <v>2.81</v>
      </c>
    </row>
    <row r="12952" spans="1:2" x14ac:dyDescent="0.4">
      <c r="A12952" t="s">
        <v>12951</v>
      </c>
      <c r="B12952">
        <v>5.01</v>
      </c>
    </row>
    <row r="12953" spans="1:2" x14ac:dyDescent="0.4">
      <c r="A12953" t="s">
        <v>12952</v>
      </c>
      <c r="B12953">
        <v>3.31</v>
      </c>
    </row>
    <row r="12954" spans="1:2" x14ac:dyDescent="0.4">
      <c r="A12954" t="s">
        <v>12953</v>
      </c>
      <c r="B12954">
        <v>2.66</v>
      </c>
    </row>
    <row r="12955" spans="1:2" x14ac:dyDescent="0.4">
      <c r="A12955" t="s">
        <v>12954</v>
      </c>
      <c r="B12955">
        <v>1.86</v>
      </c>
    </row>
    <row r="12956" spans="1:2" x14ac:dyDescent="0.4">
      <c r="A12956" t="s">
        <v>12955</v>
      </c>
      <c r="B12956">
        <v>2.5299999999999998</v>
      </c>
    </row>
    <row r="12957" spans="1:2" x14ac:dyDescent="0.4">
      <c r="A12957" t="s">
        <v>12956</v>
      </c>
      <c r="B12957">
        <v>1.86</v>
      </c>
    </row>
    <row r="12958" spans="1:2" x14ac:dyDescent="0.4">
      <c r="A12958" t="s">
        <v>12957</v>
      </c>
      <c r="B12958">
        <v>2.88</v>
      </c>
    </row>
    <row r="12959" spans="1:2" x14ac:dyDescent="0.4">
      <c r="A12959" t="s">
        <v>12958</v>
      </c>
      <c r="B12959">
        <v>2.7</v>
      </c>
    </row>
    <row r="12960" spans="1:2" x14ac:dyDescent="0.4">
      <c r="A12960" t="s">
        <v>12959</v>
      </c>
      <c r="B12960">
        <v>1.8</v>
      </c>
    </row>
    <row r="12961" spans="1:2" x14ac:dyDescent="0.4">
      <c r="A12961" t="s">
        <v>12960</v>
      </c>
      <c r="B12961">
        <v>8.74</v>
      </c>
    </row>
    <row r="12962" spans="1:2" x14ac:dyDescent="0.4">
      <c r="A12962" t="s">
        <v>12961</v>
      </c>
      <c r="B12962">
        <v>1.78</v>
      </c>
    </row>
    <row r="12963" spans="1:2" x14ac:dyDescent="0.4">
      <c r="A12963" t="s">
        <v>12962</v>
      </c>
      <c r="B12963">
        <v>1.48</v>
      </c>
    </row>
    <row r="12964" spans="1:2" x14ac:dyDescent="0.4">
      <c r="A12964" t="s">
        <v>12963</v>
      </c>
      <c r="B12964">
        <v>2.13</v>
      </c>
    </row>
    <row r="12965" spans="1:2" x14ac:dyDescent="0.4">
      <c r="A12965" t="s">
        <v>12964</v>
      </c>
      <c r="B12965">
        <v>2.77</v>
      </c>
    </row>
    <row r="12966" spans="1:2" x14ac:dyDescent="0.4">
      <c r="A12966" t="s">
        <v>12965</v>
      </c>
      <c r="B12966">
        <v>2.44</v>
      </c>
    </row>
    <row r="12967" spans="1:2" x14ac:dyDescent="0.4">
      <c r="A12967" t="s">
        <v>12966</v>
      </c>
      <c r="B12967">
        <v>2.5099999999999998</v>
      </c>
    </row>
    <row r="12968" spans="1:2" x14ac:dyDescent="0.4">
      <c r="A12968" t="s">
        <v>12967</v>
      </c>
      <c r="B12968">
        <v>3.13</v>
      </c>
    </row>
    <row r="12969" spans="1:2" x14ac:dyDescent="0.4">
      <c r="A12969" t="s">
        <v>12968</v>
      </c>
      <c r="B12969">
        <v>1.51</v>
      </c>
    </row>
    <row r="12970" spans="1:2" x14ac:dyDescent="0.4">
      <c r="A12970" t="s">
        <v>12969</v>
      </c>
      <c r="B12970">
        <v>2.06</v>
      </c>
    </row>
    <row r="12971" spans="1:2" x14ac:dyDescent="0.4">
      <c r="A12971" t="s">
        <v>12970</v>
      </c>
      <c r="B12971">
        <v>8.5399999999999991</v>
      </c>
    </row>
    <row r="12972" spans="1:2" x14ac:dyDescent="0.4">
      <c r="A12972" t="s">
        <v>12971</v>
      </c>
      <c r="B12972">
        <v>2.7</v>
      </c>
    </row>
    <row r="12973" spans="1:2" x14ac:dyDescent="0.4">
      <c r="A12973" t="s">
        <v>12972</v>
      </c>
      <c r="B12973">
        <v>2.63</v>
      </c>
    </row>
    <row r="12974" spans="1:2" x14ac:dyDescent="0.4">
      <c r="A12974" t="s">
        <v>12973</v>
      </c>
      <c r="B12974">
        <v>2.48</v>
      </c>
    </row>
    <row r="12975" spans="1:2" x14ac:dyDescent="0.4">
      <c r="A12975" t="s">
        <v>12974</v>
      </c>
      <c r="B12975">
        <v>2.96</v>
      </c>
    </row>
    <row r="12976" spans="1:2" x14ac:dyDescent="0.4">
      <c r="A12976" t="s">
        <v>12975</v>
      </c>
      <c r="B12976">
        <v>3.16</v>
      </c>
    </row>
    <row r="12977" spans="1:2" x14ac:dyDescent="0.4">
      <c r="A12977" t="s">
        <v>12976</v>
      </c>
      <c r="B12977">
        <v>2.68</v>
      </c>
    </row>
    <row r="12978" spans="1:2" x14ac:dyDescent="0.4">
      <c r="A12978" t="s">
        <v>12977</v>
      </c>
      <c r="B12978">
        <v>6.26</v>
      </c>
    </row>
    <row r="12979" spans="1:2" x14ac:dyDescent="0.4">
      <c r="A12979" t="s">
        <v>12978</v>
      </c>
      <c r="B12979">
        <v>2.0499999999999998</v>
      </c>
    </row>
    <row r="12980" spans="1:2" x14ac:dyDescent="0.4">
      <c r="A12980" t="s">
        <v>12979</v>
      </c>
      <c r="B12980">
        <v>2.95</v>
      </c>
    </row>
    <row r="12981" spans="1:2" x14ac:dyDescent="0.4">
      <c r="A12981" t="s">
        <v>12980</v>
      </c>
      <c r="B12981">
        <v>2.79</v>
      </c>
    </row>
    <row r="12982" spans="1:2" x14ac:dyDescent="0.4">
      <c r="A12982" t="s">
        <v>12981</v>
      </c>
      <c r="B12982">
        <v>9.0399999999999991</v>
      </c>
    </row>
    <row r="12983" spans="1:2" x14ac:dyDescent="0.4">
      <c r="A12983" t="s">
        <v>12982</v>
      </c>
      <c r="B12983">
        <v>2.39</v>
      </c>
    </row>
    <row r="12984" spans="1:2" x14ac:dyDescent="0.4">
      <c r="A12984" t="s">
        <v>12983</v>
      </c>
      <c r="B12984">
        <v>8.84</v>
      </c>
    </row>
    <row r="12985" spans="1:2" x14ac:dyDescent="0.4">
      <c r="A12985" t="s">
        <v>12984</v>
      </c>
      <c r="B12985">
        <v>3.43</v>
      </c>
    </row>
    <row r="12986" spans="1:2" x14ac:dyDescent="0.4">
      <c r="A12986" t="s">
        <v>12985</v>
      </c>
      <c r="B12986">
        <v>1.72</v>
      </c>
    </row>
    <row r="12987" spans="1:2" x14ac:dyDescent="0.4">
      <c r="A12987" t="s">
        <v>12986</v>
      </c>
      <c r="B12987">
        <v>2.67</v>
      </c>
    </row>
    <row r="12988" spans="1:2" x14ac:dyDescent="0.4">
      <c r="A12988" t="s">
        <v>12987</v>
      </c>
      <c r="B12988">
        <v>2.91</v>
      </c>
    </row>
    <row r="12989" spans="1:2" x14ac:dyDescent="0.4">
      <c r="A12989" t="s">
        <v>12988</v>
      </c>
      <c r="B12989">
        <v>2.06</v>
      </c>
    </row>
    <row r="12990" spans="1:2" x14ac:dyDescent="0.4">
      <c r="A12990" t="s">
        <v>12989</v>
      </c>
      <c r="B12990">
        <v>2.72</v>
      </c>
    </row>
    <row r="12991" spans="1:2" x14ac:dyDescent="0.4">
      <c r="A12991" t="s">
        <v>12990</v>
      </c>
      <c r="B12991">
        <v>2.4700000000000002</v>
      </c>
    </row>
    <row r="12992" spans="1:2" x14ac:dyDescent="0.4">
      <c r="A12992" t="s">
        <v>12991</v>
      </c>
      <c r="B12992">
        <v>2.14</v>
      </c>
    </row>
    <row r="12993" spans="1:2" x14ac:dyDescent="0.4">
      <c r="A12993" t="s">
        <v>12992</v>
      </c>
      <c r="B12993">
        <v>4.55</v>
      </c>
    </row>
    <row r="12994" spans="1:2" x14ac:dyDescent="0.4">
      <c r="A12994" t="s">
        <v>12993</v>
      </c>
      <c r="B12994">
        <v>2.94</v>
      </c>
    </row>
    <row r="12995" spans="1:2" x14ac:dyDescent="0.4">
      <c r="A12995" t="s">
        <v>12994</v>
      </c>
      <c r="B12995">
        <v>2.3199999999999998</v>
      </c>
    </row>
    <row r="12996" spans="1:2" x14ac:dyDescent="0.4">
      <c r="A12996" t="s">
        <v>12995</v>
      </c>
      <c r="B12996">
        <v>4.21</v>
      </c>
    </row>
    <row r="12997" spans="1:2" x14ac:dyDescent="0.4">
      <c r="A12997" t="s">
        <v>12996</v>
      </c>
      <c r="B12997">
        <v>2.44</v>
      </c>
    </row>
    <row r="12998" spans="1:2" x14ac:dyDescent="0.4">
      <c r="A12998" t="s">
        <v>12997</v>
      </c>
      <c r="B12998">
        <v>1.97</v>
      </c>
    </row>
    <row r="12999" spans="1:2" x14ac:dyDescent="0.4">
      <c r="A12999" t="s">
        <v>12998</v>
      </c>
      <c r="B12999">
        <v>2.09</v>
      </c>
    </row>
    <row r="13000" spans="1:2" x14ac:dyDescent="0.4">
      <c r="A13000" t="s">
        <v>12999</v>
      </c>
      <c r="B13000">
        <v>3.63</v>
      </c>
    </row>
    <row r="13001" spans="1:2" x14ac:dyDescent="0.4">
      <c r="A13001" t="s">
        <v>13000</v>
      </c>
      <c r="B13001">
        <v>2.02</v>
      </c>
    </row>
    <row r="13002" spans="1:2" x14ac:dyDescent="0.4">
      <c r="A13002" t="s">
        <v>13001</v>
      </c>
      <c r="B13002">
        <v>1.71</v>
      </c>
    </row>
    <row r="13003" spans="1:2" x14ac:dyDescent="0.4">
      <c r="A13003" t="s">
        <v>13002</v>
      </c>
      <c r="B13003">
        <v>3.23</v>
      </c>
    </row>
    <row r="13004" spans="1:2" x14ac:dyDescent="0.4">
      <c r="A13004" t="s">
        <v>13003</v>
      </c>
      <c r="B13004">
        <v>1.44</v>
      </c>
    </row>
    <row r="13005" spans="1:2" x14ac:dyDescent="0.4">
      <c r="A13005" t="s">
        <v>13004</v>
      </c>
      <c r="B13005">
        <v>7.54</v>
      </c>
    </row>
    <row r="13006" spans="1:2" x14ac:dyDescent="0.4">
      <c r="A13006" t="s">
        <v>13005</v>
      </c>
      <c r="B13006">
        <v>1.83</v>
      </c>
    </row>
    <row r="13007" spans="1:2" x14ac:dyDescent="0.4">
      <c r="A13007" t="s">
        <v>13006</v>
      </c>
      <c r="B13007">
        <v>7.04</v>
      </c>
    </row>
    <row r="13008" spans="1:2" x14ac:dyDescent="0.4">
      <c r="A13008" t="s">
        <v>13007</v>
      </c>
      <c r="B13008">
        <v>1.4</v>
      </c>
    </row>
    <row r="13009" spans="1:2" x14ac:dyDescent="0.4">
      <c r="A13009" t="s">
        <v>13008</v>
      </c>
      <c r="B13009">
        <v>4.07</v>
      </c>
    </row>
    <row r="13010" spans="1:2" x14ac:dyDescent="0.4">
      <c r="A13010" t="s">
        <v>13009</v>
      </c>
      <c r="B13010">
        <v>3.51</v>
      </c>
    </row>
    <row r="13011" spans="1:2" x14ac:dyDescent="0.4">
      <c r="A13011" t="s">
        <v>13010</v>
      </c>
      <c r="B13011">
        <v>3.55</v>
      </c>
    </row>
    <row r="13012" spans="1:2" x14ac:dyDescent="0.4">
      <c r="A13012" t="s">
        <v>13011</v>
      </c>
      <c r="B13012">
        <v>2.85</v>
      </c>
    </row>
    <row r="13013" spans="1:2" x14ac:dyDescent="0.4">
      <c r="A13013" t="s">
        <v>13012</v>
      </c>
      <c r="B13013">
        <v>3.88</v>
      </c>
    </row>
    <row r="13014" spans="1:2" x14ac:dyDescent="0.4">
      <c r="A13014" t="s">
        <v>13013</v>
      </c>
      <c r="B13014">
        <v>5.34</v>
      </c>
    </row>
    <row r="13015" spans="1:2" x14ac:dyDescent="0.4">
      <c r="A13015" t="s">
        <v>13014</v>
      </c>
      <c r="B13015">
        <v>2.2200000000000002</v>
      </c>
    </row>
    <row r="13016" spans="1:2" x14ac:dyDescent="0.4">
      <c r="A13016" t="s">
        <v>13015</v>
      </c>
      <c r="B13016">
        <v>5.14</v>
      </c>
    </row>
    <row r="13017" spans="1:2" x14ac:dyDescent="0.4">
      <c r="A13017" t="s">
        <v>13016</v>
      </c>
      <c r="B13017">
        <v>2.52</v>
      </c>
    </row>
    <row r="13018" spans="1:2" x14ac:dyDescent="0.4">
      <c r="A13018" t="s">
        <v>13017</v>
      </c>
      <c r="B13018">
        <v>3.14</v>
      </c>
    </row>
    <row r="13019" spans="1:2" x14ac:dyDescent="0.4">
      <c r="A13019" t="s">
        <v>13018</v>
      </c>
      <c r="B13019">
        <v>2.64</v>
      </c>
    </row>
    <row r="13020" spans="1:2" x14ac:dyDescent="0.4">
      <c r="A13020" t="s">
        <v>13019</v>
      </c>
      <c r="B13020">
        <v>2.33</v>
      </c>
    </row>
    <row r="13021" spans="1:2" x14ac:dyDescent="0.4">
      <c r="A13021" t="s">
        <v>13020</v>
      </c>
      <c r="B13021">
        <v>1.9</v>
      </c>
    </row>
    <row r="13022" spans="1:2" x14ac:dyDescent="0.4">
      <c r="A13022" t="s">
        <v>13021</v>
      </c>
      <c r="B13022">
        <v>3.63</v>
      </c>
    </row>
    <row r="13023" spans="1:2" x14ac:dyDescent="0.4">
      <c r="A13023" t="s">
        <v>13022</v>
      </c>
      <c r="B13023">
        <v>8.84</v>
      </c>
    </row>
    <row r="13024" spans="1:2" x14ac:dyDescent="0.4">
      <c r="A13024" t="s">
        <v>13023</v>
      </c>
      <c r="B13024">
        <v>1.89</v>
      </c>
    </row>
    <row r="13025" spans="1:2" x14ac:dyDescent="0.4">
      <c r="A13025" t="s">
        <v>13024</v>
      </c>
      <c r="B13025">
        <v>2.2599999999999998</v>
      </c>
    </row>
    <row r="13026" spans="1:2" x14ac:dyDescent="0.4">
      <c r="A13026" t="s">
        <v>13025</v>
      </c>
      <c r="B13026">
        <v>2.8</v>
      </c>
    </row>
    <row r="13027" spans="1:2" x14ac:dyDescent="0.4">
      <c r="A13027" t="s">
        <v>13026</v>
      </c>
      <c r="B13027">
        <v>2.74</v>
      </c>
    </row>
    <row r="13028" spans="1:2" x14ac:dyDescent="0.4">
      <c r="A13028" t="s">
        <v>13027</v>
      </c>
      <c r="B13028">
        <v>1.89</v>
      </c>
    </row>
    <row r="13029" spans="1:2" x14ac:dyDescent="0.4">
      <c r="A13029" t="s">
        <v>13028</v>
      </c>
      <c r="B13029">
        <v>2.63</v>
      </c>
    </row>
    <row r="13030" spans="1:2" x14ac:dyDescent="0.4">
      <c r="A13030" t="s">
        <v>13029</v>
      </c>
      <c r="B13030">
        <v>1.85</v>
      </c>
    </row>
    <row r="13031" spans="1:2" x14ac:dyDescent="0.4">
      <c r="A13031" t="s">
        <v>13030</v>
      </c>
      <c r="B13031">
        <v>4.05</v>
      </c>
    </row>
    <row r="13032" spans="1:2" x14ac:dyDescent="0.4">
      <c r="A13032" t="s">
        <v>13031</v>
      </c>
      <c r="B13032">
        <v>2.2400000000000002</v>
      </c>
    </row>
    <row r="13033" spans="1:2" x14ac:dyDescent="0.4">
      <c r="A13033" t="s">
        <v>13032</v>
      </c>
      <c r="B13033">
        <v>1.57</v>
      </c>
    </row>
    <row r="13034" spans="1:2" x14ac:dyDescent="0.4">
      <c r="A13034" t="s">
        <v>13033</v>
      </c>
      <c r="B13034">
        <v>4.34</v>
      </c>
    </row>
    <row r="13035" spans="1:2" x14ac:dyDescent="0.4">
      <c r="A13035" t="s">
        <v>13034</v>
      </c>
      <c r="B13035">
        <v>3.74</v>
      </c>
    </row>
    <row r="13036" spans="1:2" x14ac:dyDescent="0.4">
      <c r="A13036" t="s">
        <v>13035</v>
      </c>
      <c r="B13036">
        <v>3.77</v>
      </c>
    </row>
    <row r="13037" spans="1:2" x14ac:dyDescent="0.4">
      <c r="A13037" t="s">
        <v>13036</v>
      </c>
      <c r="B13037">
        <v>1.7</v>
      </c>
    </row>
    <row r="13038" spans="1:2" x14ac:dyDescent="0.4">
      <c r="A13038" t="s">
        <v>13037</v>
      </c>
      <c r="B13038">
        <v>2.06</v>
      </c>
    </row>
    <row r="13039" spans="1:2" x14ac:dyDescent="0.4">
      <c r="A13039" t="s">
        <v>13038</v>
      </c>
      <c r="B13039">
        <v>1.65</v>
      </c>
    </row>
    <row r="13040" spans="1:2" x14ac:dyDescent="0.4">
      <c r="A13040" t="s">
        <v>13039</v>
      </c>
      <c r="B13040">
        <v>1.96</v>
      </c>
    </row>
    <row r="13041" spans="1:2" x14ac:dyDescent="0.4">
      <c r="A13041" t="s">
        <v>13040</v>
      </c>
      <c r="B13041">
        <v>4.6900000000000004</v>
      </c>
    </row>
    <row r="13042" spans="1:2" x14ac:dyDescent="0.4">
      <c r="A13042" t="s">
        <v>13041</v>
      </c>
      <c r="B13042">
        <v>2.2400000000000002</v>
      </c>
    </row>
    <row r="13043" spans="1:2" x14ac:dyDescent="0.4">
      <c r="A13043" t="s">
        <v>13042</v>
      </c>
      <c r="B13043">
        <v>6.54</v>
      </c>
    </row>
    <row r="13044" spans="1:2" x14ac:dyDescent="0.4">
      <c r="A13044" t="s">
        <v>13043</v>
      </c>
      <c r="B13044">
        <v>1.74</v>
      </c>
    </row>
    <row r="13045" spans="1:2" x14ac:dyDescent="0.4">
      <c r="A13045" t="s">
        <v>13044</v>
      </c>
      <c r="B13045">
        <v>2.12</v>
      </c>
    </row>
    <row r="13046" spans="1:2" x14ac:dyDescent="0.4">
      <c r="A13046" t="s">
        <v>13045</v>
      </c>
      <c r="B13046">
        <v>2.56</v>
      </c>
    </row>
    <row r="13047" spans="1:2" x14ac:dyDescent="0.4">
      <c r="A13047" t="s">
        <v>13046</v>
      </c>
      <c r="B13047">
        <v>2.94</v>
      </c>
    </row>
    <row r="13048" spans="1:2" x14ac:dyDescent="0.4">
      <c r="A13048" t="s">
        <v>13047</v>
      </c>
      <c r="B13048">
        <v>3.2</v>
      </c>
    </row>
    <row r="13049" spans="1:2" x14ac:dyDescent="0.4">
      <c r="A13049" t="s">
        <v>13048</v>
      </c>
      <c r="B13049">
        <v>6.04</v>
      </c>
    </row>
    <row r="13050" spans="1:2" x14ac:dyDescent="0.4">
      <c r="A13050" t="s">
        <v>13049</v>
      </c>
      <c r="B13050">
        <v>4.78</v>
      </c>
    </row>
    <row r="13051" spans="1:2" x14ac:dyDescent="0.4">
      <c r="A13051" t="s">
        <v>13050</v>
      </c>
      <c r="B13051">
        <v>4</v>
      </c>
    </row>
    <row r="13052" spans="1:2" x14ac:dyDescent="0.4">
      <c r="A13052" t="s">
        <v>13051</v>
      </c>
      <c r="B13052">
        <v>1.9</v>
      </c>
    </row>
    <row r="13053" spans="1:2" x14ac:dyDescent="0.4">
      <c r="A13053" t="s">
        <v>13052</v>
      </c>
      <c r="B13053">
        <v>2.06</v>
      </c>
    </row>
    <row r="13054" spans="1:2" x14ac:dyDescent="0.4">
      <c r="A13054" t="s">
        <v>13053</v>
      </c>
      <c r="B13054">
        <v>2.85</v>
      </c>
    </row>
    <row r="13055" spans="1:2" x14ac:dyDescent="0.4">
      <c r="A13055" t="s">
        <v>13054</v>
      </c>
      <c r="B13055">
        <v>2.59</v>
      </c>
    </row>
    <row r="13056" spans="1:2" x14ac:dyDescent="0.4">
      <c r="A13056" t="s">
        <v>13055</v>
      </c>
      <c r="B13056">
        <v>1.83</v>
      </c>
    </row>
    <row r="13057" spans="1:2" x14ac:dyDescent="0.4">
      <c r="A13057" t="s">
        <v>13056</v>
      </c>
      <c r="B13057">
        <v>3.84</v>
      </c>
    </row>
    <row r="13058" spans="1:2" x14ac:dyDescent="0.4">
      <c r="A13058" t="s">
        <v>13057</v>
      </c>
      <c r="B13058">
        <v>3.54</v>
      </c>
    </row>
    <row r="13059" spans="1:2" x14ac:dyDescent="0.4">
      <c r="A13059" t="s">
        <v>13058</v>
      </c>
      <c r="B13059">
        <v>3.04</v>
      </c>
    </row>
    <row r="13060" spans="1:2" x14ac:dyDescent="0.4">
      <c r="A13060" t="s">
        <v>13059</v>
      </c>
      <c r="B13060">
        <v>2.37</v>
      </c>
    </row>
    <row r="13061" spans="1:2" x14ac:dyDescent="0.4">
      <c r="A13061" t="s">
        <v>13060</v>
      </c>
      <c r="B13061">
        <v>2.73</v>
      </c>
    </row>
    <row r="13062" spans="1:2" x14ac:dyDescent="0.4">
      <c r="A13062" t="s">
        <v>13061</v>
      </c>
      <c r="B13062">
        <v>1.82</v>
      </c>
    </row>
    <row r="13063" spans="1:2" x14ac:dyDescent="0.4">
      <c r="A13063" t="s">
        <v>13062</v>
      </c>
      <c r="B13063">
        <v>3.33</v>
      </c>
    </row>
    <row r="13064" spans="1:2" x14ac:dyDescent="0.4">
      <c r="A13064" t="s">
        <v>13063</v>
      </c>
      <c r="B13064">
        <v>3.55</v>
      </c>
    </row>
    <row r="13065" spans="1:2" x14ac:dyDescent="0.4">
      <c r="A13065" t="s">
        <v>13064</v>
      </c>
      <c r="B13065">
        <v>2.83</v>
      </c>
    </row>
    <row r="13066" spans="1:2" x14ac:dyDescent="0.4">
      <c r="A13066" t="s">
        <v>13065</v>
      </c>
      <c r="B13066">
        <v>13.54</v>
      </c>
    </row>
    <row r="13067" spans="1:2" x14ac:dyDescent="0.4">
      <c r="A13067" t="s">
        <v>13066</v>
      </c>
      <c r="B13067">
        <v>1.78</v>
      </c>
    </row>
    <row r="13068" spans="1:2" x14ac:dyDescent="0.4">
      <c r="A13068" t="s">
        <v>13067</v>
      </c>
      <c r="B13068">
        <v>6.85</v>
      </c>
    </row>
    <row r="13069" spans="1:2" x14ac:dyDescent="0.4">
      <c r="A13069" t="s">
        <v>13068</v>
      </c>
      <c r="B13069">
        <v>3.71</v>
      </c>
    </row>
    <row r="13070" spans="1:2" x14ac:dyDescent="0.4">
      <c r="A13070" t="s">
        <v>13069</v>
      </c>
      <c r="B13070">
        <v>7.84</v>
      </c>
    </row>
    <row r="13071" spans="1:2" x14ac:dyDescent="0.4">
      <c r="A13071" t="s">
        <v>13070</v>
      </c>
      <c r="B13071">
        <v>2.78</v>
      </c>
    </row>
    <row r="13072" spans="1:2" x14ac:dyDescent="0.4">
      <c r="A13072" t="s">
        <v>13071</v>
      </c>
      <c r="B13072">
        <v>5.05</v>
      </c>
    </row>
    <row r="13073" spans="1:2" x14ac:dyDescent="0.4">
      <c r="A13073" t="s">
        <v>13072</v>
      </c>
      <c r="B13073">
        <v>2.96</v>
      </c>
    </row>
    <row r="13074" spans="1:2" x14ac:dyDescent="0.4">
      <c r="A13074" t="s">
        <v>13073</v>
      </c>
      <c r="B13074">
        <v>8.02</v>
      </c>
    </row>
    <row r="13075" spans="1:2" x14ac:dyDescent="0.4">
      <c r="A13075" t="s">
        <v>13074</v>
      </c>
      <c r="B13075">
        <v>3.05</v>
      </c>
    </row>
    <row r="13076" spans="1:2" x14ac:dyDescent="0.4">
      <c r="A13076" t="s">
        <v>13075</v>
      </c>
      <c r="B13076">
        <v>2.44</v>
      </c>
    </row>
    <row r="13077" spans="1:2" x14ac:dyDescent="0.4">
      <c r="A13077" t="s">
        <v>13076</v>
      </c>
      <c r="B13077">
        <v>3.91</v>
      </c>
    </row>
    <row r="13078" spans="1:2" x14ac:dyDescent="0.4">
      <c r="A13078" t="s">
        <v>13077</v>
      </c>
      <c r="B13078">
        <v>3.81</v>
      </c>
    </row>
    <row r="13079" spans="1:2" x14ac:dyDescent="0.4">
      <c r="A13079" t="s">
        <v>13078</v>
      </c>
      <c r="B13079">
        <v>5.54</v>
      </c>
    </row>
    <row r="13080" spans="1:2" x14ac:dyDescent="0.4">
      <c r="A13080" t="s">
        <v>13079</v>
      </c>
      <c r="B13080">
        <v>9.34</v>
      </c>
    </row>
    <row r="13081" spans="1:2" x14ac:dyDescent="0.4">
      <c r="A13081" t="s">
        <v>13080</v>
      </c>
      <c r="B13081">
        <v>2.63</v>
      </c>
    </row>
    <row r="13082" spans="1:2" x14ac:dyDescent="0.4">
      <c r="A13082" t="s">
        <v>13081</v>
      </c>
      <c r="B13082">
        <v>3.03</v>
      </c>
    </row>
    <row r="13083" spans="1:2" x14ac:dyDescent="0.4">
      <c r="A13083" t="s">
        <v>13082</v>
      </c>
      <c r="B13083">
        <v>3.49</v>
      </c>
    </row>
    <row r="13084" spans="1:2" x14ac:dyDescent="0.4">
      <c r="A13084" t="s">
        <v>13083</v>
      </c>
      <c r="B13084">
        <v>2.52</v>
      </c>
    </row>
    <row r="13085" spans="1:2" x14ac:dyDescent="0.4">
      <c r="A13085" t="s">
        <v>13084</v>
      </c>
      <c r="B13085">
        <v>1.96</v>
      </c>
    </row>
    <row r="13086" spans="1:2" x14ac:dyDescent="0.4">
      <c r="A13086" t="s">
        <v>13085</v>
      </c>
      <c r="B13086">
        <v>1.82</v>
      </c>
    </row>
    <row r="13087" spans="1:2" x14ac:dyDescent="0.4">
      <c r="A13087" t="s">
        <v>13086</v>
      </c>
      <c r="B13087">
        <v>2.74</v>
      </c>
    </row>
    <row r="13088" spans="1:2" x14ac:dyDescent="0.4">
      <c r="A13088" t="s">
        <v>13087</v>
      </c>
      <c r="B13088">
        <v>5.84</v>
      </c>
    </row>
    <row r="13089" spans="1:2" x14ac:dyDescent="0.4">
      <c r="A13089" t="s">
        <v>13088</v>
      </c>
      <c r="B13089">
        <v>2.75</v>
      </c>
    </row>
    <row r="13090" spans="1:2" x14ac:dyDescent="0.4">
      <c r="A13090" t="s">
        <v>13089</v>
      </c>
      <c r="B13090">
        <v>3.78</v>
      </c>
    </row>
    <row r="13091" spans="1:2" x14ac:dyDescent="0.4">
      <c r="A13091" t="s">
        <v>13090</v>
      </c>
      <c r="B13091">
        <v>9.0399999999999991</v>
      </c>
    </row>
    <row r="13092" spans="1:2" x14ac:dyDescent="0.4">
      <c r="A13092" t="s">
        <v>13091</v>
      </c>
      <c r="B13092">
        <v>3.34</v>
      </c>
    </row>
    <row r="13093" spans="1:2" x14ac:dyDescent="0.4">
      <c r="A13093" t="s">
        <v>13092</v>
      </c>
      <c r="B13093">
        <v>3.62</v>
      </c>
    </row>
    <row r="13094" spans="1:2" x14ac:dyDescent="0.4">
      <c r="A13094" t="s">
        <v>13093</v>
      </c>
      <c r="B13094">
        <v>1.5</v>
      </c>
    </row>
    <row r="13095" spans="1:2" x14ac:dyDescent="0.4">
      <c r="A13095" t="s">
        <v>13094</v>
      </c>
      <c r="B13095">
        <v>2.44</v>
      </c>
    </row>
    <row r="13096" spans="1:2" x14ac:dyDescent="0.4">
      <c r="A13096" t="s">
        <v>13095</v>
      </c>
      <c r="B13096">
        <v>2.19</v>
      </c>
    </row>
    <row r="13097" spans="1:2" x14ac:dyDescent="0.4">
      <c r="A13097" t="s">
        <v>13096</v>
      </c>
      <c r="B13097">
        <v>2.74</v>
      </c>
    </row>
    <row r="13098" spans="1:2" x14ac:dyDescent="0.4">
      <c r="A13098" t="s">
        <v>13097</v>
      </c>
      <c r="B13098">
        <v>1.73</v>
      </c>
    </row>
    <row r="13099" spans="1:2" x14ac:dyDescent="0.4">
      <c r="A13099" t="s">
        <v>13098</v>
      </c>
      <c r="B13099">
        <v>1.74</v>
      </c>
    </row>
    <row r="13100" spans="1:2" x14ac:dyDescent="0.4">
      <c r="A13100" t="s">
        <v>13099</v>
      </c>
      <c r="B13100">
        <v>1.82</v>
      </c>
    </row>
    <row r="13101" spans="1:2" x14ac:dyDescent="0.4">
      <c r="A13101" t="s">
        <v>13100</v>
      </c>
      <c r="B13101">
        <v>1.62</v>
      </c>
    </row>
    <row r="13102" spans="1:2" x14ac:dyDescent="0.4">
      <c r="A13102" t="s">
        <v>13101</v>
      </c>
      <c r="B13102">
        <v>6.04</v>
      </c>
    </row>
    <row r="13103" spans="1:2" x14ac:dyDescent="0.4">
      <c r="A13103" t="s">
        <v>13102</v>
      </c>
      <c r="B13103">
        <v>1.7</v>
      </c>
    </row>
    <row r="13104" spans="1:2" x14ac:dyDescent="0.4">
      <c r="A13104" t="s">
        <v>13103</v>
      </c>
      <c r="B13104">
        <v>1.43</v>
      </c>
    </row>
    <row r="13105" spans="1:2" x14ac:dyDescent="0.4">
      <c r="A13105" t="s">
        <v>13104</v>
      </c>
      <c r="B13105">
        <v>1.43</v>
      </c>
    </row>
    <row r="13106" spans="1:2" x14ac:dyDescent="0.4">
      <c r="A13106" t="s">
        <v>13105</v>
      </c>
      <c r="B13106">
        <v>5.54</v>
      </c>
    </row>
    <row r="13107" spans="1:2" x14ac:dyDescent="0.4">
      <c r="A13107" t="s">
        <v>13106</v>
      </c>
      <c r="B13107">
        <v>2.41</v>
      </c>
    </row>
    <row r="13108" spans="1:2" x14ac:dyDescent="0.4">
      <c r="A13108" t="s">
        <v>13107</v>
      </c>
      <c r="B13108">
        <v>11.5</v>
      </c>
    </row>
    <row r="13109" spans="1:2" x14ac:dyDescent="0.4">
      <c r="A13109" t="s">
        <v>13108</v>
      </c>
      <c r="B13109">
        <v>1.73</v>
      </c>
    </row>
    <row r="13110" spans="1:2" x14ac:dyDescent="0.4">
      <c r="A13110" t="s">
        <v>13109</v>
      </c>
      <c r="B13110">
        <v>3.27</v>
      </c>
    </row>
    <row r="13111" spans="1:2" x14ac:dyDescent="0.4">
      <c r="A13111" t="s">
        <v>13110</v>
      </c>
      <c r="B13111">
        <v>0.85</v>
      </c>
    </row>
    <row r="13112" spans="1:2" x14ac:dyDescent="0.4">
      <c r="A13112" t="s">
        <v>13111</v>
      </c>
      <c r="B13112">
        <v>2.5099999999999998</v>
      </c>
    </row>
    <row r="13113" spans="1:2" x14ac:dyDescent="0.4">
      <c r="A13113" t="s">
        <v>13112</v>
      </c>
      <c r="B13113">
        <v>2</v>
      </c>
    </row>
    <row r="13114" spans="1:2" x14ac:dyDescent="0.4">
      <c r="A13114" t="s">
        <v>13113</v>
      </c>
      <c r="B13114">
        <v>8.84</v>
      </c>
    </row>
    <row r="13115" spans="1:2" x14ac:dyDescent="0.4">
      <c r="A13115" t="s">
        <v>13114</v>
      </c>
      <c r="B13115">
        <v>3.07</v>
      </c>
    </row>
    <row r="13116" spans="1:2" x14ac:dyDescent="0.4">
      <c r="A13116" t="s">
        <v>13115</v>
      </c>
      <c r="B13116">
        <v>2.12</v>
      </c>
    </row>
    <row r="13117" spans="1:2" x14ac:dyDescent="0.4">
      <c r="A13117" t="s">
        <v>13116</v>
      </c>
      <c r="B13117">
        <v>2.74</v>
      </c>
    </row>
    <row r="13118" spans="1:2" x14ac:dyDescent="0.4">
      <c r="A13118" t="s">
        <v>13117</v>
      </c>
      <c r="B13118">
        <v>14.04</v>
      </c>
    </row>
    <row r="13119" spans="1:2" x14ac:dyDescent="0.4">
      <c r="A13119" t="s">
        <v>13118</v>
      </c>
      <c r="B13119">
        <v>12.54</v>
      </c>
    </row>
    <row r="13120" spans="1:2" x14ac:dyDescent="0.4">
      <c r="A13120" t="s">
        <v>13119</v>
      </c>
      <c r="B13120">
        <v>3.84</v>
      </c>
    </row>
    <row r="13121" spans="1:2" x14ac:dyDescent="0.4">
      <c r="A13121" t="s">
        <v>13120</v>
      </c>
      <c r="B13121">
        <v>1.89</v>
      </c>
    </row>
    <row r="13122" spans="1:2" x14ac:dyDescent="0.4">
      <c r="A13122" t="s">
        <v>13121</v>
      </c>
      <c r="B13122">
        <v>2.4500000000000002</v>
      </c>
    </row>
    <row r="13123" spans="1:2" x14ac:dyDescent="0.4">
      <c r="A13123" t="s">
        <v>13122</v>
      </c>
      <c r="B13123">
        <v>2.65</v>
      </c>
    </row>
    <row r="13124" spans="1:2" x14ac:dyDescent="0.4">
      <c r="A13124" t="s">
        <v>13123</v>
      </c>
      <c r="B13124">
        <v>1.34</v>
      </c>
    </row>
    <row r="13125" spans="1:2" x14ac:dyDescent="0.4">
      <c r="A13125" t="s">
        <v>13124</v>
      </c>
      <c r="B13125">
        <v>2.46</v>
      </c>
    </row>
    <row r="13126" spans="1:2" x14ac:dyDescent="0.4">
      <c r="A13126" t="s">
        <v>13125</v>
      </c>
      <c r="B13126">
        <v>2.08</v>
      </c>
    </row>
    <row r="13127" spans="1:2" x14ac:dyDescent="0.4">
      <c r="A13127" t="s">
        <v>13126</v>
      </c>
      <c r="B13127">
        <v>2.33</v>
      </c>
    </row>
    <row r="13128" spans="1:2" x14ac:dyDescent="0.4">
      <c r="A13128" t="s">
        <v>13127</v>
      </c>
      <c r="B13128">
        <v>1.7</v>
      </c>
    </row>
    <row r="13129" spans="1:2" x14ac:dyDescent="0.4">
      <c r="A13129" t="s">
        <v>13128</v>
      </c>
      <c r="B13129">
        <v>1.1100000000000001</v>
      </c>
    </row>
    <row r="13130" spans="1:2" x14ac:dyDescent="0.4">
      <c r="A13130" t="s">
        <v>13129</v>
      </c>
      <c r="B13130">
        <v>3.85</v>
      </c>
    </row>
    <row r="13131" spans="1:2" x14ac:dyDescent="0.4">
      <c r="A13131" t="s">
        <v>13130</v>
      </c>
      <c r="B13131">
        <v>2.97</v>
      </c>
    </row>
    <row r="13132" spans="1:2" x14ac:dyDescent="0.4">
      <c r="A13132" t="s">
        <v>13131</v>
      </c>
      <c r="B13132">
        <v>2.23</v>
      </c>
    </row>
    <row r="13133" spans="1:2" x14ac:dyDescent="0.4">
      <c r="A13133" t="s">
        <v>13132</v>
      </c>
      <c r="B13133">
        <v>7.34</v>
      </c>
    </row>
    <row r="13134" spans="1:2" x14ac:dyDescent="0.4">
      <c r="A13134" t="s">
        <v>13133</v>
      </c>
      <c r="B13134">
        <v>1.56</v>
      </c>
    </row>
    <row r="13135" spans="1:2" x14ac:dyDescent="0.4">
      <c r="A13135" t="s">
        <v>13134</v>
      </c>
      <c r="B13135">
        <v>2.86</v>
      </c>
    </row>
    <row r="13136" spans="1:2" x14ac:dyDescent="0.4">
      <c r="A13136" t="s">
        <v>13135</v>
      </c>
      <c r="B13136">
        <v>2.58</v>
      </c>
    </row>
    <row r="13137" spans="1:2" x14ac:dyDescent="0.4">
      <c r="A13137" t="s">
        <v>13136</v>
      </c>
      <c r="B13137">
        <v>3.78</v>
      </c>
    </row>
    <row r="13138" spans="1:2" x14ac:dyDescent="0.4">
      <c r="A13138" t="s">
        <v>13137</v>
      </c>
      <c r="B13138">
        <v>1.75</v>
      </c>
    </row>
    <row r="13139" spans="1:2" x14ac:dyDescent="0.4">
      <c r="A13139" t="s">
        <v>13138</v>
      </c>
      <c r="B13139">
        <v>3.02</v>
      </c>
    </row>
    <row r="13140" spans="1:2" x14ac:dyDescent="0.4">
      <c r="A13140" t="s">
        <v>13139</v>
      </c>
      <c r="B13140">
        <v>2.31</v>
      </c>
    </row>
    <row r="13141" spans="1:2" x14ac:dyDescent="0.4">
      <c r="A13141" t="s">
        <v>13140</v>
      </c>
      <c r="B13141">
        <v>1.82</v>
      </c>
    </row>
    <row r="13142" spans="1:2" x14ac:dyDescent="0.4">
      <c r="A13142" t="s">
        <v>13141</v>
      </c>
      <c r="B13142">
        <v>2.0099999999999998</v>
      </c>
    </row>
    <row r="13143" spans="1:2" x14ac:dyDescent="0.4">
      <c r="A13143" t="s">
        <v>13142</v>
      </c>
      <c r="B13143">
        <v>1.76</v>
      </c>
    </row>
    <row r="13144" spans="1:2" x14ac:dyDescent="0.4">
      <c r="A13144" t="s">
        <v>13143</v>
      </c>
      <c r="B13144">
        <v>1</v>
      </c>
    </row>
    <row r="13145" spans="1:2" x14ac:dyDescent="0.4">
      <c r="A13145" t="s">
        <v>13144</v>
      </c>
      <c r="B13145">
        <v>1.87</v>
      </c>
    </row>
    <row r="13146" spans="1:2" x14ac:dyDescent="0.4">
      <c r="A13146" t="s">
        <v>13145</v>
      </c>
      <c r="B13146">
        <v>3.63</v>
      </c>
    </row>
    <row r="13147" spans="1:2" x14ac:dyDescent="0.4">
      <c r="A13147" t="s">
        <v>13146</v>
      </c>
      <c r="B13147">
        <v>2.56</v>
      </c>
    </row>
    <row r="13148" spans="1:2" x14ac:dyDescent="0.4">
      <c r="A13148" t="s">
        <v>13147</v>
      </c>
      <c r="B13148">
        <v>3.99</v>
      </c>
    </row>
    <row r="13149" spans="1:2" x14ac:dyDescent="0.4">
      <c r="A13149" t="s">
        <v>13148</v>
      </c>
      <c r="B13149">
        <v>2.48</v>
      </c>
    </row>
    <row r="13150" spans="1:2" x14ac:dyDescent="0.4">
      <c r="A13150" t="s">
        <v>13149</v>
      </c>
      <c r="B13150">
        <v>4.07</v>
      </c>
    </row>
    <row r="13151" spans="1:2" x14ac:dyDescent="0.4">
      <c r="A13151" t="s">
        <v>13150</v>
      </c>
      <c r="B13151">
        <v>3.09</v>
      </c>
    </row>
    <row r="13152" spans="1:2" x14ac:dyDescent="0.4">
      <c r="A13152" t="s">
        <v>13151</v>
      </c>
      <c r="B13152">
        <v>2.78</v>
      </c>
    </row>
    <row r="13153" spans="1:2" x14ac:dyDescent="0.4">
      <c r="A13153" t="s">
        <v>13152</v>
      </c>
      <c r="B13153">
        <v>4.0199999999999996</v>
      </c>
    </row>
    <row r="13154" spans="1:2" x14ac:dyDescent="0.4">
      <c r="A13154" t="s">
        <v>13153</v>
      </c>
      <c r="B13154">
        <v>4.54</v>
      </c>
    </row>
    <row r="13155" spans="1:2" x14ac:dyDescent="0.4">
      <c r="A13155" t="s">
        <v>13154</v>
      </c>
      <c r="B13155">
        <v>5.48</v>
      </c>
    </row>
    <row r="13156" spans="1:2" x14ac:dyDescent="0.4">
      <c r="A13156" t="s">
        <v>13155</v>
      </c>
      <c r="B13156">
        <v>2.39</v>
      </c>
    </row>
    <row r="13157" spans="1:2" x14ac:dyDescent="0.4">
      <c r="A13157" t="s">
        <v>13156</v>
      </c>
      <c r="B13157">
        <v>5.03</v>
      </c>
    </row>
    <row r="13158" spans="1:2" x14ac:dyDescent="0.4">
      <c r="A13158" t="s">
        <v>13157</v>
      </c>
      <c r="B13158">
        <v>2.39</v>
      </c>
    </row>
    <row r="13159" spans="1:2" x14ac:dyDescent="0.4">
      <c r="A13159" t="s">
        <v>13158</v>
      </c>
      <c r="B13159">
        <v>2.19</v>
      </c>
    </row>
    <row r="13160" spans="1:2" x14ac:dyDescent="0.4">
      <c r="A13160" t="s">
        <v>13159</v>
      </c>
      <c r="B13160">
        <v>2.54</v>
      </c>
    </row>
    <row r="13161" spans="1:2" x14ac:dyDescent="0.4">
      <c r="A13161" t="s">
        <v>13160</v>
      </c>
      <c r="B13161">
        <v>2.39</v>
      </c>
    </row>
    <row r="13162" spans="1:2" x14ac:dyDescent="0.4">
      <c r="A13162" t="s">
        <v>13161</v>
      </c>
      <c r="B13162">
        <v>2.34</v>
      </c>
    </row>
    <row r="13163" spans="1:2" x14ac:dyDescent="0.4">
      <c r="A13163" t="s">
        <v>13162</v>
      </c>
      <c r="B13163">
        <v>3</v>
      </c>
    </row>
    <row r="13164" spans="1:2" x14ac:dyDescent="0.4">
      <c r="A13164" t="s">
        <v>13163</v>
      </c>
      <c r="B13164">
        <v>2.1</v>
      </c>
    </row>
    <row r="13165" spans="1:2" x14ac:dyDescent="0.4">
      <c r="A13165" t="s">
        <v>13164</v>
      </c>
      <c r="B13165">
        <v>1.87</v>
      </c>
    </row>
    <row r="13166" spans="1:2" x14ac:dyDescent="0.4">
      <c r="A13166" t="s">
        <v>13165</v>
      </c>
      <c r="B13166">
        <v>1.94</v>
      </c>
    </row>
    <row r="13167" spans="1:2" x14ac:dyDescent="0.4">
      <c r="A13167" t="s">
        <v>13166</v>
      </c>
      <c r="B13167">
        <v>0.95</v>
      </c>
    </row>
    <row r="13168" spans="1:2" x14ac:dyDescent="0.4">
      <c r="A13168" t="s">
        <v>13167</v>
      </c>
      <c r="B13168">
        <v>5.72</v>
      </c>
    </row>
    <row r="13169" spans="1:2" x14ac:dyDescent="0.4">
      <c r="A13169" t="s">
        <v>13168</v>
      </c>
      <c r="B13169">
        <v>3.84</v>
      </c>
    </row>
    <row r="13170" spans="1:2" x14ac:dyDescent="0.4">
      <c r="A13170" t="s">
        <v>13169</v>
      </c>
      <c r="B13170">
        <v>2.95</v>
      </c>
    </row>
    <row r="13171" spans="1:2" x14ac:dyDescent="0.4">
      <c r="A13171" t="s">
        <v>13170</v>
      </c>
      <c r="B13171">
        <v>3.4</v>
      </c>
    </row>
    <row r="13172" spans="1:2" x14ac:dyDescent="0.4">
      <c r="A13172" t="s">
        <v>13171</v>
      </c>
      <c r="B13172">
        <v>2.1800000000000002</v>
      </c>
    </row>
    <row r="13173" spans="1:2" x14ac:dyDescent="0.4">
      <c r="A13173" t="s">
        <v>13172</v>
      </c>
      <c r="B13173">
        <v>1.1599999999999999</v>
      </c>
    </row>
    <row r="13174" spans="1:2" x14ac:dyDescent="0.4">
      <c r="A13174" t="s">
        <v>13173</v>
      </c>
      <c r="B13174">
        <v>4.78</v>
      </c>
    </row>
    <row r="13175" spans="1:2" x14ac:dyDescent="0.4">
      <c r="A13175" t="s">
        <v>13174</v>
      </c>
      <c r="B13175">
        <v>2.92</v>
      </c>
    </row>
    <row r="13176" spans="1:2" x14ac:dyDescent="0.4">
      <c r="A13176" t="s">
        <v>13175</v>
      </c>
      <c r="B13176">
        <v>2.94</v>
      </c>
    </row>
    <row r="13177" spans="1:2" x14ac:dyDescent="0.4">
      <c r="A13177" t="s">
        <v>13176</v>
      </c>
      <c r="B13177">
        <v>2.12</v>
      </c>
    </row>
    <row r="13178" spans="1:2" x14ac:dyDescent="0.4">
      <c r="A13178" t="s">
        <v>13177</v>
      </c>
      <c r="B13178">
        <v>1.27</v>
      </c>
    </row>
    <row r="13179" spans="1:2" x14ac:dyDescent="0.4">
      <c r="A13179" t="s">
        <v>13178</v>
      </c>
      <c r="B13179">
        <v>4.46</v>
      </c>
    </row>
    <row r="13180" spans="1:2" x14ac:dyDescent="0.4">
      <c r="A13180" t="s">
        <v>13179</v>
      </c>
      <c r="B13180">
        <v>2.0699999999999998</v>
      </c>
    </row>
    <row r="13181" spans="1:2" x14ac:dyDescent="0.4">
      <c r="A13181" t="s">
        <v>13180</v>
      </c>
      <c r="B13181">
        <v>1.33</v>
      </c>
    </row>
    <row r="13182" spans="1:2" x14ac:dyDescent="0.4">
      <c r="A13182" t="s">
        <v>13181</v>
      </c>
      <c r="B13182">
        <v>1.29</v>
      </c>
    </row>
    <row r="13183" spans="1:2" x14ac:dyDescent="0.4">
      <c r="A13183" t="s">
        <v>13182</v>
      </c>
      <c r="B13183">
        <v>2.16</v>
      </c>
    </row>
    <row r="13184" spans="1:2" x14ac:dyDescent="0.4">
      <c r="A13184" t="s">
        <v>13183</v>
      </c>
      <c r="B13184">
        <v>1.98</v>
      </c>
    </row>
    <row r="13185" spans="1:2" x14ac:dyDescent="0.4">
      <c r="A13185" t="s">
        <v>13184</v>
      </c>
      <c r="B13185">
        <v>3.96</v>
      </c>
    </row>
    <row r="13186" spans="1:2" x14ac:dyDescent="0.4">
      <c r="A13186" t="s">
        <v>13185</v>
      </c>
      <c r="B13186">
        <v>1.76</v>
      </c>
    </row>
    <row r="13187" spans="1:2" x14ac:dyDescent="0.4">
      <c r="A13187" t="s">
        <v>13186</v>
      </c>
      <c r="B13187">
        <v>1.74</v>
      </c>
    </row>
    <row r="13188" spans="1:2" x14ac:dyDescent="0.4">
      <c r="A13188" t="s">
        <v>13187</v>
      </c>
      <c r="B13188">
        <v>0.91</v>
      </c>
    </row>
    <row r="13189" spans="1:2" x14ac:dyDescent="0.4">
      <c r="A13189" t="s">
        <v>13188</v>
      </c>
      <c r="B13189">
        <v>3.36</v>
      </c>
    </row>
    <row r="13190" spans="1:2" x14ac:dyDescent="0.4">
      <c r="A13190" t="s">
        <v>13189</v>
      </c>
      <c r="B13190">
        <v>2.23</v>
      </c>
    </row>
    <row r="13191" spans="1:2" x14ac:dyDescent="0.4">
      <c r="A13191" t="s">
        <v>13190</v>
      </c>
      <c r="B13191">
        <v>4.34</v>
      </c>
    </row>
    <row r="13192" spans="1:2" x14ac:dyDescent="0.4">
      <c r="A13192" t="s">
        <v>13191</v>
      </c>
      <c r="B13192">
        <v>1.84</v>
      </c>
    </row>
    <row r="13193" spans="1:2" x14ac:dyDescent="0.4">
      <c r="A13193" t="s">
        <v>13192</v>
      </c>
      <c r="B13193">
        <v>3.72</v>
      </c>
    </row>
    <row r="13194" spans="1:2" x14ac:dyDescent="0.4">
      <c r="A13194" t="s">
        <v>13193</v>
      </c>
      <c r="B13194">
        <v>2.61</v>
      </c>
    </row>
    <row r="13195" spans="1:2" x14ac:dyDescent="0.4">
      <c r="A13195" t="s">
        <v>13194</v>
      </c>
      <c r="B13195">
        <v>2.0299999999999998</v>
      </c>
    </row>
    <row r="13196" spans="1:2" x14ac:dyDescent="0.4">
      <c r="A13196" t="s">
        <v>13195</v>
      </c>
      <c r="B13196">
        <v>2.4900000000000002</v>
      </c>
    </row>
    <row r="13197" spans="1:2" x14ac:dyDescent="0.4">
      <c r="A13197" t="s">
        <v>13196</v>
      </c>
      <c r="B13197">
        <v>2.41</v>
      </c>
    </row>
    <row r="13198" spans="1:2" x14ac:dyDescent="0.4">
      <c r="A13198" t="s">
        <v>13197</v>
      </c>
      <c r="B13198">
        <v>2.0099999999999998</v>
      </c>
    </row>
    <row r="13199" spans="1:2" x14ac:dyDescent="0.4">
      <c r="A13199" t="s">
        <v>13198</v>
      </c>
      <c r="B13199">
        <v>2.4700000000000002</v>
      </c>
    </row>
    <row r="13200" spans="1:2" x14ac:dyDescent="0.4">
      <c r="A13200" t="s">
        <v>13199</v>
      </c>
      <c r="B13200">
        <v>1.95</v>
      </c>
    </row>
    <row r="13201" spans="1:2" x14ac:dyDescent="0.4">
      <c r="A13201" t="s">
        <v>13200</v>
      </c>
      <c r="B13201">
        <v>2.4900000000000002</v>
      </c>
    </row>
    <row r="13202" spans="1:2" x14ac:dyDescent="0.4">
      <c r="A13202" t="s">
        <v>13201</v>
      </c>
      <c r="B13202">
        <v>6.84</v>
      </c>
    </row>
    <row r="13203" spans="1:2" x14ac:dyDescent="0.4">
      <c r="A13203" t="s">
        <v>13202</v>
      </c>
      <c r="B13203">
        <v>3.07</v>
      </c>
    </row>
    <row r="13204" spans="1:2" x14ac:dyDescent="0.4">
      <c r="A13204" t="s">
        <v>13203</v>
      </c>
      <c r="B13204">
        <v>2.44</v>
      </c>
    </row>
    <row r="13205" spans="1:2" x14ac:dyDescent="0.4">
      <c r="A13205" t="s">
        <v>13204</v>
      </c>
      <c r="B13205">
        <v>2.25</v>
      </c>
    </row>
    <row r="13206" spans="1:2" x14ac:dyDescent="0.4">
      <c r="A13206" t="s">
        <v>13205</v>
      </c>
      <c r="B13206">
        <v>2.6</v>
      </c>
    </row>
    <row r="13207" spans="1:2" x14ac:dyDescent="0.4">
      <c r="A13207" t="s">
        <v>13206</v>
      </c>
      <c r="B13207">
        <v>2.14</v>
      </c>
    </row>
    <row r="13208" spans="1:2" x14ac:dyDescent="0.4">
      <c r="A13208" t="s">
        <v>13207</v>
      </c>
      <c r="B13208">
        <v>4.75</v>
      </c>
    </row>
    <row r="13209" spans="1:2" x14ac:dyDescent="0.4">
      <c r="A13209" t="s">
        <v>13208</v>
      </c>
      <c r="B13209">
        <v>2.35</v>
      </c>
    </row>
    <row r="13210" spans="1:2" x14ac:dyDescent="0.4">
      <c r="A13210" t="s">
        <v>13209</v>
      </c>
      <c r="B13210">
        <v>2.61</v>
      </c>
    </row>
    <row r="13211" spans="1:2" x14ac:dyDescent="0.4">
      <c r="A13211" t="s">
        <v>13210</v>
      </c>
      <c r="B13211">
        <v>1.97</v>
      </c>
    </row>
    <row r="13212" spans="1:2" x14ac:dyDescent="0.4">
      <c r="A13212" t="s">
        <v>13211</v>
      </c>
      <c r="B13212">
        <v>2.59</v>
      </c>
    </row>
    <row r="13213" spans="1:2" x14ac:dyDescent="0.4">
      <c r="A13213" t="s">
        <v>13212</v>
      </c>
      <c r="B13213">
        <v>2.16</v>
      </c>
    </row>
    <row r="13214" spans="1:2" x14ac:dyDescent="0.4">
      <c r="A13214" t="s">
        <v>13213</v>
      </c>
      <c r="B13214">
        <v>3.5</v>
      </c>
    </row>
    <row r="13215" spans="1:2" x14ac:dyDescent="0.4">
      <c r="A13215" t="s">
        <v>13214</v>
      </c>
      <c r="B13215">
        <v>1.74</v>
      </c>
    </row>
    <row r="13216" spans="1:2" x14ac:dyDescent="0.4">
      <c r="A13216" t="s">
        <v>13215</v>
      </c>
      <c r="B13216">
        <v>3.75</v>
      </c>
    </row>
    <row r="13217" spans="1:2" x14ac:dyDescent="0.4">
      <c r="A13217" t="s">
        <v>13216</v>
      </c>
      <c r="B13217">
        <v>5.03</v>
      </c>
    </row>
    <row r="13218" spans="1:2" x14ac:dyDescent="0.4">
      <c r="A13218" t="s">
        <v>13217</v>
      </c>
      <c r="B13218">
        <v>1.22</v>
      </c>
    </row>
    <row r="13219" spans="1:2" x14ac:dyDescent="0.4">
      <c r="A13219" t="s">
        <v>13218</v>
      </c>
      <c r="B13219">
        <v>3.61</v>
      </c>
    </row>
    <row r="13220" spans="1:2" x14ac:dyDescent="0.4">
      <c r="A13220" t="s">
        <v>13219</v>
      </c>
      <c r="B13220">
        <v>3.42</v>
      </c>
    </row>
    <row r="13221" spans="1:2" x14ac:dyDescent="0.4">
      <c r="A13221" t="s">
        <v>13220</v>
      </c>
      <c r="B13221">
        <v>1.62</v>
      </c>
    </row>
    <row r="13222" spans="1:2" x14ac:dyDescent="0.4">
      <c r="A13222" t="s">
        <v>13221</v>
      </c>
      <c r="B13222">
        <v>3.6</v>
      </c>
    </row>
    <row r="13223" spans="1:2" x14ac:dyDescent="0.4">
      <c r="A13223" t="s">
        <v>13222</v>
      </c>
      <c r="B13223">
        <v>5.34</v>
      </c>
    </row>
    <row r="13224" spans="1:2" x14ac:dyDescent="0.4">
      <c r="A13224" t="s">
        <v>13223</v>
      </c>
      <c r="B13224">
        <v>2.4</v>
      </c>
    </row>
    <row r="13225" spans="1:2" x14ac:dyDescent="0.4">
      <c r="A13225" t="s">
        <v>13224</v>
      </c>
      <c r="B13225">
        <v>2.2799999999999998</v>
      </c>
    </row>
    <row r="13226" spans="1:2" x14ac:dyDescent="0.4">
      <c r="A13226" t="s">
        <v>13225</v>
      </c>
      <c r="B13226">
        <v>1.75</v>
      </c>
    </row>
    <row r="13227" spans="1:2" x14ac:dyDescent="0.4">
      <c r="A13227" t="s">
        <v>13226</v>
      </c>
      <c r="B13227">
        <v>2.1800000000000002</v>
      </c>
    </row>
    <row r="13228" spans="1:2" x14ac:dyDescent="0.4">
      <c r="A13228" t="s">
        <v>13227</v>
      </c>
      <c r="B13228">
        <v>5.34</v>
      </c>
    </row>
    <row r="13229" spans="1:2" x14ac:dyDescent="0.4">
      <c r="A13229" t="s">
        <v>13228</v>
      </c>
      <c r="B13229">
        <v>1.26</v>
      </c>
    </row>
    <row r="13230" spans="1:2" x14ac:dyDescent="0.4">
      <c r="A13230" t="s">
        <v>13229</v>
      </c>
      <c r="B13230">
        <v>2</v>
      </c>
    </row>
    <row r="13231" spans="1:2" x14ac:dyDescent="0.4">
      <c r="A13231" t="s">
        <v>13230</v>
      </c>
      <c r="B13231">
        <v>2.73</v>
      </c>
    </row>
    <row r="13232" spans="1:2" x14ac:dyDescent="0.4">
      <c r="A13232" t="s">
        <v>13231</v>
      </c>
      <c r="B13232">
        <v>3.2</v>
      </c>
    </row>
    <row r="13233" spans="1:2" x14ac:dyDescent="0.4">
      <c r="A13233" t="s">
        <v>13232</v>
      </c>
      <c r="B13233">
        <v>2.08</v>
      </c>
    </row>
    <row r="13234" spans="1:2" x14ac:dyDescent="0.4">
      <c r="A13234" t="s">
        <v>13233</v>
      </c>
      <c r="B13234">
        <v>1.55</v>
      </c>
    </row>
    <row r="13235" spans="1:2" x14ac:dyDescent="0.4">
      <c r="A13235" t="s">
        <v>13234</v>
      </c>
      <c r="B13235">
        <v>7.54</v>
      </c>
    </row>
    <row r="13236" spans="1:2" x14ac:dyDescent="0.4">
      <c r="A13236" t="s">
        <v>13235</v>
      </c>
      <c r="B13236">
        <v>2.96</v>
      </c>
    </row>
    <row r="13237" spans="1:2" x14ac:dyDescent="0.4">
      <c r="A13237" t="s">
        <v>13236</v>
      </c>
      <c r="B13237">
        <v>2.19</v>
      </c>
    </row>
    <row r="13238" spans="1:2" x14ac:dyDescent="0.4">
      <c r="A13238" t="s">
        <v>13237</v>
      </c>
      <c r="B13238">
        <v>7.78</v>
      </c>
    </row>
    <row r="13239" spans="1:2" x14ac:dyDescent="0.4">
      <c r="A13239" t="s">
        <v>13238</v>
      </c>
      <c r="B13239">
        <v>2.9</v>
      </c>
    </row>
    <row r="13240" spans="1:2" x14ac:dyDescent="0.4">
      <c r="A13240" t="s">
        <v>13239</v>
      </c>
      <c r="B13240">
        <v>7.54</v>
      </c>
    </row>
    <row r="13241" spans="1:2" x14ac:dyDescent="0.4">
      <c r="A13241" t="s">
        <v>13240</v>
      </c>
      <c r="B13241">
        <v>3.11</v>
      </c>
    </row>
    <row r="13242" spans="1:2" x14ac:dyDescent="0.4">
      <c r="A13242" t="s">
        <v>13241</v>
      </c>
      <c r="B13242">
        <v>1.43</v>
      </c>
    </row>
    <row r="13243" spans="1:2" x14ac:dyDescent="0.4">
      <c r="A13243" t="s">
        <v>13242</v>
      </c>
      <c r="B13243">
        <v>3.52</v>
      </c>
    </row>
    <row r="13244" spans="1:2" x14ac:dyDescent="0.4">
      <c r="A13244" t="s">
        <v>13243</v>
      </c>
      <c r="B13244">
        <v>3.69</v>
      </c>
    </row>
    <row r="13245" spans="1:2" x14ac:dyDescent="0.4">
      <c r="A13245" t="s">
        <v>13244</v>
      </c>
      <c r="B13245">
        <v>2.64</v>
      </c>
    </row>
    <row r="13246" spans="1:2" x14ac:dyDescent="0.4">
      <c r="A13246" t="s">
        <v>13245</v>
      </c>
      <c r="B13246">
        <v>6.34</v>
      </c>
    </row>
    <row r="13247" spans="1:2" x14ac:dyDescent="0.4">
      <c r="A13247" t="s">
        <v>13246</v>
      </c>
      <c r="B13247">
        <v>3.02</v>
      </c>
    </row>
    <row r="13248" spans="1:2" x14ac:dyDescent="0.4">
      <c r="A13248" t="s">
        <v>13247</v>
      </c>
      <c r="B13248">
        <v>2.2599999999999998</v>
      </c>
    </row>
    <row r="13249" spans="1:2" x14ac:dyDescent="0.4">
      <c r="A13249" t="s">
        <v>13248</v>
      </c>
      <c r="B13249">
        <v>1.81</v>
      </c>
    </row>
    <row r="13250" spans="1:2" x14ac:dyDescent="0.4">
      <c r="A13250" t="s">
        <v>13249</v>
      </c>
      <c r="B13250">
        <v>2.2400000000000002</v>
      </c>
    </row>
    <row r="13251" spans="1:2" x14ac:dyDescent="0.4">
      <c r="A13251" t="s">
        <v>13250</v>
      </c>
      <c r="B13251">
        <v>1.87</v>
      </c>
    </row>
    <row r="13252" spans="1:2" x14ac:dyDescent="0.4">
      <c r="A13252" t="s">
        <v>13251</v>
      </c>
      <c r="B13252">
        <v>1.03</v>
      </c>
    </row>
    <row r="13253" spans="1:2" x14ac:dyDescent="0.4">
      <c r="A13253" t="s">
        <v>13252</v>
      </c>
      <c r="B13253">
        <v>3.43</v>
      </c>
    </row>
    <row r="13254" spans="1:2" x14ac:dyDescent="0.4">
      <c r="A13254" t="s">
        <v>13253</v>
      </c>
      <c r="B13254">
        <v>1.58</v>
      </c>
    </row>
    <row r="13255" spans="1:2" x14ac:dyDescent="0.4">
      <c r="A13255" t="s">
        <v>13254</v>
      </c>
      <c r="B13255">
        <v>2.97</v>
      </c>
    </row>
    <row r="13256" spans="1:2" x14ac:dyDescent="0.4">
      <c r="A13256" t="s">
        <v>13255</v>
      </c>
      <c r="B13256">
        <v>3.03</v>
      </c>
    </row>
    <row r="13257" spans="1:2" x14ac:dyDescent="0.4">
      <c r="A13257" t="s">
        <v>13256</v>
      </c>
      <c r="B13257">
        <v>2.99</v>
      </c>
    </row>
    <row r="13258" spans="1:2" x14ac:dyDescent="0.4">
      <c r="A13258" t="s">
        <v>13257</v>
      </c>
      <c r="B13258">
        <v>2.23</v>
      </c>
    </row>
    <row r="13259" spans="1:2" x14ac:dyDescent="0.4">
      <c r="A13259" t="s">
        <v>13258</v>
      </c>
      <c r="B13259">
        <v>2.09</v>
      </c>
    </row>
    <row r="13260" spans="1:2" x14ac:dyDescent="0.4">
      <c r="A13260" t="s">
        <v>13259</v>
      </c>
      <c r="B13260">
        <v>1.55</v>
      </c>
    </row>
    <row r="13261" spans="1:2" x14ac:dyDescent="0.4">
      <c r="A13261" t="s">
        <v>13260</v>
      </c>
      <c r="B13261">
        <v>1.72</v>
      </c>
    </row>
    <row r="13262" spans="1:2" x14ac:dyDescent="0.4">
      <c r="A13262" t="s">
        <v>13261</v>
      </c>
      <c r="B13262">
        <v>1.39</v>
      </c>
    </row>
    <row r="13263" spans="1:2" x14ac:dyDescent="0.4">
      <c r="A13263" t="s">
        <v>13262</v>
      </c>
      <c r="B13263">
        <v>2.31</v>
      </c>
    </row>
    <row r="13264" spans="1:2" x14ac:dyDescent="0.4">
      <c r="A13264" t="s">
        <v>13263</v>
      </c>
      <c r="B13264">
        <v>2.8</v>
      </c>
    </row>
    <row r="13265" spans="1:2" x14ac:dyDescent="0.4">
      <c r="A13265" t="s">
        <v>13264</v>
      </c>
      <c r="B13265">
        <v>1.62</v>
      </c>
    </row>
    <row r="13266" spans="1:2" x14ac:dyDescent="0.4">
      <c r="A13266" t="s">
        <v>13265</v>
      </c>
      <c r="B13266">
        <v>1.82</v>
      </c>
    </row>
    <row r="13267" spans="1:2" x14ac:dyDescent="0.4">
      <c r="A13267" t="s">
        <v>13266</v>
      </c>
      <c r="B13267">
        <v>4.54</v>
      </c>
    </row>
    <row r="13268" spans="1:2" x14ac:dyDescent="0.4">
      <c r="A13268" t="s">
        <v>13267</v>
      </c>
      <c r="B13268">
        <v>2.63</v>
      </c>
    </row>
    <row r="13269" spans="1:2" x14ac:dyDescent="0.4">
      <c r="A13269" t="s">
        <v>13268</v>
      </c>
      <c r="B13269">
        <v>2.29</v>
      </c>
    </row>
    <row r="13270" spans="1:2" x14ac:dyDescent="0.4">
      <c r="A13270" t="s">
        <v>13269</v>
      </c>
      <c r="B13270">
        <v>1.1100000000000001</v>
      </c>
    </row>
    <row r="13271" spans="1:2" x14ac:dyDescent="0.4">
      <c r="A13271" t="s">
        <v>13270</v>
      </c>
      <c r="B13271">
        <v>1.43</v>
      </c>
    </row>
    <row r="13272" spans="1:2" x14ac:dyDescent="0.4">
      <c r="A13272" t="s">
        <v>13271</v>
      </c>
      <c r="B13272">
        <v>2.67</v>
      </c>
    </row>
    <row r="13273" spans="1:2" x14ac:dyDescent="0.4">
      <c r="A13273" t="s">
        <v>13272</v>
      </c>
      <c r="B13273">
        <v>3.27</v>
      </c>
    </row>
    <row r="13274" spans="1:2" x14ac:dyDescent="0.4">
      <c r="A13274" t="s">
        <v>13273</v>
      </c>
      <c r="B13274">
        <v>2.63</v>
      </c>
    </row>
    <row r="13275" spans="1:2" x14ac:dyDescent="0.4">
      <c r="A13275" t="s">
        <v>13274</v>
      </c>
      <c r="B13275">
        <v>2.13</v>
      </c>
    </row>
    <row r="13276" spans="1:2" x14ac:dyDescent="0.4">
      <c r="A13276" t="s">
        <v>13275</v>
      </c>
      <c r="B13276">
        <v>16.54</v>
      </c>
    </row>
    <row r="13277" spans="1:2" x14ac:dyDescent="0.4">
      <c r="A13277" t="s">
        <v>13276</v>
      </c>
      <c r="B13277">
        <v>3.98</v>
      </c>
    </row>
    <row r="13278" spans="1:2" x14ac:dyDescent="0.4">
      <c r="A13278" t="s">
        <v>13277</v>
      </c>
      <c r="B13278">
        <v>2.66</v>
      </c>
    </row>
    <row r="13279" spans="1:2" x14ac:dyDescent="0.4">
      <c r="A13279" t="s">
        <v>13278</v>
      </c>
      <c r="B13279">
        <v>2</v>
      </c>
    </row>
    <row r="13280" spans="1:2" x14ac:dyDescent="0.4">
      <c r="A13280" t="s">
        <v>13279</v>
      </c>
      <c r="B13280">
        <v>2.44</v>
      </c>
    </row>
    <row r="13281" spans="1:2" x14ac:dyDescent="0.4">
      <c r="A13281" t="s">
        <v>13280</v>
      </c>
      <c r="B13281">
        <v>5.28</v>
      </c>
    </row>
    <row r="13282" spans="1:2" x14ac:dyDescent="0.4">
      <c r="A13282" t="s">
        <v>13281</v>
      </c>
      <c r="B13282">
        <v>3.58</v>
      </c>
    </row>
    <row r="13283" spans="1:2" x14ac:dyDescent="0.4">
      <c r="A13283" t="s">
        <v>13282</v>
      </c>
      <c r="B13283">
        <v>2.58</v>
      </c>
    </row>
    <row r="13284" spans="1:2" x14ac:dyDescent="0.4">
      <c r="A13284" t="s">
        <v>13283</v>
      </c>
      <c r="B13284">
        <v>2.1</v>
      </c>
    </row>
    <row r="13285" spans="1:2" x14ac:dyDescent="0.4">
      <c r="A13285" t="s">
        <v>13284</v>
      </c>
      <c r="B13285">
        <v>1.99</v>
      </c>
    </row>
    <row r="13286" spans="1:2" x14ac:dyDescent="0.4">
      <c r="A13286" t="s">
        <v>13285</v>
      </c>
      <c r="B13286">
        <v>6.17</v>
      </c>
    </row>
    <row r="13287" spans="1:2" x14ac:dyDescent="0.4">
      <c r="A13287" t="s">
        <v>13286</v>
      </c>
      <c r="B13287">
        <v>2.86</v>
      </c>
    </row>
    <row r="13288" spans="1:2" x14ac:dyDescent="0.4">
      <c r="A13288" t="s">
        <v>13287</v>
      </c>
      <c r="B13288">
        <v>2.14</v>
      </c>
    </row>
    <row r="13289" spans="1:2" x14ac:dyDescent="0.4">
      <c r="A13289" t="s">
        <v>13288</v>
      </c>
      <c r="B13289">
        <v>4.21</v>
      </c>
    </row>
    <row r="13290" spans="1:2" x14ac:dyDescent="0.4">
      <c r="A13290" t="s">
        <v>13289</v>
      </c>
      <c r="B13290">
        <v>2.3199999999999998</v>
      </c>
    </row>
    <row r="13291" spans="1:2" x14ac:dyDescent="0.4">
      <c r="A13291" t="s">
        <v>13290</v>
      </c>
      <c r="B13291">
        <v>2.56</v>
      </c>
    </row>
    <row r="13292" spans="1:2" x14ac:dyDescent="0.4">
      <c r="A13292" t="s">
        <v>13291</v>
      </c>
      <c r="B13292">
        <v>0.65</v>
      </c>
    </row>
    <row r="13293" spans="1:2" x14ac:dyDescent="0.4">
      <c r="A13293" t="s">
        <v>13292</v>
      </c>
      <c r="B13293">
        <v>2.42</v>
      </c>
    </row>
    <row r="13294" spans="1:2" x14ac:dyDescent="0.4">
      <c r="A13294" t="s">
        <v>13293</v>
      </c>
      <c r="B13294">
        <v>1.94</v>
      </c>
    </row>
    <row r="13295" spans="1:2" x14ac:dyDescent="0.4">
      <c r="A13295" t="s">
        <v>13294</v>
      </c>
      <c r="B13295">
        <v>2.0299999999999998</v>
      </c>
    </row>
    <row r="13296" spans="1:2" x14ac:dyDescent="0.4">
      <c r="A13296" t="s">
        <v>13295</v>
      </c>
      <c r="B13296">
        <v>2.14</v>
      </c>
    </row>
    <row r="13297" spans="1:2" x14ac:dyDescent="0.4">
      <c r="A13297" t="s">
        <v>13296</v>
      </c>
      <c r="B13297">
        <v>7.34</v>
      </c>
    </row>
    <row r="13298" spans="1:2" x14ac:dyDescent="0.4">
      <c r="A13298" t="s">
        <v>13297</v>
      </c>
      <c r="B13298">
        <v>3.47</v>
      </c>
    </row>
    <row r="13299" spans="1:2" x14ac:dyDescent="0.4">
      <c r="A13299" t="s">
        <v>13298</v>
      </c>
      <c r="B13299">
        <v>3.21</v>
      </c>
    </row>
    <row r="13300" spans="1:2" x14ac:dyDescent="0.4">
      <c r="A13300" t="s">
        <v>13299</v>
      </c>
      <c r="B13300">
        <v>2.66</v>
      </c>
    </row>
    <row r="13301" spans="1:2" x14ac:dyDescent="0.4">
      <c r="A13301" t="s">
        <v>13300</v>
      </c>
      <c r="B13301">
        <v>2.27</v>
      </c>
    </row>
    <row r="13302" spans="1:2" x14ac:dyDescent="0.4">
      <c r="A13302" t="s">
        <v>13301</v>
      </c>
      <c r="B13302">
        <v>2.36</v>
      </c>
    </row>
    <row r="13303" spans="1:2" x14ac:dyDescent="0.4">
      <c r="A13303" t="s">
        <v>13302</v>
      </c>
      <c r="B13303">
        <v>2.56</v>
      </c>
    </row>
    <row r="13304" spans="1:2" x14ac:dyDescent="0.4">
      <c r="A13304" t="s">
        <v>13303</v>
      </c>
      <c r="B13304">
        <v>3.99</v>
      </c>
    </row>
    <row r="13305" spans="1:2" x14ac:dyDescent="0.4">
      <c r="A13305" t="s">
        <v>13304</v>
      </c>
      <c r="B13305">
        <v>8.34</v>
      </c>
    </row>
    <row r="13306" spans="1:2" x14ac:dyDescent="0.4">
      <c r="A13306" t="s">
        <v>13305</v>
      </c>
      <c r="B13306">
        <v>4.08</v>
      </c>
    </row>
    <row r="13307" spans="1:2" x14ac:dyDescent="0.4">
      <c r="A13307" t="s">
        <v>13306</v>
      </c>
      <c r="B13307">
        <v>1.92</v>
      </c>
    </row>
    <row r="13308" spans="1:2" x14ac:dyDescent="0.4">
      <c r="A13308" t="s">
        <v>13307</v>
      </c>
      <c r="B13308">
        <v>6.35</v>
      </c>
    </row>
    <row r="13309" spans="1:2" x14ac:dyDescent="0.4">
      <c r="A13309" t="s">
        <v>13308</v>
      </c>
      <c r="B13309">
        <v>4.3</v>
      </c>
    </row>
    <row r="13310" spans="1:2" x14ac:dyDescent="0.4">
      <c r="A13310" t="s">
        <v>13309</v>
      </c>
      <c r="B13310">
        <v>3.22</v>
      </c>
    </row>
    <row r="13311" spans="1:2" x14ac:dyDescent="0.4">
      <c r="A13311" t="s">
        <v>13310</v>
      </c>
      <c r="B13311">
        <v>2.33</v>
      </c>
    </row>
    <row r="13312" spans="1:2" x14ac:dyDescent="0.4">
      <c r="A13312" t="s">
        <v>13311</v>
      </c>
      <c r="B13312">
        <v>2.62</v>
      </c>
    </row>
    <row r="13313" spans="1:2" x14ac:dyDescent="0.4">
      <c r="A13313" t="s">
        <v>13312</v>
      </c>
      <c r="B13313">
        <v>4.2</v>
      </c>
    </row>
    <row r="13314" spans="1:2" x14ac:dyDescent="0.4">
      <c r="A13314" t="s">
        <v>13313</v>
      </c>
      <c r="B13314">
        <v>2.04</v>
      </c>
    </row>
    <row r="13315" spans="1:2" x14ac:dyDescent="0.4">
      <c r="A13315" t="s">
        <v>13314</v>
      </c>
      <c r="B13315">
        <v>1.47</v>
      </c>
    </row>
    <row r="13316" spans="1:2" x14ac:dyDescent="0.4">
      <c r="A13316" t="s">
        <v>13315</v>
      </c>
      <c r="B13316">
        <v>1.65</v>
      </c>
    </row>
    <row r="13317" spans="1:2" x14ac:dyDescent="0.4">
      <c r="A13317" t="s">
        <v>13316</v>
      </c>
      <c r="B13317">
        <v>2.99</v>
      </c>
    </row>
    <row r="13318" spans="1:2" x14ac:dyDescent="0.4">
      <c r="A13318" t="s">
        <v>13317</v>
      </c>
      <c r="B13318">
        <v>1.1399999999999999</v>
      </c>
    </row>
    <row r="13319" spans="1:2" x14ac:dyDescent="0.4">
      <c r="A13319" t="s">
        <v>13318</v>
      </c>
      <c r="B13319">
        <v>2.16</v>
      </c>
    </row>
    <row r="13320" spans="1:2" x14ac:dyDescent="0.4">
      <c r="A13320" t="s">
        <v>13319</v>
      </c>
      <c r="B13320">
        <v>6.54</v>
      </c>
    </row>
    <row r="13321" spans="1:2" x14ac:dyDescent="0.4">
      <c r="A13321" t="s">
        <v>13320</v>
      </c>
      <c r="B13321">
        <v>2.82</v>
      </c>
    </row>
    <row r="13322" spans="1:2" x14ac:dyDescent="0.4">
      <c r="A13322" t="s">
        <v>13321</v>
      </c>
      <c r="B13322">
        <v>3.15</v>
      </c>
    </row>
    <row r="13323" spans="1:2" x14ac:dyDescent="0.4">
      <c r="A13323" t="s">
        <v>13322</v>
      </c>
      <c r="B13323">
        <v>2.42</v>
      </c>
    </row>
    <row r="13324" spans="1:2" x14ac:dyDescent="0.4">
      <c r="A13324" t="s">
        <v>13323</v>
      </c>
      <c r="B13324">
        <v>2.04</v>
      </c>
    </row>
    <row r="13325" spans="1:2" x14ac:dyDescent="0.4">
      <c r="A13325" t="s">
        <v>13324</v>
      </c>
      <c r="B13325">
        <v>3.13</v>
      </c>
    </row>
    <row r="13326" spans="1:2" x14ac:dyDescent="0.4">
      <c r="A13326" t="s">
        <v>13325</v>
      </c>
      <c r="B13326">
        <v>3</v>
      </c>
    </row>
    <row r="13327" spans="1:2" x14ac:dyDescent="0.4">
      <c r="A13327" t="s">
        <v>13326</v>
      </c>
      <c r="B13327">
        <v>2.19</v>
      </c>
    </row>
    <row r="13328" spans="1:2" x14ac:dyDescent="0.4">
      <c r="A13328" t="s">
        <v>13327</v>
      </c>
      <c r="B13328">
        <v>1.47</v>
      </c>
    </row>
    <row r="13329" spans="1:2" x14ac:dyDescent="0.4">
      <c r="A13329" t="s">
        <v>13328</v>
      </c>
      <c r="B13329">
        <v>1.81</v>
      </c>
    </row>
    <row r="13330" spans="1:2" x14ac:dyDescent="0.4">
      <c r="A13330" t="s">
        <v>13329</v>
      </c>
      <c r="B13330">
        <v>2.81</v>
      </c>
    </row>
    <row r="13331" spans="1:2" x14ac:dyDescent="0.4">
      <c r="A13331" t="s">
        <v>13330</v>
      </c>
      <c r="B13331">
        <v>1.53</v>
      </c>
    </row>
    <row r="13332" spans="1:2" x14ac:dyDescent="0.4">
      <c r="A13332" t="s">
        <v>13331</v>
      </c>
      <c r="B13332">
        <v>2.0699999999999998</v>
      </c>
    </row>
    <row r="13333" spans="1:2" x14ac:dyDescent="0.4">
      <c r="A13333" t="s">
        <v>13332</v>
      </c>
      <c r="B13333">
        <v>2.1</v>
      </c>
    </row>
    <row r="13334" spans="1:2" x14ac:dyDescent="0.4">
      <c r="A13334" t="s">
        <v>13333</v>
      </c>
      <c r="B13334">
        <v>4.34</v>
      </c>
    </row>
    <row r="13335" spans="1:2" x14ac:dyDescent="0.4">
      <c r="A13335" t="s">
        <v>13334</v>
      </c>
      <c r="B13335">
        <v>0.82</v>
      </c>
    </row>
    <row r="13336" spans="1:2" x14ac:dyDescent="0.4">
      <c r="A13336" t="s">
        <v>13335</v>
      </c>
      <c r="B13336">
        <v>4.54</v>
      </c>
    </row>
    <row r="13337" spans="1:2" x14ac:dyDescent="0.4">
      <c r="A13337" t="s">
        <v>13336</v>
      </c>
      <c r="B13337">
        <v>2.08</v>
      </c>
    </row>
    <row r="13338" spans="1:2" x14ac:dyDescent="0.4">
      <c r="A13338" t="s">
        <v>13337</v>
      </c>
      <c r="B13338">
        <v>2.44</v>
      </c>
    </row>
    <row r="13339" spans="1:2" x14ac:dyDescent="0.4">
      <c r="A13339" t="s">
        <v>13338</v>
      </c>
      <c r="B13339">
        <v>2.27</v>
      </c>
    </row>
    <row r="13340" spans="1:2" x14ac:dyDescent="0.4">
      <c r="A13340" t="s">
        <v>13339</v>
      </c>
      <c r="B13340">
        <v>7.54</v>
      </c>
    </row>
    <row r="13341" spans="1:2" x14ac:dyDescent="0.4">
      <c r="A13341" t="s">
        <v>13340</v>
      </c>
      <c r="B13341">
        <v>3.07</v>
      </c>
    </row>
    <row r="13342" spans="1:2" x14ac:dyDescent="0.4">
      <c r="A13342" t="s">
        <v>13341</v>
      </c>
      <c r="B13342">
        <v>6.04</v>
      </c>
    </row>
    <row r="13343" spans="1:2" x14ac:dyDescent="0.4">
      <c r="A13343" t="s">
        <v>13342</v>
      </c>
      <c r="B13343">
        <v>2.17</v>
      </c>
    </row>
    <row r="13344" spans="1:2" x14ac:dyDescent="0.4">
      <c r="A13344" t="s">
        <v>13343</v>
      </c>
      <c r="B13344">
        <v>3.43</v>
      </c>
    </row>
    <row r="13345" spans="1:2" x14ac:dyDescent="0.4">
      <c r="A13345" t="s">
        <v>13344</v>
      </c>
      <c r="B13345">
        <v>3.62</v>
      </c>
    </row>
    <row r="13346" spans="1:2" x14ac:dyDescent="0.4">
      <c r="A13346" t="s">
        <v>13345</v>
      </c>
      <c r="B13346">
        <v>6.85</v>
      </c>
    </row>
    <row r="13347" spans="1:2" x14ac:dyDescent="0.4">
      <c r="A13347" t="s">
        <v>13346</v>
      </c>
      <c r="B13347">
        <v>1.45</v>
      </c>
    </row>
    <row r="13348" spans="1:2" x14ac:dyDescent="0.4">
      <c r="A13348" t="s">
        <v>13347</v>
      </c>
      <c r="B13348">
        <v>2.02</v>
      </c>
    </row>
    <row r="13349" spans="1:2" x14ac:dyDescent="0.4">
      <c r="A13349" t="s">
        <v>13348</v>
      </c>
      <c r="B13349">
        <v>1.8</v>
      </c>
    </row>
    <row r="13350" spans="1:2" x14ac:dyDescent="0.4">
      <c r="A13350" t="s">
        <v>13349</v>
      </c>
      <c r="B13350">
        <v>9.5399999999999991</v>
      </c>
    </row>
    <row r="13351" spans="1:2" x14ac:dyDescent="0.4">
      <c r="A13351" t="s">
        <v>13350</v>
      </c>
      <c r="B13351">
        <v>1.87</v>
      </c>
    </row>
    <row r="13352" spans="1:2" x14ac:dyDescent="0.4">
      <c r="A13352" t="s">
        <v>13351</v>
      </c>
      <c r="B13352">
        <v>8.7799999999999994</v>
      </c>
    </row>
    <row r="13353" spans="1:2" x14ac:dyDescent="0.4">
      <c r="A13353" t="s">
        <v>13352</v>
      </c>
      <c r="B13353">
        <v>1.69</v>
      </c>
    </row>
    <row r="13354" spans="1:2" x14ac:dyDescent="0.4">
      <c r="A13354" t="s">
        <v>13353</v>
      </c>
      <c r="B13354">
        <v>5.94</v>
      </c>
    </row>
    <row r="13355" spans="1:2" x14ac:dyDescent="0.4">
      <c r="A13355" t="s">
        <v>13354</v>
      </c>
      <c r="B13355">
        <v>1.36</v>
      </c>
    </row>
    <row r="13356" spans="1:2" x14ac:dyDescent="0.4">
      <c r="A13356" t="s">
        <v>13355</v>
      </c>
      <c r="B13356">
        <v>5.04</v>
      </c>
    </row>
    <row r="13357" spans="1:2" x14ac:dyDescent="0.4">
      <c r="A13357" t="s">
        <v>13356</v>
      </c>
      <c r="B13357">
        <v>1.95</v>
      </c>
    </row>
    <row r="13358" spans="1:2" x14ac:dyDescent="0.4">
      <c r="A13358" t="s">
        <v>13357</v>
      </c>
      <c r="B13358">
        <v>2.4500000000000002</v>
      </c>
    </row>
    <row r="13359" spans="1:2" x14ac:dyDescent="0.4">
      <c r="A13359" t="s">
        <v>13358</v>
      </c>
      <c r="B13359">
        <v>6.64</v>
      </c>
    </row>
    <row r="13360" spans="1:2" x14ac:dyDescent="0.4">
      <c r="A13360" t="s">
        <v>13359</v>
      </c>
      <c r="B13360">
        <v>2.2599999999999998</v>
      </c>
    </row>
    <row r="13361" spans="1:2" x14ac:dyDescent="0.4">
      <c r="A13361" t="s">
        <v>13360</v>
      </c>
      <c r="B13361">
        <v>2.75</v>
      </c>
    </row>
    <row r="13362" spans="1:2" x14ac:dyDescent="0.4">
      <c r="A13362" t="s">
        <v>13361</v>
      </c>
      <c r="B13362">
        <v>2.42</v>
      </c>
    </row>
    <row r="13363" spans="1:2" x14ac:dyDescent="0.4">
      <c r="A13363" t="s">
        <v>13362</v>
      </c>
      <c r="B13363">
        <v>2.31</v>
      </c>
    </row>
    <row r="13364" spans="1:2" x14ac:dyDescent="0.4">
      <c r="A13364" t="s">
        <v>13363</v>
      </c>
      <c r="B13364">
        <v>1.79</v>
      </c>
    </row>
    <row r="13365" spans="1:2" x14ac:dyDescent="0.4">
      <c r="A13365" t="s">
        <v>13364</v>
      </c>
      <c r="B13365">
        <v>1.24</v>
      </c>
    </row>
    <row r="13366" spans="1:2" x14ac:dyDescent="0.4">
      <c r="A13366" t="s">
        <v>13365</v>
      </c>
      <c r="B13366">
        <v>2.08</v>
      </c>
    </row>
    <row r="13367" spans="1:2" x14ac:dyDescent="0.4">
      <c r="A13367" t="s">
        <v>13366</v>
      </c>
      <c r="B13367">
        <v>2.58</v>
      </c>
    </row>
    <row r="13368" spans="1:2" x14ac:dyDescent="0.4">
      <c r="A13368" t="s">
        <v>13367</v>
      </c>
      <c r="B13368">
        <v>3.54</v>
      </c>
    </row>
    <row r="13369" spans="1:2" x14ac:dyDescent="0.4">
      <c r="A13369" t="s">
        <v>13368</v>
      </c>
      <c r="B13369">
        <v>1.49</v>
      </c>
    </row>
    <row r="13370" spans="1:2" x14ac:dyDescent="0.4">
      <c r="A13370" t="s">
        <v>13369</v>
      </c>
      <c r="B13370">
        <v>5.34</v>
      </c>
    </row>
    <row r="13371" spans="1:2" x14ac:dyDescent="0.4">
      <c r="A13371" t="s">
        <v>13370</v>
      </c>
      <c r="B13371">
        <v>5.43</v>
      </c>
    </row>
    <row r="13372" spans="1:2" x14ac:dyDescent="0.4">
      <c r="A13372" t="s">
        <v>13371</v>
      </c>
      <c r="B13372">
        <v>5.84</v>
      </c>
    </row>
    <row r="13373" spans="1:2" x14ac:dyDescent="0.4">
      <c r="A13373" t="s">
        <v>13372</v>
      </c>
      <c r="B13373">
        <v>1.37</v>
      </c>
    </row>
    <row r="13374" spans="1:2" x14ac:dyDescent="0.4">
      <c r="A13374" t="s">
        <v>13373</v>
      </c>
      <c r="B13374">
        <v>1.6</v>
      </c>
    </row>
    <row r="13375" spans="1:2" x14ac:dyDescent="0.4">
      <c r="A13375" t="s">
        <v>13374</v>
      </c>
      <c r="B13375">
        <v>2.2799999999999998</v>
      </c>
    </row>
    <row r="13376" spans="1:2" x14ac:dyDescent="0.4">
      <c r="A13376" t="s">
        <v>13375</v>
      </c>
      <c r="B13376">
        <v>2.99</v>
      </c>
    </row>
    <row r="13377" spans="1:2" x14ac:dyDescent="0.4">
      <c r="A13377" t="s">
        <v>13376</v>
      </c>
      <c r="B13377">
        <v>2.4900000000000002</v>
      </c>
    </row>
    <row r="13378" spans="1:2" x14ac:dyDescent="0.4">
      <c r="A13378" t="s">
        <v>13377</v>
      </c>
      <c r="B13378">
        <v>7.84</v>
      </c>
    </row>
    <row r="13379" spans="1:2" x14ac:dyDescent="0.4">
      <c r="A13379" t="s">
        <v>13378</v>
      </c>
      <c r="B13379">
        <v>3.78</v>
      </c>
    </row>
    <row r="13380" spans="1:2" x14ac:dyDescent="0.4">
      <c r="A13380" t="s">
        <v>13379</v>
      </c>
      <c r="B13380">
        <v>2.46</v>
      </c>
    </row>
    <row r="13381" spans="1:2" x14ac:dyDescent="0.4">
      <c r="A13381" t="s">
        <v>13380</v>
      </c>
      <c r="B13381">
        <v>1.04</v>
      </c>
    </row>
    <row r="13382" spans="1:2" x14ac:dyDescent="0.4">
      <c r="A13382" t="s">
        <v>13381</v>
      </c>
      <c r="B13382">
        <v>2.82</v>
      </c>
    </row>
    <row r="13383" spans="1:2" x14ac:dyDescent="0.4">
      <c r="A13383" t="s">
        <v>13382</v>
      </c>
      <c r="B13383">
        <v>2.2999999999999998</v>
      </c>
    </row>
    <row r="13384" spans="1:2" x14ac:dyDescent="0.4">
      <c r="A13384" t="s">
        <v>13383</v>
      </c>
      <c r="B13384">
        <v>2.2400000000000002</v>
      </c>
    </row>
    <row r="13385" spans="1:2" x14ac:dyDescent="0.4">
      <c r="A13385" t="s">
        <v>13384</v>
      </c>
      <c r="B13385">
        <v>7.54</v>
      </c>
    </row>
    <row r="13386" spans="1:2" x14ac:dyDescent="0.4">
      <c r="A13386" t="s">
        <v>13385</v>
      </c>
      <c r="B13386">
        <v>2.5099999999999998</v>
      </c>
    </row>
    <row r="13387" spans="1:2" x14ac:dyDescent="0.4">
      <c r="A13387" t="s">
        <v>13386</v>
      </c>
      <c r="B13387">
        <v>4.6900000000000004</v>
      </c>
    </row>
    <row r="13388" spans="1:2" x14ac:dyDescent="0.4">
      <c r="A13388" t="s">
        <v>13387</v>
      </c>
      <c r="B13388">
        <v>2.81</v>
      </c>
    </row>
    <row r="13389" spans="1:2" x14ac:dyDescent="0.4">
      <c r="A13389" t="s">
        <v>13388</v>
      </c>
      <c r="B13389">
        <v>1.3</v>
      </c>
    </row>
    <row r="13390" spans="1:2" x14ac:dyDescent="0.4">
      <c r="A13390" t="s">
        <v>13389</v>
      </c>
      <c r="B13390">
        <v>2.67</v>
      </c>
    </row>
    <row r="13391" spans="1:2" x14ac:dyDescent="0.4">
      <c r="A13391" t="s">
        <v>13390</v>
      </c>
      <c r="B13391">
        <v>3.5</v>
      </c>
    </row>
    <row r="13392" spans="1:2" x14ac:dyDescent="0.4">
      <c r="A13392" t="s">
        <v>13391</v>
      </c>
      <c r="B13392">
        <v>2.31</v>
      </c>
    </row>
    <row r="13393" spans="1:2" x14ac:dyDescent="0.4">
      <c r="A13393" t="s">
        <v>13392</v>
      </c>
      <c r="B13393">
        <v>1.79</v>
      </c>
    </row>
    <row r="13394" spans="1:2" x14ac:dyDescent="0.4">
      <c r="A13394" t="s">
        <v>13393</v>
      </c>
      <c r="B13394">
        <v>1.01</v>
      </c>
    </row>
    <row r="13395" spans="1:2" x14ac:dyDescent="0.4">
      <c r="A13395" t="s">
        <v>13394</v>
      </c>
      <c r="B13395">
        <v>3.17</v>
      </c>
    </row>
    <row r="13396" spans="1:2" x14ac:dyDescent="0.4">
      <c r="A13396" t="s">
        <v>13395</v>
      </c>
      <c r="B13396">
        <v>1.61</v>
      </c>
    </row>
    <row r="13397" spans="1:2" x14ac:dyDescent="0.4">
      <c r="A13397" t="s">
        <v>13396</v>
      </c>
      <c r="B13397">
        <v>2.65</v>
      </c>
    </row>
    <row r="13398" spans="1:2" x14ac:dyDescent="0.4">
      <c r="A13398" t="s">
        <v>13397</v>
      </c>
      <c r="B13398">
        <v>2.1</v>
      </c>
    </row>
    <row r="13399" spans="1:2" x14ac:dyDescent="0.4">
      <c r="A13399" t="s">
        <v>13398</v>
      </c>
      <c r="B13399">
        <v>2.1</v>
      </c>
    </row>
    <row r="13400" spans="1:2" x14ac:dyDescent="0.4">
      <c r="A13400" t="s">
        <v>13399</v>
      </c>
      <c r="B13400">
        <v>2.98</v>
      </c>
    </row>
    <row r="13401" spans="1:2" x14ac:dyDescent="0.4">
      <c r="A13401" t="s">
        <v>13400</v>
      </c>
      <c r="B13401">
        <v>4.59</v>
      </c>
    </row>
    <row r="13402" spans="1:2" x14ac:dyDescent="0.4">
      <c r="A13402" t="s">
        <v>13401</v>
      </c>
      <c r="B13402">
        <v>2.5499999999999998</v>
      </c>
    </row>
    <row r="13403" spans="1:2" x14ac:dyDescent="0.4">
      <c r="A13403" t="s">
        <v>13402</v>
      </c>
      <c r="B13403">
        <v>2.99</v>
      </c>
    </row>
    <row r="13404" spans="1:2" x14ac:dyDescent="0.4">
      <c r="A13404" t="s">
        <v>13403</v>
      </c>
      <c r="B13404">
        <v>3.54</v>
      </c>
    </row>
    <row r="13405" spans="1:2" x14ac:dyDescent="0.4">
      <c r="A13405" t="s">
        <v>13404</v>
      </c>
      <c r="B13405">
        <v>1.47</v>
      </c>
    </row>
    <row r="13406" spans="1:2" x14ac:dyDescent="0.4">
      <c r="A13406" t="s">
        <v>13405</v>
      </c>
      <c r="B13406">
        <v>2.06</v>
      </c>
    </row>
    <row r="13407" spans="1:2" x14ac:dyDescent="0.4">
      <c r="A13407" t="s">
        <v>13406</v>
      </c>
      <c r="B13407">
        <v>2.5</v>
      </c>
    </row>
    <row r="13408" spans="1:2" x14ac:dyDescent="0.4">
      <c r="A13408" t="s">
        <v>13407</v>
      </c>
      <c r="B13408">
        <v>2.06</v>
      </c>
    </row>
    <row r="13409" spans="1:2" x14ac:dyDescent="0.4">
      <c r="A13409" t="s">
        <v>13408</v>
      </c>
      <c r="B13409">
        <v>2.4500000000000002</v>
      </c>
    </row>
    <row r="13410" spans="1:2" x14ac:dyDescent="0.4">
      <c r="A13410" t="s">
        <v>13409</v>
      </c>
      <c r="B13410">
        <v>7.84</v>
      </c>
    </row>
    <row r="13411" spans="1:2" x14ac:dyDescent="0.4">
      <c r="A13411" t="s">
        <v>13410</v>
      </c>
      <c r="B13411">
        <v>2.11</v>
      </c>
    </row>
    <row r="13412" spans="1:2" x14ac:dyDescent="0.4">
      <c r="A13412" t="s">
        <v>13411</v>
      </c>
      <c r="B13412">
        <v>4.05</v>
      </c>
    </row>
    <row r="13413" spans="1:2" x14ac:dyDescent="0.4">
      <c r="A13413" t="s">
        <v>13412</v>
      </c>
      <c r="B13413">
        <v>3.69</v>
      </c>
    </row>
    <row r="13414" spans="1:2" x14ac:dyDescent="0.4">
      <c r="A13414" t="s">
        <v>13413</v>
      </c>
      <c r="B13414">
        <v>3.95</v>
      </c>
    </row>
    <row r="13415" spans="1:2" x14ac:dyDescent="0.4">
      <c r="A13415" t="s">
        <v>13414</v>
      </c>
      <c r="B13415">
        <v>10.34</v>
      </c>
    </row>
    <row r="13416" spans="1:2" x14ac:dyDescent="0.4">
      <c r="A13416" t="s">
        <v>13415</v>
      </c>
      <c r="B13416">
        <v>2.08</v>
      </c>
    </row>
    <row r="13417" spans="1:2" x14ac:dyDescent="0.4">
      <c r="A13417" t="s">
        <v>13416</v>
      </c>
      <c r="B13417">
        <v>4.45</v>
      </c>
    </row>
    <row r="13418" spans="1:2" x14ac:dyDescent="0.4">
      <c r="A13418" t="s">
        <v>13417</v>
      </c>
      <c r="B13418">
        <v>2.2200000000000002</v>
      </c>
    </row>
    <row r="13419" spans="1:2" x14ac:dyDescent="0.4">
      <c r="A13419" t="s">
        <v>13418</v>
      </c>
      <c r="B13419">
        <v>3.47</v>
      </c>
    </row>
    <row r="13420" spans="1:2" x14ac:dyDescent="0.4">
      <c r="A13420" t="s">
        <v>13419</v>
      </c>
      <c r="B13420">
        <v>3.75</v>
      </c>
    </row>
    <row r="13421" spans="1:2" x14ac:dyDescent="0.4">
      <c r="A13421" t="s">
        <v>13420</v>
      </c>
      <c r="B13421">
        <v>2.54</v>
      </c>
    </row>
    <row r="13422" spans="1:2" x14ac:dyDescent="0.4">
      <c r="A13422" t="s">
        <v>13421</v>
      </c>
      <c r="B13422">
        <v>2.27</v>
      </c>
    </row>
    <row r="13423" spans="1:2" x14ac:dyDescent="0.4">
      <c r="A13423" t="s">
        <v>13422</v>
      </c>
      <c r="B13423">
        <v>1.41</v>
      </c>
    </row>
    <row r="13424" spans="1:2" x14ac:dyDescent="0.4">
      <c r="A13424" t="s">
        <v>13423</v>
      </c>
      <c r="B13424">
        <v>3.19</v>
      </c>
    </row>
    <row r="13425" spans="1:2" x14ac:dyDescent="0.4">
      <c r="A13425" t="s">
        <v>13424</v>
      </c>
      <c r="B13425">
        <v>2.84</v>
      </c>
    </row>
    <row r="13426" spans="1:2" x14ac:dyDescent="0.4">
      <c r="A13426" t="s">
        <v>13425</v>
      </c>
      <c r="B13426">
        <v>2.98</v>
      </c>
    </row>
    <row r="13427" spans="1:2" x14ac:dyDescent="0.4">
      <c r="A13427" t="s">
        <v>13426</v>
      </c>
      <c r="B13427">
        <v>8.32</v>
      </c>
    </row>
    <row r="13428" spans="1:2" x14ac:dyDescent="0.4">
      <c r="A13428" t="s">
        <v>13427</v>
      </c>
      <c r="B13428">
        <v>1.39</v>
      </c>
    </row>
    <row r="13429" spans="1:2" x14ac:dyDescent="0.4">
      <c r="A13429" t="s">
        <v>13428</v>
      </c>
      <c r="B13429">
        <v>7.89</v>
      </c>
    </row>
    <row r="13430" spans="1:2" x14ac:dyDescent="0.4">
      <c r="A13430" t="s">
        <v>13429</v>
      </c>
      <c r="B13430">
        <v>2.56</v>
      </c>
    </row>
    <row r="13431" spans="1:2" x14ac:dyDescent="0.4">
      <c r="A13431" t="s">
        <v>13430</v>
      </c>
      <c r="B13431">
        <v>1.85</v>
      </c>
    </row>
    <row r="13432" spans="1:2" x14ac:dyDescent="0.4">
      <c r="A13432" t="s">
        <v>13431</v>
      </c>
      <c r="B13432">
        <v>3.03</v>
      </c>
    </row>
    <row r="13433" spans="1:2" x14ac:dyDescent="0.4">
      <c r="A13433" t="s">
        <v>13432</v>
      </c>
      <c r="B13433">
        <v>2.2000000000000002</v>
      </c>
    </row>
    <row r="13434" spans="1:2" x14ac:dyDescent="0.4">
      <c r="A13434" t="s">
        <v>13433</v>
      </c>
      <c r="B13434">
        <v>3.18</v>
      </c>
    </row>
    <row r="13435" spans="1:2" x14ac:dyDescent="0.4">
      <c r="A13435" t="s">
        <v>13434</v>
      </c>
      <c r="B13435">
        <v>2.68</v>
      </c>
    </row>
    <row r="13436" spans="1:2" x14ac:dyDescent="0.4">
      <c r="A13436" t="s">
        <v>13435</v>
      </c>
      <c r="B13436">
        <v>2.13</v>
      </c>
    </row>
    <row r="13437" spans="1:2" x14ac:dyDescent="0.4">
      <c r="A13437" t="s">
        <v>13436</v>
      </c>
      <c r="B13437">
        <v>2.31</v>
      </c>
    </row>
    <row r="13438" spans="1:2" x14ac:dyDescent="0.4">
      <c r="A13438" t="s">
        <v>13437</v>
      </c>
      <c r="B13438">
        <v>2.46</v>
      </c>
    </row>
    <row r="13439" spans="1:2" x14ac:dyDescent="0.4">
      <c r="A13439" t="s">
        <v>13438</v>
      </c>
      <c r="B13439">
        <v>2.59</v>
      </c>
    </row>
    <row r="13440" spans="1:2" x14ac:dyDescent="0.4">
      <c r="A13440" t="s">
        <v>13439</v>
      </c>
      <c r="B13440">
        <v>2.4900000000000002</v>
      </c>
    </row>
    <row r="13441" spans="1:2" x14ac:dyDescent="0.4">
      <c r="A13441" t="s">
        <v>13440</v>
      </c>
      <c r="B13441">
        <v>2.2799999999999998</v>
      </c>
    </row>
    <row r="13442" spans="1:2" x14ac:dyDescent="0.4">
      <c r="A13442" t="s">
        <v>13441</v>
      </c>
      <c r="B13442">
        <v>2.97</v>
      </c>
    </row>
    <row r="13443" spans="1:2" x14ac:dyDescent="0.4">
      <c r="A13443" t="s">
        <v>13442</v>
      </c>
      <c r="B13443">
        <v>1.55</v>
      </c>
    </row>
    <row r="13444" spans="1:2" x14ac:dyDescent="0.4">
      <c r="A13444" t="s">
        <v>13443</v>
      </c>
      <c r="B13444">
        <v>6.54</v>
      </c>
    </row>
    <row r="13445" spans="1:2" x14ac:dyDescent="0.4">
      <c r="A13445" t="s">
        <v>13444</v>
      </c>
      <c r="B13445">
        <v>2.46</v>
      </c>
    </row>
    <row r="13446" spans="1:2" x14ac:dyDescent="0.4">
      <c r="A13446" t="s">
        <v>13445</v>
      </c>
      <c r="B13446">
        <v>3.78</v>
      </c>
    </row>
    <row r="13447" spans="1:2" x14ac:dyDescent="0.4">
      <c r="A13447" t="s">
        <v>13446</v>
      </c>
      <c r="B13447">
        <v>1.7</v>
      </c>
    </row>
    <row r="13448" spans="1:2" x14ac:dyDescent="0.4">
      <c r="A13448" t="s">
        <v>13447</v>
      </c>
      <c r="B13448">
        <v>2.65</v>
      </c>
    </row>
    <row r="13449" spans="1:2" x14ac:dyDescent="0.4">
      <c r="A13449" t="s">
        <v>13448</v>
      </c>
      <c r="B13449">
        <v>1.93</v>
      </c>
    </row>
    <row r="13450" spans="1:2" x14ac:dyDescent="0.4">
      <c r="A13450" t="s">
        <v>13449</v>
      </c>
      <c r="B13450">
        <v>3.48</v>
      </c>
    </row>
    <row r="13451" spans="1:2" x14ac:dyDescent="0.4">
      <c r="A13451" t="s">
        <v>13450</v>
      </c>
      <c r="B13451">
        <v>2.88</v>
      </c>
    </row>
    <row r="13452" spans="1:2" x14ac:dyDescent="0.4">
      <c r="A13452" t="s">
        <v>13451</v>
      </c>
      <c r="B13452">
        <v>3.55</v>
      </c>
    </row>
    <row r="13453" spans="1:2" x14ac:dyDescent="0.4">
      <c r="A13453" t="s">
        <v>13452</v>
      </c>
      <c r="B13453">
        <v>2.5099999999999998</v>
      </c>
    </row>
    <row r="13454" spans="1:2" x14ac:dyDescent="0.4">
      <c r="A13454" t="s">
        <v>13453</v>
      </c>
      <c r="B13454">
        <v>3.01</v>
      </c>
    </row>
    <row r="13455" spans="1:2" x14ac:dyDescent="0.4">
      <c r="A13455" t="s">
        <v>13454</v>
      </c>
      <c r="B13455">
        <v>2.33</v>
      </c>
    </row>
    <row r="13456" spans="1:2" x14ac:dyDescent="0.4">
      <c r="A13456" t="s">
        <v>13455</v>
      </c>
      <c r="B13456">
        <v>0.55000000000000004</v>
      </c>
    </row>
    <row r="13457" spans="1:2" x14ac:dyDescent="0.4">
      <c r="A13457" t="s">
        <v>13456</v>
      </c>
      <c r="B13457">
        <v>2.37</v>
      </c>
    </row>
    <row r="13458" spans="1:2" x14ac:dyDescent="0.4">
      <c r="A13458" t="s">
        <v>13457</v>
      </c>
      <c r="B13458">
        <v>2.2400000000000002</v>
      </c>
    </row>
    <row r="13459" spans="1:2" x14ac:dyDescent="0.4">
      <c r="A13459" t="s">
        <v>13458</v>
      </c>
      <c r="B13459">
        <v>7.84</v>
      </c>
    </row>
    <row r="13460" spans="1:2" x14ac:dyDescent="0.4">
      <c r="A13460" t="s">
        <v>13459</v>
      </c>
      <c r="B13460">
        <v>1.79</v>
      </c>
    </row>
    <row r="13461" spans="1:2" x14ac:dyDescent="0.4">
      <c r="A13461" t="s">
        <v>13460</v>
      </c>
      <c r="B13461">
        <v>1.94</v>
      </c>
    </row>
    <row r="13462" spans="1:2" x14ac:dyDescent="0.4">
      <c r="A13462" t="s">
        <v>13461</v>
      </c>
      <c r="B13462">
        <v>2.92</v>
      </c>
    </row>
    <row r="13463" spans="1:2" x14ac:dyDescent="0.4">
      <c r="A13463" t="s">
        <v>13462</v>
      </c>
      <c r="B13463">
        <v>2.27</v>
      </c>
    </row>
    <row r="13464" spans="1:2" x14ac:dyDescent="0.4">
      <c r="A13464" t="s">
        <v>13463</v>
      </c>
      <c r="B13464">
        <v>2.88</v>
      </c>
    </row>
    <row r="13465" spans="1:2" x14ac:dyDescent="0.4">
      <c r="A13465" t="s">
        <v>13464</v>
      </c>
      <c r="B13465">
        <v>2.84</v>
      </c>
    </row>
    <row r="13466" spans="1:2" x14ac:dyDescent="0.4">
      <c r="A13466" t="s">
        <v>13465</v>
      </c>
      <c r="B13466">
        <v>2.59</v>
      </c>
    </row>
    <row r="13467" spans="1:2" x14ac:dyDescent="0.4">
      <c r="A13467" t="s">
        <v>13466</v>
      </c>
      <c r="B13467">
        <v>2.0499999999999998</v>
      </c>
    </row>
    <row r="13468" spans="1:2" x14ac:dyDescent="0.4">
      <c r="A13468" t="s">
        <v>13467</v>
      </c>
      <c r="B13468">
        <v>2.9</v>
      </c>
    </row>
    <row r="13469" spans="1:2" x14ac:dyDescent="0.4">
      <c r="A13469" t="s">
        <v>13468</v>
      </c>
      <c r="B13469">
        <v>3.71</v>
      </c>
    </row>
    <row r="13470" spans="1:2" x14ac:dyDescent="0.4">
      <c r="A13470" t="s">
        <v>13469</v>
      </c>
      <c r="B13470">
        <v>1.85</v>
      </c>
    </row>
    <row r="13471" spans="1:2" x14ac:dyDescent="0.4">
      <c r="A13471" t="s">
        <v>13470</v>
      </c>
      <c r="B13471">
        <v>1.63</v>
      </c>
    </row>
    <row r="13472" spans="1:2" x14ac:dyDescent="0.4">
      <c r="A13472" t="s">
        <v>13471</v>
      </c>
      <c r="B13472">
        <v>2.71</v>
      </c>
    </row>
    <row r="13473" spans="1:2" x14ac:dyDescent="0.4">
      <c r="A13473" t="s">
        <v>13472</v>
      </c>
      <c r="B13473">
        <v>2.58</v>
      </c>
    </row>
    <row r="13474" spans="1:2" x14ac:dyDescent="0.4">
      <c r="A13474" t="s">
        <v>13473</v>
      </c>
      <c r="B13474">
        <v>2.16</v>
      </c>
    </row>
    <row r="13475" spans="1:2" x14ac:dyDescent="0.4">
      <c r="A13475" t="s">
        <v>13474</v>
      </c>
      <c r="B13475">
        <v>1.59</v>
      </c>
    </row>
    <row r="13476" spans="1:2" x14ac:dyDescent="0.4">
      <c r="A13476" t="s">
        <v>13475</v>
      </c>
      <c r="B13476">
        <v>2.84</v>
      </c>
    </row>
    <row r="13477" spans="1:2" x14ac:dyDescent="0.4">
      <c r="A13477" t="s">
        <v>13476</v>
      </c>
      <c r="B13477">
        <v>2.54</v>
      </c>
    </row>
    <row r="13478" spans="1:2" x14ac:dyDescent="0.4">
      <c r="A13478" t="s">
        <v>13477</v>
      </c>
      <c r="B13478">
        <v>10.029999999999999</v>
      </c>
    </row>
    <row r="13479" spans="1:2" x14ac:dyDescent="0.4">
      <c r="A13479" t="s">
        <v>13478</v>
      </c>
      <c r="B13479">
        <v>6.16</v>
      </c>
    </row>
    <row r="13480" spans="1:2" x14ac:dyDescent="0.4">
      <c r="A13480" t="s">
        <v>13479</v>
      </c>
      <c r="B13480">
        <v>4.34</v>
      </c>
    </row>
    <row r="13481" spans="1:2" x14ac:dyDescent="0.4">
      <c r="A13481" t="s">
        <v>13480</v>
      </c>
      <c r="B13481">
        <v>1.95</v>
      </c>
    </row>
    <row r="13482" spans="1:2" x14ac:dyDescent="0.4">
      <c r="A13482" t="s">
        <v>13481</v>
      </c>
      <c r="B13482">
        <v>2.0699999999999998</v>
      </c>
    </row>
    <row r="13483" spans="1:2" x14ac:dyDescent="0.4">
      <c r="A13483" t="s">
        <v>13482</v>
      </c>
      <c r="B13483">
        <v>1.9</v>
      </c>
    </row>
    <row r="13484" spans="1:2" x14ac:dyDescent="0.4">
      <c r="A13484" t="s">
        <v>13483</v>
      </c>
      <c r="B13484">
        <v>2.74</v>
      </c>
    </row>
    <row r="13485" spans="1:2" x14ac:dyDescent="0.4">
      <c r="A13485" t="s">
        <v>13484</v>
      </c>
      <c r="B13485">
        <v>3.04</v>
      </c>
    </row>
    <row r="13486" spans="1:2" x14ac:dyDescent="0.4">
      <c r="A13486" t="s">
        <v>13485</v>
      </c>
      <c r="B13486">
        <v>5.34</v>
      </c>
    </row>
    <row r="13487" spans="1:2" x14ac:dyDescent="0.4">
      <c r="A13487" t="s">
        <v>13486</v>
      </c>
      <c r="B13487">
        <v>1.06</v>
      </c>
    </row>
    <row r="13488" spans="1:2" x14ac:dyDescent="0.4">
      <c r="A13488" t="s">
        <v>13487</v>
      </c>
      <c r="B13488">
        <v>9.5500000000000007</v>
      </c>
    </row>
    <row r="13489" spans="1:2" x14ac:dyDescent="0.4">
      <c r="A13489" t="s">
        <v>13488</v>
      </c>
      <c r="B13489">
        <v>2.83</v>
      </c>
    </row>
    <row r="13490" spans="1:2" x14ac:dyDescent="0.4">
      <c r="A13490" t="s">
        <v>13489</v>
      </c>
      <c r="B13490">
        <v>6.84</v>
      </c>
    </row>
    <row r="13491" spans="1:2" x14ac:dyDescent="0.4">
      <c r="A13491" t="s">
        <v>13490</v>
      </c>
      <c r="B13491">
        <v>1.6</v>
      </c>
    </row>
    <row r="13492" spans="1:2" x14ac:dyDescent="0.4">
      <c r="A13492" t="s">
        <v>13491</v>
      </c>
      <c r="B13492">
        <v>3.45</v>
      </c>
    </row>
    <row r="13493" spans="1:2" x14ac:dyDescent="0.4">
      <c r="A13493" t="s">
        <v>13492</v>
      </c>
      <c r="B13493">
        <v>1.72</v>
      </c>
    </row>
    <row r="13494" spans="1:2" x14ac:dyDescent="0.4">
      <c r="A13494" t="s">
        <v>13493</v>
      </c>
      <c r="B13494">
        <v>1.1399999999999999</v>
      </c>
    </row>
    <row r="13495" spans="1:2" x14ac:dyDescent="0.4">
      <c r="A13495" t="s">
        <v>13494</v>
      </c>
      <c r="B13495">
        <v>4.5599999999999996</v>
      </c>
    </row>
    <row r="13496" spans="1:2" x14ac:dyDescent="0.4">
      <c r="A13496" t="s">
        <v>13495</v>
      </c>
      <c r="B13496">
        <v>1.3</v>
      </c>
    </row>
    <row r="13497" spans="1:2" x14ac:dyDescent="0.4">
      <c r="A13497" t="s">
        <v>13496</v>
      </c>
      <c r="B13497">
        <v>4.4400000000000004</v>
      </c>
    </row>
    <row r="13498" spans="1:2" x14ac:dyDescent="0.4">
      <c r="A13498" t="s">
        <v>13497</v>
      </c>
      <c r="B13498">
        <v>2.5499999999999998</v>
      </c>
    </row>
    <row r="13499" spans="1:2" x14ac:dyDescent="0.4">
      <c r="A13499" t="s">
        <v>13498</v>
      </c>
      <c r="B13499">
        <v>3.05</v>
      </c>
    </row>
    <row r="13500" spans="1:2" x14ac:dyDescent="0.4">
      <c r="A13500" t="s">
        <v>13499</v>
      </c>
      <c r="B13500">
        <v>1.76</v>
      </c>
    </row>
    <row r="13501" spans="1:2" x14ac:dyDescent="0.4">
      <c r="A13501" t="s">
        <v>13500</v>
      </c>
      <c r="B13501">
        <v>3.57</v>
      </c>
    </row>
    <row r="13502" spans="1:2" x14ac:dyDescent="0.4">
      <c r="A13502" t="s">
        <v>13501</v>
      </c>
      <c r="B13502">
        <v>2.19</v>
      </c>
    </row>
    <row r="13503" spans="1:2" x14ac:dyDescent="0.4">
      <c r="A13503" t="s">
        <v>13502</v>
      </c>
      <c r="B13503">
        <v>2.2200000000000002</v>
      </c>
    </row>
    <row r="13504" spans="1:2" x14ac:dyDescent="0.4">
      <c r="A13504" t="s">
        <v>13503</v>
      </c>
      <c r="B13504">
        <v>1.77</v>
      </c>
    </row>
    <row r="13505" spans="1:2" x14ac:dyDescent="0.4">
      <c r="A13505" t="s">
        <v>13504</v>
      </c>
      <c r="B13505">
        <v>2.2599999999999998</v>
      </c>
    </row>
    <row r="13506" spans="1:2" x14ac:dyDescent="0.4">
      <c r="A13506" t="s">
        <v>13505</v>
      </c>
      <c r="B13506">
        <v>1.74</v>
      </c>
    </row>
    <row r="13507" spans="1:2" x14ac:dyDescent="0.4">
      <c r="A13507" t="s">
        <v>13506</v>
      </c>
      <c r="B13507">
        <v>1.69</v>
      </c>
    </row>
    <row r="13508" spans="1:2" x14ac:dyDescent="0.4">
      <c r="A13508" t="s">
        <v>13507</v>
      </c>
      <c r="B13508">
        <v>1.8</v>
      </c>
    </row>
    <row r="13509" spans="1:2" x14ac:dyDescent="0.4">
      <c r="A13509" t="s">
        <v>13508</v>
      </c>
      <c r="B13509">
        <v>1.87</v>
      </c>
    </row>
    <row r="13510" spans="1:2" x14ac:dyDescent="0.4">
      <c r="A13510" t="s">
        <v>13509</v>
      </c>
      <c r="B13510">
        <v>3.78</v>
      </c>
    </row>
    <row r="13511" spans="1:2" x14ac:dyDescent="0.4">
      <c r="A13511" t="s">
        <v>13510</v>
      </c>
      <c r="B13511">
        <v>3.24</v>
      </c>
    </row>
    <row r="13512" spans="1:2" x14ac:dyDescent="0.4">
      <c r="A13512" t="s">
        <v>13511</v>
      </c>
      <c r="B13512">
        <v>1.92</v>
      </c>
    </row>
    <row r="13513" spans="1:2" x14ac:dyDescent="0.4">
      <c r="A13513" t="s">
        <v>13512</v>
      </c>
      <c r="B13513">
        <v>1.66</v>
      </c>
    </row>
    <row r="13514" spans="1:2" x14ac:dyDescent="0.4">
      <c r="A13514" t="s">
        <v>13513</v>
      </c>
      <c r="B13514">
        <v>2.4500000000000002</v>
      </c>
    </row>
    <row r="13515" spans="1:2" x14ac:dyDescent="0.4">
      <c r="A13515" t="s">
        <v>13514</v>
      </c>
      <c r="B13515">
        <v>2.2200000000000002</v>
      </c>
    </row>
    <row r="13516" spans="1:2" x14ac:dyDescent="0.4">
      <c r="A13516" t="s">
        <v>13515</v>
      </c>
      <c r="B13516">
        <v>2.13</v>
      </c>
    </row>
    <row r="13517" spans="1:2" x14ac:dyDescent="0.4">
      <c r="A13517" t="s">
        <v>13516</v>
      </c>
      <c r="B13517">
        <v>2.0699999999999998</v>
      </c>
    </row>
    <row r="13518" spans="1:2" x14ac:dyDescent="0.4">
      <c r="A13518" t="s">
        <v>13517</v>
      </c>
      <c r="B13518">
        <v>4.18</v>
      </c>
    </row>
    <row r="13519" spans="1:2" x14ac:dyDescent="0.4">
      <c r="A13519" t="s">
        <v>13518</v>
      </c>
      <c r="B13519">
        <v>4.01</v>
      </c>
    </row>
    <row r="13520" spans="1:2" x14ac:dyDescent="0.4">
      <c r="A13520" t="s">
        <v>13519</v>
      </c>
      <c r="B13520">
        <v>2.35</v>
      </c>
    </row>
    <row r="13521" spans="1:2" x14ac:dyDescent="0.4">
      <c r="A13521" t="s">
        <v>13520</v>
      </c>
      <c r="B13521">
        <v>2.75</v>
      </c>
    </row>
    <row r="13522" spans="1:2" x14ac:dyDescent="0.4">
      <c r="A13522" t="s">
        <v>13521</v>
      </c>
      <c r="B13522">
        <v>2.3199999999999998</v>
      </c>
    </row>
    <row r="13523" spans="1:2" x14ac:dyDescent="0.4">
      <c r="A13523" t="s">
        <v>13522</v>
      </c>
      <c r="B13523">
        <v>1.35</v>
      </c>
    </row>
    <row r="13524" spans="1:2" x14ac:dyDescent="0.4">
      <c r="A13524" t="s">
        <v>13523</v>
      </c>
      <c r="B13524">
        <v>2.33</v>
      </c>
    </row>
    <row r="13525" spans="1:2" x14ac:dyDescent="0.4">
      <c r="A13525" t="s">
        <v>13524</v>
      </c>
      <c r="B13525">
        <v>1.64</v>
      </c>
    </row>
    <row r="13526" spans="1:2" x14ac:dyDescent="0.4">
      <c r="A13526" t="s">
        <v>13525</v>
      </c>
      <c r="B13526">
        <v>1.37</v>
      </c>
    </row>
    <row r="13527" spans="1:2" x14ac:dyDescent="0.4">
      <c r="A13527" t="s">
        <v>13526</v>
      </c>
      <c r="B13527">
        <v>2.88</v>
      </c>
    </row>
    <row r="13528" spans="1:2" x14ac:dyDescent="0.4">
      <c r="A13528" t="s">
        <v>13527</v>
      </c>
      <c r="B13528">
        <v>2.14</v>
      </c>
    </row>
    <row r="13529" spans="1:2" x14ac:dyDescent="0.4">
      <c r="A13529" t="s">
        <v>13528</v>
      </c>
      <c r="B13529">
        <v>2.4900000000000002</v>
      </c>
    </row>
    <row r="13530" spans="1:2" x14ac:dyDescent="0.4">
      <c r="A13530" t="s">
        <v>13529</v>
      </c>
      <c r="B13530">
        <v>1.31</v>
      </c>
    </row>
    <row r="13531" spans="1:2" x14ac:dyDescent="0.4">
      <c r="A13531" t="s">
        <v>13530</v>
      </c>
      <c r="B13531">
        <v>2.14</v>
      </c>
    </row>
    <row r="13532" spans="1:2" x14ac:dyDescent="0.4">
      <c r="A13532" t="s">
        <v>13531</v>
      </c>
      <c r="B13532">
        <v>2.74</v>
      </c>
    </row>
    <row r="13533" spans="1:2" x14ac:dyDescent="0.4">
      <c r="A13533" t="s">
        <v>13532</v>
      </c>
      <c r="B13533">
        <v>3.08</v>
      </c>
    </row>
    <row r="13534" spans="1:2" x14ac:dyDescent="0.4">
      <c r="A13534" t="s">
        <v>13533</v>
      </c>
      <c r="B13534">
        <v>2.61</v>
      </c>
    </row>
    <row r="13535" spans="1:2" x14ac:dyDescent="0.4">
      <c r="A13535" t="s">
        <v>13534</v>
      </c>
      <c r="B13535">
        <v>5.25</v>
      </c>
    </row>
    <row r="13536" spans="1:2" x14ac:dyDescent="0.4">
      <c r="A13536" t="s">
        <v>13535</v>
      </c>
      <c r="B13536">
        <v>4.84</v>
      </c>
    </row>
    <row r="13537" spans="1:2" x14ac:dyDescent="0.4">
      <c r="A13537" t="s">
        <v>13536</v>
      </c>
      <c r="B13537">
        <v>2.65</v>
      </c>
    </row>
    <row r="13538" spans="1:2" x14ac:dyDescent="0.4">
      <c r="A13538" t="s">
        <v>13537</v>
      </c>
      <c r="B13538">
        <v>2.19</v>
      </c>
    </row>
    <row r="13539" spans="1:2" x14ac:dyDescent="0.4">
      <c r="A13539" t="s">
        <v>13538</v>
      </c>
      <c r="B13539">
        <v>3.07</v>
      </c>
    </row>
    <row r="13540" spans="1:2" x14ac:dyDescent="0.4">
      <c r="A13540" t="s">
        <v>13539</v>
      </c>
      <c r="B13540">
        <v>2.1</v>
      </c>
    </row>
    <row r="13541" spans="1:2" x14ac:dyDescent="0.4">
      <c r="A13541" t="s">
        <v>13540</v>
      </c>
      <c r="B13541">
        <v>3.86</v>
      </c>
    </row>
    <row r="13542" spans="1:2" x14ac:dyDescent="0.4">
      <c r="A13542" t="s">
        <v>13541</v>
      </c>
      <c r="B13542">
        <v>3.84</v>
      </c>
    </row>
    <row r="13543" spans="1:2" x14ac:dyDescent="0.4">
      <c r="A13543" t="s">
        <v>13542</v>
      </c>
      <c r="B13543">
        <v>2.4900000000000002</v>
      </c>
    </row>
    <row r="13544" spans="1:2" x14ac:dyDescent="0.4">
      <c r="A13544" t="s">
        <v>13543</v>
      </c>
      <c r="B13544">
        <v>3.22</v>
      </c>
    </row>
    <row r="13545" spans="1:2" x14ac:dyDescent="0.4">
      <c r="A13545" t="s">
        <v>13544</v>
      </c>
      <c r="B13545">
        <v>2.1800000000000002</v>
      </c>
    </row>
    <row r="13546" spans="1:2" x14ac:dyDescent="0.4">
      <c r="A13546" t="s">
        <v>13545</v>
      </c>
      <c r="B13546">
        <v>2.56</v>
      </c>
    </row>
    <row r="13547" spans="1:2" x14ac:dyDescent="0.4">
      <c r="A13547" t="s">
        <v>13546</v>
      </c>
      <c r="B13547">
        <v>2.36</v>
      </c>
    </row>
    <row r="13548" spans="1:2" x14ac:dyDescent="0.4">
      <c r="A13548" t="s">
        <v>13547</v>
      </c>
      <c r="B13548">
        <v>2.63</v>
      </c>
    </row>
    <row r="13549" spans="1:2" x14ac:dyDescent="0.4">
      <c r="A13549" t="s">
        <v>13548</v>
      </c>
      <c r="B13549">
        <v>3.33</v>
      </c>
    </row>
    <row r="13550" spans="1:2" x14ac:dyDescent="0.4">
      <c r="A13550" t="s">
        <v>13549</v>
      </c>
      <c r="B13550">
        <v>1.91</v>
      </c>
    </row>
    <row r="13551" spans="1:2" x14ac:dyDescent="0.4">
      <c r="A13551" t="s">
        <v>13550</v>
      </c>
      <c r="B13551">
        <v>2.2000000000000002</v>
      </c>
    </row>
    <row r="13552" spans="1:2" x14ac:dyDescent="0.4">
      <c r="A13552" t="s">
        <v>13551</v>
      </c>
      <c r="B13552">
        <v>2.82</v>
      </c>
    </row>
    <row r="13553" spans="1:2" x14ac:dyDescent="0.4">
      <c r="A13553" t="s">
        <v>13552</v>
      </c>
      <c r="B13553">
        <v>2.27</v>
      </c>
    </row>
    <row r="13554" spans="1:2" x14ac:dyDescent="0.4">
      <c r="A13554" t="s">
        <v>13553</v>
      </c>
      <c r="B13554">
        <v>2.5499999999999998</v>
      </c>
    </row>
    <row r="13555" spans="1:2" x14ac:dyDescent="0.4">
      <c r="A13555" t="s">
        <v>13554</v>
      </c>
      <c r="B13555">
        <v>2.96</v>
      </c>
    </row>
    <row r="13556" spans="1:2" x14ac:dyDescent="0.4">
      <c r="A13556" t="s">
        <v>13555</v>
      </c>
      <c r="B13556">
        <v>6.83</v>
      </c>
    </row>
    <row r="13557" spans="1:2" x14ac:dyDescent="0.4">
      <c r="A13557" t="s">
        <v>13556</v>
      </c>
      <c r="B13557">
        <v>2.02</v>
      </c>
    </row>
    <row r="13558" spans="1:2" x14ac:dyDescent="0.4">
      <c r="A13558" t="s">
        <v>13557</v>
      </c>
      <c r="B13558">
        <v>3.27</v>
      </c>
    </row>
    <row r="13559" spans="1:2" x14ac:dyDescent="0.4">
      <c r="A13559" t="s">
        <v>13558</v>
      </c>
      <c r="B13559">
        <v>3.85</v>
      </c>
    </row>
    <row r="13560" spans="1:2" x14ac:dyDescent="0.4">
      <c r="A13560" t="s">
        <v>13559</v>
      </c>
      <c r="B13560">
        <v>3.24</v>
      </c>
    </row>
    <row r="13561" spans="1:2" x14ac:dyDescent="0.4">
      <c r="A13561" t="s">
        <v>13560</v>
      </c>
      <c r="B13561">
        <v>3.44</v>
      </c>
    </row>
    <row r="13562" spans="1:2" x14ac:dyDescent="0.4">
      <c r="A13562" t="s">
        <v>13561</v>
      </c>
      <c r="B13562">
        <v>1.92</v>
      </c>
    </row>
    <row r="13563" spans="1:2" x14ac:dyDescent="0.4">
      <c r="A13563" t="s">
        <v>13562</v>
      </c>
      <c r="B13563">
        <v>2.2999999999999998</v>
      </c>
    </row>
    <row r="13564" spans="1:2" x14ac:dyDescent="0.4">
      <c r="A13564" t="s">
        <v>13563</v>
      </c>
      <c r="B13564">
        <v>2.06</v>
      </c>
    </row>
    <row r="13565" spans="1:2" x14ac:dyDescent="0.4">
      <c r="A13565" t="s">
        <v>13564</v>
      </c>
      <c r="B13565">
        <v>5.04</v>
      </c>
    </row>
    <row r="13566" spans="1:2" x14ac:dyDescent="0.4">
      <c r="A13566" t="s">
        <v>13565</v>
      </c>
      <c r="B13566">
        <v>1.38</v>
      </c>
    </row>
    <row r="13567" spans="1:2" x14ac:dyDescent="0.4">
      <c r="A13567" t="s">
        <v>13566</v>
      </c>
      <c r="B13567">
        <v>6.84</v>
      </c>
    </row>
    <row r="13568" spans="1:2" x14ac:dyDescent="0.4">
      <c r="A13568" t="s">
        <v>13567</v>
      </c>
      <c r="B13568">
        <v>1.49</v>
      </c>
    </row>
    <row r="13569" spans="1:2" x14ac:dyDescent="0.4">
      <c r="A13569" t="s">
        <v>13568</v>
      </c>
      <c r="B13569">
        <v>2.59</v>
      </c>
    </row>
    <row r="13570" spans="1:2" x14ac:dyDescent="0.4">
      <c r="A13570" t="s">
        <v>13569</v>
      </c>
      <c r="B13570">
        <v>3.19</v>
      </c>
    </row>
    <row r="13571" spans="1:2" x14ac:dyDescent="0.4">
      <c r="A13571" t="s">
        <v>13570</v>
      </c>
      <c r="B13571">
        <v>10.84</v>
      </c>
    </row>
    <row r="13572" spans="1:2" x14ac:dyDescent="0.4">
      <c r="A13572" t="s">
        <v>13571</v>
      </c>
      <c r="B13572">
        <v>3.01</v>
      </c>
    </row>
    <row r="13573" spans="1:2" x14ac:dyDescent="0.4">
      <c r="A13573" t="s">
        <v>13572</v>
      </c>
      <c r="B13573">
        <v>2.11</v>
      </c>
    </row>
    <row r="13574" spans="1:2" x14ac:dyDescent="0.4">
      <c r="A13574" t="s">
        <v>13573</v>
      </c>
      <c r="B13574">
        <v>1.86</v>
      </c>
    </row>
    <row r="13575" spans="1:2" x14ac:dyDescent="0.4">
      <c r="A13575" t="s">
        <v>13574</v>
      </c>
      <c r="B13575">
        <v>2.61</v>
      </c>
    </row>
    <row r="13576" spans="1:2" x14ac:dyDescent="0.4">
      <c r="A13576" t="s">
        <v>13575</v>
      </c>
      <c r="B13576">
        <v>2.74</v>
      </c>
    </row>
    <row r="13577" spans="1:2" x14ac:dyDescent="0.4">
      <c r="A13577" t="s">
        <v>13576</v>
      </c>
      <c r="B13577">
        <v>6.34</v>
      </c>
    </row>
    <row r="13578" spans="1:2" x14ac:dyDescent="0.4">
      <c r="A13578" t="s">
        <v>13577</v>
      </c>
      <c r="B13578">
        <v>8.0399999999999991</v>
      </c>
    </row>
    <row r="13579" spans="1:2" x14ac:dyDescent="0.4">
      <c r="A13579" t="s">
        <v>13578</v>
      </c>
      <c r="B13579">
        <v>1.95</v>
      </c>
    </row>
    <row r="13580" spans="1:2" x14ac:dyDescent="0.4">
      <c r="A13580" t="s">
        <v>13579</v>
      </c>
      <c r="B13580">
        <v>8.35</v>
      </c>
    </row>
    <row r="13581" spans="1:2" x14ac:dyDescent="0.4">
      <c r="A13581" t="s">
        <v>13580</v>
      </c>
      <c r="B13581">
        <v>2.35</v>
      </c>
    </row>
    <row r="13582" spans="1:2" x14ac:dyDescent="0.4">
      <c r="A13582" t="s">
        <v>13581</v>
      </c>
      <c r="B13582">
        <v>2.64</v>
      </c>
    </row>
    <row r="13583" spans="1:2" x14ac:dyDescent="0.4">
      <c r="A13583" t="s">
        <v>13582</v>
      </c>
      <c r="B13583">
        <v>1.33</v>
      </c>
    </row>
    <row r="13584" spans="1:2" x14ac:dyDescent="0.4">
      <c r="A13584" t="s">
        <v>13583</v>
      </c>
      <c r="B13584">
        <v>3.88</v>
      </c>
    </row>
    <row r="13585" spans="1:2" x14ac:dyDescent="0.4">
      <c r="A13585" t="s">
        <v>13584</v>
      </c>
      <c r="B13585">
        <v>2.8</v>
      </c>
    </row>
    <row r="13586" spans="1:2" x14ac:dyDescent="0.4">
      <c r="A13586" t="s">
        <v>13585</v>
      </c>
      <c r="B13586">
        <v>2.5</v>
      </c>
    </row>
    <row r="13587" spans="1:2" x14ac:dyDescent="0.4">
      <c r="A13587" t="s">
        <v>13586</v>
      </c>
      <c r="B13587">
        <v>4.04</v>
      </c>
    </row>
    <row r="13588" spans="1:2" x14ac:dyDescent="0.4">
      <c r="A13588" t="s">
        <v>13587</v>
      </c>
      <c r="B13588">
        <v>2.48</v>
      </c>
    </row>
    <row r="13589" spans="1:2" x14ac:dyDescent="0.4">
      <c r="A13589" t="s">
        <v>13588</v>
      </c>
      <c r="B13589">
        <v>3.82</v>
      </c>
    </row>
    <row r="13590" spans="1:2" x14ac:dyDescent="0.4">
      <c r="A13590" t="s">
        <v>13589</v>
      </c>
      <c r="B13590">
        <v>1.86</v>
      </c>
    </row>
    <row r="13591" spans="1:2" x14ac:dyDescent="0.4">
      <c r="A13591" t="s">
        <v>13590</v>
      </c>
      <c r="B13591">
        <v>3.55</v>
      </c>
    </row>
    <row r="13592" spans="1:2" x14ac:dyDescent="0.4">
      <c r="A13592" t="s">
        <v>13591</v>
      </c>
      <c r="B13592">
        <v>1.29</v>
      </c>
    </row>
    <row r="13593" spans="1:2" x14ac:dyDescent="0.4">
      <c r="A13593" t="s">
        <v>13592</v>
      </c>
      <c r="B13593">
        <v>2.17</v>
      </c>
    </row>
    <row r="13594" spans="1:2" x14ac:dyDescent="0.4">
      <c r="A13594" t="s">
        <v>13593</v>
      </c>
      <c r="B13594">
        <v>2.52</v>
      </c>
    </row>
    <row r="13595" spans="1:2" x14ac:dyDescent="0.4">
      <c r="A13595" t="s">
        <v>13594</v>
      </c>
      <c r="B13595">
        <v>2.89</v>
      </c>
    </row>
    <row r="13596" spans="1:2" x14ac:dyDescent="0.4">
      <c r="A13596" t="s">
        <v>13595</v>
      </c>
      <c r="B13596">
        <v>2.2000000000000002</v>
      </c>
    </row>
    <row r="13597" spans="1:2" x14ac:dyDescent="0.4">
      <c r="A13597" t="s">
        <v>13596</v>
      </c>
      <c r="B13597">
        <v>3.02</v>
      </c>
    </row>
    <row r="13598" spans="1:2" x14ac:dyDescent="0.4">
      <c r="A13598" t="s">
        <v>13597</v>
      </c>
      <c r="B13598">
        <v>3.08</v>
      </c>
    </row>
    <row r="13599" spans="1:2" x14ac:dyDescent="0.4">
      <c r="A13599" t="s">
        <v>13598</v>
      </c>
      <c r="B13599">
        <v>4.8</v>
      </c>
    </row>
    <row r="13600" spans="1:2" x14ac:dyDescent="0.4">
      <c r="A13600" t="s">
        <v>13599</v>
      </c>
      <c r="B13600">
        <v>3.37</v>
      </c>
    </row>
    <row r="13601" spans="1:2" x14ac:dyDescent="0.4">
      <c r="A13601" t="s">
        <v>13600</v>
      </c>
      <c r="B13601">
        <v>2.0699999999999998</v>
      </c>
    </row>
    <row r="13602" spans="1:2" x14ac:dyDescent="0.4">
      <c r="A13602" t="s">
        <v>13601</v>
      </c>
      <c r="B13602">
        <v>10.85</v>
      </c>
    </row>
    <row r="13603" spans="1:2" x14ac:dyDescent="0.4">
      <c r="A13603" t="s">
        <v>13602</v>
      </c>
      <c r="B13603">
        <v>2.77</v>
      </c>
    </row>
    <row r="13604" spans="1:2" x14ac:dyDescent="0.4">
      <c r="A13604" t="s">
        <v>13603</v>
      </c>
      <c r="B13604">
        <v>3.23</v>
      </c>
    </row>
    <row r="13605" spans="1:2" x14ac:dyDescent="0.4">
      <c r="A13605" t="s">
        <v>13604</v>
      </c>
      <c r="B13605">
        <v>4.5199999999999996</v>
      </c>
    </row>
    <row r="13606" spans="1:2" x14ac:dyDescent="0.4">
      <c r="A13606" t="s">
        <v>13605</v>
      </c>
      <c r="B13606">
        <v>2.84</v>
      </c>
    </row>
    <row r="13607" spans="1:2" x14ac:dyDescent="0.4">
      <c r="A13607" t="s">
        <v>13606</v>
      </c>
      <c r="B13607">
        <v>1.55</v>
      </c>
    </row>
    <row r="13608" spans="1:2" x14ac:dyDescent="0.4">
      <c r="A13608" t="s">
        <v>13607</v>
      </c>
      <c r="B13608">
        <v>4.16</v>
      </c>
    </row>
    <row r="13609" spans="1:2" x14ac:dyDescent="0.4">
      <c r="A13609" t="s">
        <v>13608</v>
      </c>
      <c r="B13609">
        <v>1.7</v>
      </c>
    </row>
    <row r="13610" spans="1:2" x14ac:dyDescent="0.4">
      <c r="A13610" t="s">
        <v>13609</v>
      </c>
      <c r="B13610">
        <v>2.25</v>
      </c>
    </row>
    <row r="13611" spans="1:2" x14ac:dyDescent="0.4">
      <c r="A13611" t="s">
        <v>13610</v>
      </c>
      <c r="B13611">
        <v>2.1</v>
      </c>
    </row>
    <row r="13612" spans="1:2" x14ac:dyDescent="0.4">
      <c r="A13612" t="s">
        <v>13611</v>
      </c>
      <c r="B13612">
        <v>2.2000000000000002</v>
      </c>
    </row>
    <row r="13613" spans="1:2" x14ac:dyDescent="0.4">
      <c r="A13613" t="s">
        <v>13612</v>
      </c>
      <c r="B13613">
        <v>2.69</v>
      </c>
    </row>
    <row r="13614" spans="1:2" x14ac:dyDescent="0.4">
      <c r="A13614" t="s">
        <v>13613</v>
      </c>
      <c r="B13614">
        <v>2.82</v>
      </c>
    </row>
    <row r="13615" spans="1:2" x14ac:dyDescent="0.4">
      <c r="A13615" t="s">
        <v>13614</v>
      </c>
      <c r="B13615">
        <v>2.46</v>
      </c>
    </row>
    <row r="13616" spans="1:2" x14ac:dyDescent="0.4">
      <c r="A13616" t="s">
        <v>13615</v>
      </c>
      <c r="B13616">
        <v>3.29</v>
      </c>
    </row>
    <row r="13617" spans="1:2" x14ac:dyDescent="0.4">
      <c r="A13617" t="s">
        <v>13616</v>
      </c>
      <c r="B13617">
        <v>2.12</v>
      </c>
    </row>
    <row r="13618" spans="1:2" x14ac:dyDescent="0.4">
      <c r="A13618" t="s">
        <v>13617</v>
      </c>
      <c r="B13618">
        <v>2.5499999999999998</v>
      </c>
    </row>
    <row r="13619" spans="1:2" x14ac:dyDescent="0.4">
      <c r="A13619" t="s">
        <v>13618</v>
      </c>
      <c r="B13619">
        <v>1.65</v>
      </c>
    </row>
    <row r="13620" spans="1:2" x14ac:dyDescent="0.4">
      <c r="A13620" t="s">
        <v>13619</v>
      </c>
      <c r="B13620">
        <v>2.71</v>
      </c>
    </row>
    <row r="13621" spans="1:2" x14ac:dyDescent="0.4">
      <c r="A13621" t="s">
        <v>13620</v>
      </c>
      <c r="B13621">
        <v>3.21</v>
      </c>
    </row>
    <row r="13622" spans="1:2" x14ac:dyDescent="0.4">
      <c r="A13622" t="s">
        <v>13621</v>
      </c>
      <c r="B13622">
        <v>1.48</v>
      </c>
    </row>
    <row r="13623" spans="1:2" x14ac:dyDescent="0.4">
      <c r="A13623" t="s">
        <v>13622</v>
      </c>
      <c r="B13623">
        <v>4.0199999999999996</v>
      </c>
    </row>
    <row r="13624" spans="1:2" x14ac:dyDescent="0.4">
      <c r="A13624" t="s">
        <v>13623</v>
      </c>
      <c r="B13624">
        <v>2.54</v>
      </c>
    </row>
    <row r="13625" spans="1:2" x14ac:dyDescent="0.4">
      <c r="A13625" t="s">
        <v>13624</v>
      </c>
      <c r="B13625">
        <v>4.54</v>
      </c>
    </row>
    <row r="13626" spans="1:2" x14ac:dyDescent="0.4">
      <c r="A13626" t="s">
        <v>13625</v>
      </c>
      <c r="B13626">
        <v>2.17</v>
      </c>
    </row>
    <row r="13627" spans="1:2" x14ac:dyDescent="0.4">
      <c r="A13627" t="s">
        <v>13626</v>
      </c>
      <c r="B13627">
        <v>1.51</v>
      </c>
    </row>
    <row r="13628" spans="1:2" x14ac:dyDescent="0.4">
      <c r="A13628" t="s">
        <v>13627</v>
      </c>
      <c r="B13628">
        <v>2.19</v>
      </c>
    </row>
    <row r="13629" spans="1:2" x14ac:dyDescent="0.4">
      <c r="A13629" t="s">
        <v>13628</v>
      </c>
      <c r="B13629">
        <v>5.04</v>
      </c>
    </row>
    <row r="13630" spans="1:2" x14ac:dyDescent="0.4">
      <c r="A13630" t="s">
        <v>13629</v>
      </c>
      <c r="B13630">
        <v>2.15</v>
      </c>
    </row>
    <row r="13631" spans="1:2" x14ac:dyDescent="0.4">
      <c r="A13631" t="s">
        <v>13630</v>
      </c>
      <c r="B13631">
        <v>1.89</v>
      </c>
    </row>
    <row r="13632" spans="1:2" x14ac:dyDescent="0.4">
      <c r="A13632" t="s">
        <v>13631</v>
      </c>
      <c r="B13632">
        <v>2.52</v>
      </c>
    </row>
    <row r="13633" spans="1:2" x14ac:dyDescent="0.4">
      <c r="A13633" t="s">
        <v>13632</v>
      </c>
      <c r="B13633">
        <v>4.84</v>
      </c>
    </row>
    <row r="13634" spans="1:2" x14ac:dyDescent="0.4">
      <c r="A13634" t="s">
        <v>13633</v>
      </c>
      <c r="B13634">
        <v>1.92</v>
      </c>
    </row>
    <row r="13635" spans="1:2" x14ac:dyDescent="0.4">
      <c r="A13635" t="s">
        <v>13634</v>
      </c>
      <c r="B13635">
        <v>2.42</v>
      </c>
    </row>
    <row r="13636" spans="1:2" x14ac:dyDescent="0.4">
      <c r="A13636" t="s">
        <v>13635</v>
      </c>
      <c r="B13636">
        <v>0.78</v>
      </c>
    </row>
    <row r="13637" spans="1:2" x14ac:dyDescent="0.4">
      <c r="A13637" t="s">
        <v>13636</v>
      </c>
      <c r="B13637">
        <v>1.69</v>
      </c>
    </row>
    <row r="13638" spans="1:2" x14ac:dyDescent="0.4">
      <c r="A13638" t="s">
        <v>13637</v>
      </c>
      <c r="B13638">
        <v>2.5299999999999998</v>
      </c>
    </row>
    <row r="13639" spans="1:2" x14ac:dyDescent="0.4">
      <c r="A13639" t="s">
        <v>13638</v>
      </c>
      <c r="B13639">
        <v>2.2799999999999998</v>
      </c>
    </row>
    <row r="13640" spans="1:2" x14ac:dyDescent="0.4">
      <c r="A13640" t="s">
        <v>13639</v>
      </c>
      <c r="B13640">
        <v>2.77</v>
      </c>
    </row>
    <row r="13641" spans="1:2" x14ac:dyDescent="0.4">
      <c r="A13641" t="s">
        <v>13640</v>
      </c>
      <c r="B13641">
        <v>3.75</v>
      </c>
    </row>
    <row r="13642" spans="1:2" x14ac:dyDescent="0.4">
      <c r="A13642" t="s">
        <v>13641</v>
      </c>
      <c r="B13642">
        <v>4.72</v>
      </c>
    </row>
    <row r="13643" spans="1:2" x14ac:dyDescent="0.4">
      <c r="A13643" t="s">
        <v>13642</v>
      </c>
      <c r="B13643">
        <v>9.0500000000000007</v>
      </c>
    </row>
    <row r="13644" spans="1:2" x14ac:dyDescent="0.4">
      <c r="A13644" t="s">
        <v>13643</v>
      </c>
      <c r="B13644">
        <v>2.87</v>
      </c>
    </row>
    <row r="13645" spans="1:2" x14ac:dyDescent="0.4">
      <c r="A13645" t="s">
        <v>13644</v>
      </c>
      <c r="B13645">
        <v>4.12</v>
      </c>
    </row>
    <row r="13646" spans="1:2" x14ac:dyDescent="0.4">
      <c r="A13646" t="s">
        <v>13645</v>
      </c>
      <c r="B13646">
        <v>2.36</v>
      </c>
    </row>
    <row r="13647" spans="1:2" x14ac:dyDescent="0.4">
      <c r="A13647" t="s">
        <v>13646</v>
      </c>
      <c r="B13647">
        <v>3.76</v>
      </c>
    </row>
    <row r="13648" spans="1:2" x14ac:dyDescent="0.4">
      <c r="A13648" t="s">
        <v>13647</v>
      </c>
      <c r="B13648">
        <v>2</v>
      </c>
    </row>
    <row r="13649" spans="1:2" x14ac:dyDescent="0.4">
      <c r="A13649" t="s">
        <v>13648</v>
      </c>
      <c r="B13649">
        <v>2.2799999999999998</v>
      </c>
    </row>
    <row r="13650" spans="1:2" x14ac:dyDescent="0.4">
      <c r="A13650" t="s">
        <v>13649</v>
      </c>
      <c r="B13650">
        <v>6.54</v>
      </c>
    </row>
    <row r="13651" spans="1:2" x14ac:dyDescent="0.4">
      <c r="A13651" t="s">
        <v>13650</v>
      </c>
      <c r="B13651">
        <v>1.97</v>
      </c>
    </row>
    <row r="13652" spans="1:2" x14ac:dyDescent="0.4">
      <c r="A13652" t="s">
        <v>13651</v>
      </c>
      <c r="B13652">
        <v>1.45</v>
      </c>
    </row>
    <row r="13653" spans="1:2" x14ac:dyDescent="0.4">
      <c r="A13653" t="s">
        <v>13652</v>
      </c>
      <c r="B13653">
        <v>1.86</v>
      </c>
    </row>
    <row r="13654" spans="1:2" x14ac:dyDescent="0.4">
      <c r="A13654" t="s">
        <v>13653</v>
      </c>
      <c r="B13654">
        <v>1.91</v>
      </c>
    </row>
    <row r="13655" spans="1:2" x14ac:dyDescent="0.4">
      <c r="A13655" t="s">
        <v>13654</v>
      </c>
      <c r="B13655">
        <v>2.5299999999999998</v>
      </c>
    </row>
    <row r="13656" spans="1:2" x14ac:dyDescent="0.4">
      <c r="A13656" t="s">
        <v>13655</v>
      </c>
      <c r="B13656">
        <v>2.87</v>
      </c>
    </row>
    <row r="13657" spans="1:2" x14ac:dyDescent="0.4">
      <c r="A13657" t="s">
        <v>13656</v>
      </c>
      <c r="B13657">
        <v>8.84</v>
      </c>
    </row>
    <row r="13658" spans="1:2" x14ac:dyDescent="0.4">
      <c r="A13658" t="s">
        <v>13657</v>
      </c>
      <c r="B13658">
        <v>2.61</v>
      </c>
    </row>
    <row r="13659" spans="1:2" x14ac:dyDescent="0.4">
      <c r="A13659" t="s">
        <v>13658</v>
      </c>
      <c r="B13659">
        <v>7.34</v>
      </c>
    </row>
    <row r="13660" spans="1:2" x14ac:dyDescent="0.4">
      <c r="A13660" t="s">
        <v>13659</v>
      </c>
      <c r="B13660">
        <v>1.46</v>
      </c>
    </row>
    <row r="13661" spans="1:2" x14ac:dyDescent="0.4">
      <c r="A13661" t="s">
        <v>13660</v>
      </c>
      <c r="B13661">
        <v>2.12</v>
      </c>
    </row>
    <row r="13662" spans="1:2" x14ac:dyDescent="0.4">
      <c r="A13662" t="s">
        <v>13661</v>
      </c>
      <c r="B13662">
        <v>1.97</v>
      </c>
    </row>
    <row r="13663" spans="1:2" x14ac:dyDescent="0.4">
      <c r="A13663" t="s">
        <v>13662</v>
      </c>
      <c r="B13663">
        <v>2.72</v>
      </c>
    </row>
    <row r="13664" spans="1:2" x14ac:dyDescent="0.4">
      <c r="A13664" t="s">
        <v>13663</v>
      </c>
      <c r="B13664">
        <v>2.52</v>
      </c>
    </row>
    <row r="13665" spans="1:2" x14ac:dyDescent="0.4">
      <c r="A13665" t="s">
        <v>13664</v>
      </c>
      <c r="B13665">
        <v>3.24</v>
      </c>
    </row>
    <row r="13666" spans="1:2" x14ac:dyDescent="0.4">
      <c r="A13666" t="s">
        <v>13665</v>
      </c>
      <c r="B13666">
        <v>4.75</v>
      </c>
    </row>
    <row r="13667" spans="1:2" x14ac:dyDescent="0.4">
      <c r="A13667" t="s">
        <v>13666</v>
      </c>
      <c r="B13667">
        <v>3.07</v>
      </c>
    </row>
    <row r="13668" spans="1:2" x14ac:dyDescent="0.4">
      <c r="A13668" t="s">
        <v>13667</v>
      </c>
      <c r="B13668">
        <v>2.42</v>
      </c>
    </row>
    <row r="13669" spans="1:2" x14ac:dyDescent="0.4">
      <c r="A13669" t="s">
        <v>13668</v>
      </c>
      <c r="B13669">
        <v>2.23</v>
      </c>
    </row>
    <row r="13670" spans="1:2" x14ac:dyDescent="0.4">
      <c r="A13670" t="s">
        <v>13669</v>
      </c>
      <c r="B13670">
        <v>1.5</v>
      </c>
    </row>
    <row r="13671" spans="1:2" x14ac:dyDescent="0.4">
      <c r="A13671" t="s">
        <v>13670</v>
      </c>
      <c r="B13671">
        <v>2.4300000000000002</v>
      </c>
    </row>
    <row r="13672" spans="1:2" x14ac:dyDescent="0.4">
      <c r="A13672" t="s">
        <v>13671</v>
      </c>
      <c r="B13672">
        <v>3.95</v>
      </c>
    </row>
    <row r="13673" spans="1:2" x14ac:dyDescent="0.4">
      <c r="A13673" t="s">
        <v>13672</v>
      </c>
      <c r="B13673">
        <v>6.54</v>
      </c>
    </row>
    <row r="13674" spans="1:2" x14ac:dyDescent="0.4">
      <c r="A13674" t="s">
        <v>13673</v>
      </c>
      <c r="B13674">
        <v>2.41</v>
      </c>
    </row>
    <row r="13675" spans="1:2" x14ac:dyDescent="0.4">
      <c r="A13675" t="s">
        <v>13674</v>
      </c>
      <c r="B13675">
        <v>2.0699999999999998</v>
      </c>
    </row>
    <row r="13676" spans="1:2" x14ac:dyDescent="0.4">
      <c r="A13676" t="s">
        <v>13675</v>
      </c>
      <c r="B13676">
        <v>7.04</v>
      </c>
    </row>
    <row r="13677" spans="1:2" x14ac:dyDescent="0.4">
      <c r="A13677" t="s">
        <v>13676</v>
      </c>
      <c r="B13677">
        <v>3.06</v>
      </c>
    </row>
    <row r="13678" spans="1:2" x14ac:dyDescent="0.4">
      <c r="A13678" t="s">
        <v>13677</v>
      </c>
      <c r="B13678">
        <v>3.6</v>
      </c>
    </row>
    <row r="13679" spans="1:2" x14ac:dyDescent="0.4">
      <c r="A13679" t="s">
        <v>13678</v>
      </c>
      <c r="B13679">
        <v>2.67</v>
      </c>
    </row>
    <row r="13680" spans="1:2" x14ac:dyDescent="0.4">
      <c r="A13680" t="s">
        <v>13679</v>
      </c>
      <c r="B13680">
        <v>2.56</v>
      </c>
    </row>
    <row r="13681" spans="1:2" x14ac:dyDescent="0.4">
      <c r="A13681" t="s">
        <v>13680</v>
      </c>
      <c r="B13681">
        <v>2.35</v>
      </c>
    </row>
    <row r="13682" spans="1:2" x14ac:dyDescent="0.4">
      <c r="A13682" t="s">
        <v>13681</v>
      </c>
      <c r="B13682">
        <v>3.43</v>
      </c>
    </row>
    <row r="13683" spans="1:2" x14ac:dyDescent="0.4">
      <c r="A13683" t="s">
        <v>13682</v>
      </c>
      <c r="B13683">
        <v>1.75</v>
      </c>
    </row>
    <row r="13684" spans="1:2" x14ac:dyDescent="0.4">
      <c r="A13684" t="s">
        <v>13683</v>
      </c>
      <c r="B13684">
        <v>1.68</v>
      </c>
    </row>
    <row r="13685" spans="1:2" x14ac:dyDescent="0.4">
      <c r="A13685" t="s">
        <v>13684</v>
      </c>
      <c r="B13685">
        <v>2.46</v>
      </c>
    </row>
    <row r="13686" spans="1:2" x14ac:dyDescent="0.4">
      <c r="A13686" t="s">
        <v>13685</v>
      </c>
      <c r="B13686">
        <v>3.72</v>
      </c>
    </row>
    <row r="13687" spans="1:2" x14ac:dyDescent="0.4">
      <c r="A13687" t="s">
        <v>13686</v>
      </c>
      <c r="B13687">
        <v>3.44</v>
      </c>
    </row>
    <row r="13688" spans="1:2" x14ac:dyDescent="0.4">
      <c r="A13688" t="s">
        <v>13687</v>
      </c>
      <c r="B13688">
        <v>2.59</v>
      </c>
    </row>
    <row r="13689" spans="1:2" x14ac:dyDescent="0.4">
      <c r="A13689" t="s">
        <v>13688</v>
      </c>
      <c r="B13689">
        <v>2.0099999999999998</v>
      </c>
    </row>
    <row r="13690" spans="1:2" x14ac:dyDescent="0.4">
      <c r="A13690" t="s">
        <v>13689</v>
      </c>
      <c r="B13690">
        <v>1.79</v>
      </c>
    </row>
    <row r="13691" spans="1:2" x14ac:dyDescent="0.4">
      <c r="A13691" t="s">
        <v>13690</v>
      </c>
      <c r="B13691">
        <v>4.34</v>
      </c>
    </row>
    <row r="13692" spans="1:2" x14ac:dyDescent="0.4">
      <c r="A13692" t="s">
        <v>13691</v>
      </c>
      <c r="B13692">
        <v>1.75</v>
      </c>
    </row>
    <row r="13693" spans="1:2" x14ac:dyDescent="0.4">
      <c r="A13693" t="s">
        <v>13692</v>
      </c>
      <c r="B13693">
        <v>2.88</v>
      </c>
    </row>
    <row r="13694" spans="1:2" x14ac:dyDescent="0.4">
      <c r="A13694" t="s">
        <v>13693</v>
      </c>
      <c r="B13694">
        <v>3.54</v>
      </c>
    </row>
    <row r="13695" spans="1:2" x14ac:dyDescent="0.4">
      <c r="A13695" t="s">
        <v>13694</v>
      </c>
      <c r="B13695">
        <v>2.23</v>
      </c>
    </row>
    <row r="13696" spans="1:2" x14ac:dyDescent="0.4">
      <c r="A13696" t="s">
        <v>13695</v>
      </c>
      <c r="B13696">
        <v>1.78</v>
      </c>
    </row>
    <row r="13697" spans="1:2" x14ac:dyDescent="0.4">
      <c r="A13697" t="s">
        <v>13696</v>
      </c>
      <c r="B13697">
        <v>1.35</v>
      </c>
    </row>
    <row r="13698" spans="1:2" x14ac:dyDescent="0.4">
      <c r="A13698" t="s">
        <v>13697</v>
      </c>
      <c r="B13698">
        <v>1.93</v>
      </c>
    </row>
    <row r="13699" spans="1:2" x14ac:dyDescent="0.4">
      <c r="A13699" t="s">
        <v>13698</v>
      </c>
      <c r="B13699">
        <v>2.59</v>
      </c>
    </row>
    <row r="13700" spans="1:2" x14ac:dyDescent="0.4">
      <c r="A13700" t="s">
        <v>13699</v>
      </c>
      <c r="B13700">
        <v>5.34</v>
      </c>
    </row>
    <row r="13701" spans="1:2" x14ac:dyDescent="0.4">
      <c r="A13701" t="s">
        <v>13700</v>
      </c>
      <c r="B13701">
        <v>4.93</v>
      </c>
    </row>
    <row r="13702" spans="1:2" x14ac:dyDescent="0.4">
      <c r="A13702" t="s">
        <v>13701</v>
      </c>
      <c r="B13702">
        <v>4.93</v>
      </c>
    </row>
    <row r="13703" spans="1:2" x14ac:dyDescent="0.4">
      <c r="A13703" t="s">
        <v>13702</v>
      </c>
      <c r="B13703">
        <v>2.39</v>
      </c>
    </row>
    <row r="13704" spans="1:2" x14ac:dyDescent="0.4">
      <c r="A13704" t="s">
        <v>13703</v>
      </c>
      <c r="B13704">
        <v>4.54</v>
      </c>
    </row>
    <row r="13705" spans="1:2" x14ac:dyDescent="0.4">
      <c r="A13705" t="s">
        <v>13704</v>
      </c>
      <c r="B13705">
        <v>2.36</v>
      </c>
    </row>
    <row r="13706" spans="1:2" x14ac:dyDescent="0.4">
      <c r="A13706" t="s">
        <v>13705</v>
      </c>
      <c r="B13706">
        <v>3.04</v>
      </c>
    </row>
    <row r="13707" spans="1:2" x14ac:dyDescent="0.4">
      <c r="A13707" t="s">
        <v>13706</v>
      </c>
      <c r="B13707">
        <v>1.01</v>
      </c>
    </row>
    <row r="13708" spans="1:2" x14ac:dyDescent="0.4">
      <c r="A13708" t="s">
        <v>13707</v>
      </c>
      <c r="B13708">
        <v>2.86</v>
      </c>
    </row>
    <row r="13709" spans="1:2" x14ac:dyDescent="0.4">
      <c r="A13709" t="s">
        <v>13708</v>
      </c>
      <c r="B13709">
        <v>1.34</v>
      </c>
    </row>
    <row r="13710" spans="1:2" x14ac:dyDescent="0.4">
      <c r="A13710" t="s">
        <v>13709</v>
      </c>
      <c r="B13710">
        <v>4.25</v>
      </c>
    </row>
    <row r="13711" spans="1:2" x14ac:dyDescent="0.4">
      <c r="A13711" t="s">
        <v>13710</v>
      </c>
      <c r="B13711">
        <v>2.85</v>
      </c>
    </row>
    <row r="13712" spans="1:2" x14ac:dyDescent="0.4">
      <c r="A13712" t="s">
        <v>13711</v>
      </c>
      <c r="B13712">
        <v>2.97</v>
      </c>
    </row>
    <row r="13713" spans="1:2" x14ac:dyDescent="0.4">
      <c r="A13713" t="s">
        <v>13712</v>
      </c>
      <c r="B13713">
        <v>2.68</v>
      </c>
    </row>
    <row r="13714" spans="1:2" x14ac:dyDescent="0.4">
      <c r="A13714" t="s">
        <v>13713</v>
      </c>
      <c r="B13714">
        <v>2.79</v>
      </c>
    </row>
    <row r="13715" spans="1:2" x14ac:dyDescent="0.4">
      <c r="A13715" t="s">
        <v>13714</v>
      </c>
      <c r="B13715">
        <v>1.88</v>
      </c>
    </row>
    <row r="13716" spans="1:2" x14ac:dyDescent="0.4">
      <c r="A13716" t="s">
        <v>13715</v>
      </c>
      <c r="B13716">
        <v>2.73</v>
      </c>
    </row>
    <row r="13717" spans="1:2" x14ac:dyDescent="0.4">
      <c r="A13717" t="s">
        <v>13716</v>
      </c>
      <c r="B13717">
        <v>1.67</v>
      </c>
    </row>
    <row r="13718" spans="1:2" x14ac:dyDescent="0.4">
      <c r="A13718" t="s">
        <v>13717</v>
      </c>
      <c r="B13718">
        <v>2.39</v>
      </c>
    </row>
    <row r="13719" spans="1:2" x14ac:dyDescent="0.4">
      <c r="A13719" t="s">
        <v>13718</v>
      </c>
      <c r="B13719">
        <v>2.78</v>
      </c>
    </row>
    <row r="13720" spans="1:2" x14ac:dyDescent="0.4">
      <c r="A13720" t="s">
        <v>13719</v>
      </c>
      <c r="B13720">
        <v>2.04</v>
      </c>
    </row>
    <row r="13721" spans="1:2" x14ac:dyDescent="0.4">
      <c r="A13721" t="s">
        <v>13720</v>
      </c>
      <c r="B13721">
        <v>2.92</v>
      </c>
    </row>
    <row r="13722" spans="1:2" x14ac:dyDescent="0.4">
      <c r="A13722" t="s">
        <v>13721</v>
      </c>
      <c r="B13722">
        <v>14.54</v>
      </c>
    </row>
    <row r="13723" spans="1:2" x14ac:dyDescent="0.4">
      <c r="A13723" t="s">
        <v>13722</v>
      </c>
      <c r="B13723">
        <v>3.6</v>
      </c>
    </row>
    <row r="13724" spans="1:2" x14ac:dyDescent="0.4">
      <c r="A13724" t="s">
        <v>13723</v>
      </c>
      <c r="B13724">
        <v>1.22</v>
      </c>
    </row>
    <row r="13725" spans="1:2" x14ac:dyDescent="0.4">
      <c r="A13725" t="s">
        <v>13724</v>
      </c>
      <c r="B13725">
        <v>1.92</v>
      </c>
    </row>
    <row r="13726" spans="1:2" x14ac:dyDescent="0.4">
      <c r="A13726" t="s">
        <v>13725</v>
      </c>
      <c r="B13726">
        <v>0.75</v>
      </c>
    </row>
    <row r="13727" spans="1:2" x14ac:dyDescent="0.4">
      <c r="A13727" t="s">
        <v>13726</v>
      </c>
      <c r="B13727">
        <v>1.73</v>
      </c>
    </row>
    <row r="13728" spans="1:2" x14ac:dyDescent="0.4">
      <c r="A13728" t="s">
        <v>13727</v>
      </c>
      <c r="B13728">
        <v>2.04</v>
      </c>
    </row>
    <row r="13729" spans="1:2" x14ac:dyDescent="0.4">
      <c r="A13729" t="s">
        <v>13728</v>
      </c>
      <c r="B13729">
        <v>3.29</v>
      </c>
    </row>
    <row r="13730" spans="1:2" x14ac:dyDescent="0.4">
      <c r="A13730" t="s">
        <v>13729</v>
      </c>
      <c r="B13730">
        <v>2.85</v>
      </c>
    </row>
    <row r="13731" spans="1:2" x14ac:dyDescent="0.4">
      <c r="A13731" t="s">
        <v>13730</v>
      </c>
      <c r="B13731">
        <v>4.54</v>
      </c>
    </row>
    <row r="13732" spans="1:2" x14ac:dyDescent="0.4">
      <c r="A13732" t="s">
        <v>13731</v>
      </c>
      <c r="B13732">
        <v>3.3</v>
      </c>
    </row>
    <row r="13733" spans="1:2" x14ac:dyDescent="0.4">
      <c r="A13733" t="s">
        <v>13732</v>
      </c>
      <c r="B13733">
        <v>7.29</v>
      </c>
    </row>
    <row r="13734" spans="1:2" x14ac:dyDescent="0.4">
      <c r="A13734" t="s">
        <v>13733</v>
      </c>
      <c r="B13734">
        <v>2.5499999999999998</v>
      </c>
    </row>
    <row r="13735" spans="1:2" x14ac:dyDescent="0.4">
      <c r="A13735" t="s">
        <v>13734</v>
      </c>
      <c r="B13735">
        <v>3.62</v>
      </c>
    </row>
    <row r="13736" spans="1:2" x14ac:dyDescent="0.4">
      <c r="A13736" t="s">
        <v>13735</v>
      </c>
      <c r="B13736">
        <v>4.8099999999999996</v>
      </c>
    </row>
    <row r="13737" spans="1:2" x14ac:dyDescent="0.4">
      <c r="A13737" t="s">
        <v>13736</v>
      </c>
      <c r="B13737">
        <v>2.17</v>
      </c>
    </row>
    <row r="13738" spans="1:2" x14ac:dyDescent="0.4">
      <c r="A13738" t="s">
        <v>13737</v>
      </c>
      <c r="B13738">
        <v>3.39</v>
      </c>
    </row>
    <row r="13739" spans="1:2" x14ac:dyDescent="0.4">
      <c r="A13739" t="s">
        <v>13738</v>
      </c>
      <c r="B13739">
        <v>2.85</v>
      </c>
    </row>
    <row r="13740" spans="1:2" x14ac:dyDescent="0.4">
      <c r="A13740" t="s">
        <v>13739</v>
      </c>
      <c r="B13740">
        <v>2.4300000000000002</v>
      </c>
    </row>
    <row r="13741" spans="1:2" x14ac:dyDescent="0.4">
      <c r="A13741" t="s">
        <v>13740</v>
      </c>
      <c r="B13741">
        <v>2.3199999999999998</v>
      </c>
    </row>
    <row r="13742" spans="1:2" x14ac:dyDescent="0.4">
      <c r="A13742" t="s">
        <v>13741</v>
      </c>
      <c r="B13742">
        <v>2.14</v>
      </c>
    </row>
    <row r="13743" spans="1:2" x14ac:dyDescent="0.4">
      <c r="A13743" t="s">
        <v>13742</v>
      </c>
      <c r="B13743">
        <v>3.28</v>
      </c>
    </row>
    <row r="13744" spans="1:2" x14ac:dyDescent="0.4">
      <c r="A13744" t="s">
        <v>13743</v>
      </c>
      <c r="B13744">
        <v>2.87</v>
      </c>
    </row>
    <row r="13745" spans="1:2" x14ac:dyDescent="0.4">
      <c r="A13745" t="s">
        <v>13744</v>
      </c>
      <c r="B13745">
        <v>2.36</v>
      </c>
    </row>
    <row r="13746" spans="1:2" x14ac:dyDescent="0.4">
      <c r="A13746" t="s">
        <v>13745</v>
      </c>
      <c r="B13746">
        <v>1.88</v>
      </c>
    </row>
    <row r="13747" spans="1:2" x14ac:dyDescent="0.4">
      <c r="A13747" t="s">
        <v>13746</v>
      </c>
      <c r="B13747">
        <v>5.85</v>
      </c>
    </row>
    <row r="13748" spans="1:2" x14ac:dyDescent="0.4">
      <c r="A13748" t="s">
        <v>13747</v>
      </c>
      <c r="B13748">
        <v>1.32</v>
      </c>
    </row>
    <row r="13749" spans="1:2" x14ac:dyDescent="0.4">
      <c r="A13749" t="s">
        <v>13748</v>
      </c>
      <c r="B13749">
        <v>8.84</v>
      </c>
    </row>
    <row r="13750" spans="1:2" x14ac:dyDescent="0.4">
      <c r="A13750" t="s">
        <v>13749</v>
      </c>
      <c r="B13750">
        <v>2.4700000000000002</v>
      </c>
    </row>
    <row r="13751" spans="1:2" x14ac:dyDescent="0.4">
      <c r="A13751" t="s">
        <v>13750</v>
      </c>
      <c r="B13751">
        <v>2.21</v>
      </c>
    </row>
    <row r="13752" spans="1:2" x14ac:dyDescent="0.4">
      <c r="A13752" t="s">
        <v>13751</v>
      </c>
      <c r="B13752">
        <v>1.91</v>
      </c>
    </row>
    <row r="13753" spans="1:2" x14ac:dyDescent="0.4">
      <c r="A13753" t="s">
        <v>13752</v>
      </c>
      <c r="B13753">
        <v>2.35</v>
      </c>
    </row>
    <row r="13754" spans="1:2" x14ac:dyDescent="0.4">
      <c r="A13754" t="s">
        <v>13753</v>
      </c>
      <c r="B13754">
        <v>3.04</v>
      </c>
    </row>
    <row r="13755" spans="1:2" x14ac:dyDescent="0.4">
      <c r="A13755" t="s">
        <v>13754</v>
      </c>
      <c r="B13755">
        <v>2.33</v>
      </c>
    </row>
    <row r="13756" spans="1:2" x14ac:dyDescent="0.4">
      <c r="A13756" t="s">
        <v>13755</v>
      </c>
      <c r="B13756">
        <v>3.25</v>
      </c>
    </row>
    <row r="13757" spans="1:2" x14ac:dyDescent="0.4">
      <c r="A13757" t="s">
        <v>13756</v>
      </c>
      <c r="B13757">
        <v>2.21</v>
      </c>
    </row>
    <row r="13758" spans="1:2" x14ac:dyDescent="0.4">
      <c r="A13758" t="s">
        <v>13757</v>
      </c>
      <c r="B13758">
        <v>2.93</v>
      </c>
    </row>
    <row r="13759" spans="1:2" x14ac:dyDescent="0.4">
      <c r="A13759" t="s">
        <v>13758</v>
      </c>
      <c r="B13759">
        <v>1.81</v>
      </c>
    </row>
    <row r="13760" spans="1:2" x14ac:dyDescent="0.4">
      <c r="A13760" t="s">
        <v>13759</v>
      </c>
      <c r="B13760">
        <v>2.0499999999999998</v>
      </c>
    </row>
    <row r="13761" spans="1:2" x14ac:dyDescent="0.4">
      <c r="A13761" t="s">
        <v>13760</v>
      </c>
      <c r="B13761">
        <v>5.49</v>
      </c>
    </row>
    <row r="13762" spans="1:2" x14ac:dyDescent="0.4">
      <c r="A13762" t="s">
        <v>13761</v>
      </c>
      <c r="B13762">
        <v>2.5</v>
      </c>
    </row>
    <row r="13763" spans="1:2" x14ac:dyDescent="0.4">
      <c r="A13763" t="s">
        <v>13762</v>
      </c>
      <c r="B13763">
        <v>2.8</v>
      </c>
    </row>
    <row r="13764" spans="1:2" x14ac:dyDescent="0.4">
      <c r="A13764" t="s">
        <v>13763</v>
      </c>
      <c r="B13764">
        <v>2.77</v>
      </c>
    </row>
    <row r="13765" spans="1:2" x14ac:dyDescent="0.4">
      <c r="A13765" t="s">
        <v>13764</v>
      </c>
      <c r="B13765">
        <v>2.7</v>
      </c>
    </row>
    <row r="13766" spans="1:2" x14ac:dyDescent="0.4">
      <c r="A13766" t="s">
        <v>13765</v>
      </c>
      <c r="B13766">
        <v>10.8</v>
      </c>
    </row>
    <row r="13767" spans="1:2" x14ac:dyDescent="0.4">
      <c r="A13767" t="s">
        <v>13766</v>
      </c>
      <c r="B13767">
        <v>3.06</v>
      </c>
    </row>
    <row r="13768" spans="1:2" x14ac:dyDescent="0.4">
      <c r="A13768" t="s">
        <v>13767</v>
      </c>
      <c r="B13768">
        <v>6.54</v>
      </c>
    </row>
    <row r="13769" spans="1:2" x14ac:dyDescent="0.4">
      <c r="A13769" t="s">
        <v>13768</v>
      </c>
      <c r="B13769">
        <v>3.24</v>
      </c>
    </row>
    <row r="13770" spans="1:2" x14ac:dyDescent="0.4">
      <c r="A13770" t="s">
        <v>13769</v>
      </c>
      <c r="B13770">
        <v>2.5099999999999998</v>
      </c>
    </row>
    <row r="13771" spans="1:2" x14ac:dyDescent="0.4">
      <c r="A13771" t="s">
        <v>13770</v>
      </c>
      <c r="B13771">
        <v>2.09</v>
      </c>
    </row>
    <row r="13772" spans="1:2" x14ac:dyDescent="0.4">
      <c r="A13772" t="s">
        <v>13771</v>
      </c>
      <c r="B13772">
        <v>2.98</v>
      </c>
    </row>
    <row r="13773" spans="1:2" x14ac:dyDescent="0.4">
      <c r="A13773" t="s">
        <v>13772</v>
      </c>
      <c r="B13773">
        <v>2.62</v>
      </c>
    </row>
    <row r="13774" spans="1:2" x14ac:dyDescent="0.4">
      <c r="A13774" t="s">
        <v>13773</v>
      </c>
      <c r="B13774">
        <v>2.14</v>
      </c>
    </row>
    <row r="13775" spans="1:2" x14ac:dyDescent="0.4">
      <c r="A13775" t="s">
        <v>13774</v>
      </c>
      <c r="B13775">
        <v>7.54</v>
      </c>
    </row>
    <row r="13776" spans="1:2" x14ac:dyDescent="0.4">
      <c r="A13776" t="s">
        <v>13775</v>
      </c>
      <c r="B13776">
        <v>5.84</v>
      </c>
    </row>
    <row r="13777" spans="1:2" x14ac:dyDescent="0.4">
      <c r="A13777" t="s">
        <v>13776</v>
      </c>
      <c r="B13777">
        <v>1.76</v>
      </c>
    </row>
    <row r="13778" spans="1:2" x14ac:dyDescent="0.4">
      <c r="A13778" t="s">
        <v>13777</v>
      </c>
      <c r="B13778">
        <v>3.46</v>
      </c>
    </row>
    <row r="13779" spans="1:2" x14ac:dyDescent="0.4">
      <c r="A13779" t="s">
        <v>13778</v>
      </c>
      <c r="B13779">
        <v>3.92</v>
      </c>
    </row>
    <row r="13780" spans="1:2" x14ac:dyDescent="0.4">
      <c r="A13780" t="s">
        <v>13779</v>
      </c>
      <c r="B13780">
        <v>2.35</v>
      </c>
    </row>
    <row r="13781" spans="1:2" x14ac:dyDescent="0.4">
      <c r="A13781" t="s">
        <v>13780</v>
      </c>
      <c r="B13781">
        <v>2.0499999999999998</v>
      </c>
    </row>
    <row r="13782" spans="1:2" x14ac:dyDescent="0.4">
      <c r="A13782" t="s">
        <v>13781</v>
      </c>
      <c r="B13782">
        <v>1.86</v>
      </c>
    </row>
    <row r="13783" spans="1:2" x14ac:dyDescent="0.4">
      <c r="A13783" t="s">
        <v>13782</v>
      </c>
      <c r="B13783">
        <v>2.3199999999999998</v>
      </c>
    </row>
    <row r="13784" spans="1:2" x14ac:dyDescent="0.4">
      <c r="A13784" t="s">
        <v>13783</v>
      </c>
      <c r="B13784">
        <v>1.82</v>
      </c>
    </row>
    <row r="13785" spans="1:2" x14ac:dyDescent="0.4">
      <c r="A13785" t="s">
        <v>13784</v>
      </c>
      <c r="B13785">
        <v>5.54</v>
      </c>
    </row>
    <row r="13786" spans="1:2" x14ac:dyDescent="0.4">
      <c r="A13786" t="s">
        <v>13785</v>
      </c>
      <c r="B13786">
        <v>2.3199999999999998</v>
      </c>
    </row>
    <row r="13787" spans="1:2" x14ac:dyDescent="0.4">
      <c r="A13787" t="s">
        <v>13786</v>
      </c>
      <c r="B13787">
        <v>2.4900000000000002</v>
      </c>
    </row>
    <row r="13788" spans="1:2" x14ac:dyDescent="0.4">
      <c r="A13788" t="s">
        <v>13787</v>
      </c>
      <c r="B13788">
        <v>2.2000000000000002</v>
      </c>
    </row>
    <row r="13789" spans="1:2" x14ac:dyDescent="0.4">
      <c r="A13789" t="s">
        <v>13788</v>
      </c>
      <c r="B13789">
        <v>2.0699999999999998</v>
      </c>
    </row>
    <row r="13790" spans="1:2" x14ac:dyDescent="0.4">
      <c r="A13790" t="s">
        <v>13789</v>
      </c>
      <c r="B13790">
        <v>2.61</v>
      </c>
    </row>
    <row r="13791" spans="1:2" x14ac:dyDescent="0.4">
      <c r="A13791" t="s">
        <v>13790</v>
      </c>
      <c r="B13791">
        <v>5.28</v>
      </c>
    </row>
    <row r="13792" spans="1:2" x14ac:dyDescent="0.4">
      <c r="A13792" t="s">
        <v>13791</v>
      </c>
      <c r="B13792">
        <v>2.56</v>
      </c>
    </row>
    <row r="13793" spans="1:2" x14ac:dyDescent="0.4">
      <c r="A13793" t="s">
        <v>13792</v>
      </c>
      <c r="B13793">
        <v>2.27</v>
      </c>
    </row>
    <row r="13794" spans="1:2" x14ac:dyDescent="0.4">
      <c r="A13794" t="s">
        <v>13793</v>
      </c>
      <c r="B13794">
        <v>1.86</v>
      </c>
    </row>
    <row r="13795" spans="1:2" x14ac:dyDescent="0.4">
      <c r="A13795" t="s">
        <v>13794</v>
      </c>
      <c r="B13795">
        <v>1.56</v>
      </c>
    </row>
    <row r="13796" spans="1:2" x14ac:dyDescent="0.4">
      <c r="A13796" t="s">
        <v>13795</v>
      </c>
      <c r="B13796">
        <v>2.35</v>
      </c>
    </row>
    <row r="13797" spans="1:2" x14ac:dyDescent="0.4">
      <c r="A13797" t="s">
        <v>13796</v>
      </c>
      <c r="B13797">
        <v>2.2999999999999998</v>
      </c>
    </row>
    <row r="13798" spans="1:2" x14ac:dyDescent="0.4">
      <c r="A13798" t="s">
        <v>13797</v>
      </c>
      <c r="B13798">
        <v>3.25</v>
      </c>
    </row>
    <row r="13799" spans="1:2" x14ac:dyDescent="0.4">
      <c r="A13799" t="s">
        <v>13798</v>
      </c>
      <c r="B13799">
        <v>2.25</v>
      </c>
    </row>
    <row r="13800" spans="1:2" x14ac:dyDescent="0.4">
      <c r="A13800" t="s">
        <v>13799</v>
      </c>
      <c r="B13800">
        <v>3.81</v>
      </c>
    </row>
    <row r="13801" spans="1:2" x14ac:dyDescent="0.4">
      <c r="A13801" t="s">
        <v>13800</v>
      </c>
      <c r="B13801">
        <v>0.91</v>
      </c>
    </row>
    <row r="13802" spans="1:2" x14ac:dyDescent="0.4">
      <c r="A13802" t="s">
        <v>13801</v>
      </c>
      <c r="B13802">
        <v>2.17</v>
      </c>
    </row>
    <row r="13803" spans="1:2" x14ac:dyDescent="0.4">
      <c r="A13803" t="s">
        <v>13802</v>
      </c>
      <c r="B13803">
        <v>2.2000000000000002</v>
      </c>
    </row>
    <row r="13804" spans="1:2" x14ac:dyDescent="0.4">
      <c r="A13804" t="s">
        <v>13803</v>
      </c>
      <c r="B13804">
        <v>3.06</v>
      </c>
    </row>
    <row r="13805" spans="1:2" x14ac:dyDescent="0.4">
      <c r="A13805" t="s">
        <v>13804</v>
      </c>
      <c r="B13805">
        <v>4.0999999999999996</v>
      </c>
    </row>
    <row r="13806" spans="1:2" x14ac:dyDescent="0.4">
      <c r="A13806" t="s">
        <v>13805</v>
      </c>
      <c r="B13806">
        <v>7.04</v>
      </c>
    </row>
    <row r="13807" spans="1:2" x14ac:dyDescent="0.4">
      <c r="A13807" t="s">
        <v>13806</v>
      </c>
      <c r="B13807">
        <v>1.66</v>
      </c>
    </row>
    <row r="13808" spans="1:2" x14ac:dyDescent="0.4">
      <c r="A13808" t="s">
        <v>13807</v>
      </c>
      <c r="B13808">
        <v>3.71</v>
      </c>
    </row>
    <row r="13809" spans="1:2" x14ac:dyDescent="0.4">
      <c r="A13809" t="s">
        <v>13808</v>
      </c>
      <c r="B13809">
        <v>3.98</v>
      </c>
    </row>
    <row r="13810" spans="1:2" x14ac:dyDescent="0.4">
      <c r="A13810" t="s">
        <v>13809</v>
      </c>
      <c r="B13810">
        <v>1.5</v>
      </c>
    </row>
    <row r="13811" spans="1:2" x14ac:dyDescent="0.4">
      <c r="A13811" t="s">
        <v>13810</v>
      </c>
      <c r="B13811">
        <v>2.98</v>
      </c>
    </row>
    <row r="13812" spans="1:2" x14ac:dyDescent="0.4">
      <c r="A13812" t="s">
        <v>13811</v>
      </c>
      <c r="B13812">
        <v>3.68</v>
      </c>
    </row>
    <row r="13813" spans="1:2" x14ac:dyDescent="0.4">
      <c r="A13813" t="s">
        <v>13812</v>
      </c>
      <c r="B13813">
        <v>3.12</v>
      </c>
    </row>
    <row r="13814" spans="1:2" x14ac:dyDescent="0.4">
      <c r="A13814" t="s">
        <v>13813</v>
      </c>
      <c r="B13814">
        <v>1.47</v>
      </c>
    </row>
    <row r="13815" spans="1:2" x14ac:dyDescent="0.4">
      <c r="A13815" t="s">
        <v>13814</v>
      </c>
      <c r="B13815">
        <v>1.98</v>
      </c>
    </row>
    <row r="13816" spans="1:2" x14ac:dyDescent="0.4">
      <c r="A13816" t="s">
        <v>13815</v>
      </c>
      <c r="B13816">
        <v>5.44</v>
      </c>
    </row>
    <row r="13817" spans="1:2" x14ac:dyDescent="0.4">
      <c r="A13817" t="s">
        <v>13816</v>
      </c>
      <c r="B13817">
        <v>2.62</v>
      </c>
    </row>
    <row r="13818" spans="1:2" x14ac:dyDescent="0.4">
      <c r="A13818" t="s">
        <v>13817</v>
      </c>
      <c r="B13818">
        <v>2.65</v>
      </c>
    </row>
    <row r="13819" spans="1:2" x14ac:dyDescent="0.4">
      <c r="A13819" t="s">
        <v>13818</v>
      </c>
      <c r="B13819">
        <v>2.84</v>
      </c>
    </row>
    <row r="13820" spans="1:2" x14ac:dyDescent="0.4">
      <c r="A13820" t="s">
        <v>13819</v>
      </c>
      <c r="B13820">
        <v>2.0099999999999998</v>
      </c>
    </row>
    <row r="13821" spans="1:2" x14ac:dyDescent="0.4">
      <c r="A13821" t="s">
        <v>13820</v>
      </c>
      <c r="B13821">
        <v>3.91</v>
      </c>
    </row>
    <row r="13822" spans="1:2" x14ac:dyDescent="0.4">
      <c r="A13822" t="s">
        <v>13821</v>
      </c>
      <c r="B13822">
        <v>3.35</v>
      </c>
    </row>
    <row r="13823" spans="1:2" x14ac:dyDescent="0.4">
      <c r="A13823" t="s">
        <v>13822</v>
      </c>
      <c r="B13823">
        <v>2.02</v>
      </c>
    </row>
    <row r="13824" spans="1:2" x14ac:dyDescent="0.4">
      <c r="A13824" t="s">
        <v>13823</v>
      </c>
      <c r="B13824">
        <v>1.84</v>
      </c>
    </row>
    <row r="13825" spans="1:2" x14ac:dyDescent="0.4">
      <c r="A13825" t="s">
        <v>13824</v>
      </c>
      <c r="B13825">
        <v>2.19</v>
      </c>
    </row>
    <row r="13826" spans="1:2" x14ac:dyDescent="0.4">
      <c r="A13826" t="s">
        <v>13825</v>
      </c>
      <c r="B13826">
        <v>2.04</v>
      </c>
    </row>
    <row r="13827" spans="1:2" x14ac:dyDescent="0.4">
      <c r="A13827" t="s">
        <v>13826</v>
      </c>
      <c r="B13827">
        <v>2.02</v>
      </c>
    </row>
    <row r="13828" spans="1:2" x14ac:dyDescent="0.4">
      <c r="A13828" t="s">
        <v>13827</v>
      </c>
      <c r="B13828">
        <v>2.12</v>
      </c>
    </row>
    <row r="13829" spans="1:2" x14ac:dyDescent="0.4">
      <c r="A13829" t="s">
        <v>13828</v>
      </c>
      <c r="B13829">
        <v>2.4900000000000002</v>
      </c>
    </row>
    <row r="13830" spans="1:2" x14ac:dyDescent="0.4">
      <c r="A13830" t="s">
        <v>13829</v>
      </c>
      <c r="B13830">
        <v>1.67</v>
      </c>
    </row>
    <row r="13831" spans="1:2" x14ac:dyDescent="0.4">
      <c r="A13831" t="s">
        <v>13830</v>
      </c>
      <c r="B13831">
        <v>2.91</v>
      </c>
    </row>
    <row r="13832" spans="1:2" x14ac:dyDescent="0.4">
      <c r="A13832" t="s">
        <v>13831</v>
      </c>
      <c r="B13832">
        <v>2.34</v>
      </c>
    </row>
    <row r="13833" spans="1:2" x14ac:dyDescent="0.4">
      <c r="A13833" t="s">
        <v>13832</v>
      </c>
      <c r="B13833">
        <v>9.84</v>
      </c>
    </row>
    <row r="13834" spans="1:2" x14ac:dyDescent="0.4">
      <c r="A13834" t="s">
        <v>13833</v>
      </c>
      <c r="B13834">
        <v>2.06</v>
      </c>
    </row>
    <row r="13835" spans="1:2" x14ac:dyDescent="0.4">
      <c r="A13835" t="s">
        <v>13834</v>
      </c>
      <c r="B13835">
        <v>1.59</v>
      </c>
    </row>
    <row r="13836" spans="1:2" x14ac:dyDescent="0.4">
      <c r="A13836" t="s">
        <v>13835</v>
      </c>
      <c r="B13836">
        <v>2.06</v>
      </c>
    </row>
    <row r="13837" spans="1:2" x14ac:dyDescent="0.4">
      <c r="A13837" t="s">
        <v>13836</v>
      </c>
      <c r="B13837">
        <v>1.94</v>
      </c>
    </row>
    <row r="13838" spans="1:2" x14ac:dyDescent="0.4">
      <c r="A13838" t="s">
        <v>13837</v>
      </c>
      <c r="B13838">
        <v>2.63</v>
      </c>
    </row>
    <row r="13839" spans="1:2" x14ac:dyDescent="0.4">
      <c r="A13839" t="s">
        <v>13838</v>
      </c>
      <c r="B13839">
        <v>4.71</v>
      </c>
    </row>
    <row r="13840" spans="1:2" x14ac:dyDescent="0.4">
      <c r="A13840" t="s">
        <v>13839</v>
      </c>
      <c r="B13840">
        <v>1.67</v>
      </c>
    </row>
    <row r="13841" spans="1:2" x14ac:dyDescent="0.4">
      <c r="A13841" t="s">
        <v>13840</v>
      </c>
      <c r="B13841">
        <v>2.2000000000000002</v>
      </c>
    </row>
    <row r="13842" spans="1:2" x14ac:dyDescent="0.4">
      <c r="A13842" t="s">
        <v>13841</v>
      </c>
      <c r="B13842">
        <v>1.97</v>
      </c>
    </row>
    <row r="13843" spans="1:2" x14ac:dyDescent="0.4">
      <c r="A13843" t="s">
        <v>13842</v>
      </c>
      <c r="B13843">
        <v>1.74</v>
      </c>
    </row>
    <row r="13844" spans="1:2" x14ac:dyDescent="0.4">
      <c r="A13844" t="s">
        <v>13843</v>
      </c>
      <c r="B13844">
        <v>3.49</v>
      </c>
    </row>
    <row r="13845" spans="1:2" x14ac:dyDescent="0.4">
      <c r="A13845" t="s">
        <v>13844</v>
      </c>
      <c r="B13845">
        <v>2.5</v>
      </c>
    </row>
    <row r="13846" spans="1:2" x14ac:dyDescent="0.4">
      <c r="A13846" t="s">
        <v>13845</v>
      </c>
      <c r="B13846">
        <v>1.63</v>
      </c>
    </row>
    <row r="13847" spans="1:2" x14ac:dyDescent="0.4">
      <c r="A13847" t="s">
        <v>13846</v>
      </c>
      <c r="B13847">
        <v>2.4900000000000002</v>
      </c>
    </row>
    <row r="13848" spans="1:2" x14ac:dyDescent="0.4">
      <c r="A13848" t="s">
        <v>13847</v>
      </c>
      <c r="B13848">
        <v>3.06</v>
      </c>
    </row>
    <row r="13849" spans="1:2" x14ac:dyDescent="0.4">
      <c r="A13849" t="s">
        <v>13848</v>
      </c>
      <c r="B13849">
        <v>3.2</v>
      </c>
    </row>
    <row r="13850" spans="1:2" x14ac:dyDescent="0.4">
      <c r="A13850" t="s">
        <v>13849</v>
      </c>
      <c r="B13850">
        <v>0.94</v>
      </c>
    </row>
    <row r="13851" spans="1:2" x14ac:dyDescent="0.4">
      <c r="A13851" t="s">
        <v>13850</v>
      </c>
      <c r="B13851">
        <v>1.9</v>
      </c>
    </row>
    <row r="13852" spans="1:2" x14ac:dyDescent="0.4">
      <c r="A13852" t="s">
        <v>13851</v>
      </c>
      <c r="B13852">
        <v>6.1</v>
      </c>
    </row>
    <row r="13853" spans="1:2" x14ac:dyDescent="0.4">
      <c r="A13853" t="s">
        <v>13852</v>
      </c>
      <c r="B13853">
        <v>3.22</v>
      </c>
    </row>
    <row r="13854" spans="1:2" x14ac:dyDescent="0.4">
      <c r="A13854" t="s">
        <v>13853</v>
      </c>
      <c r="B13854">
        <v>2.34</v>
      </c>
    </row>
    <row r="13855" spans="1:2" x14ac:dyDescent="0.4">
      <c r="A13855" t="s">
        <v>13854</v>
      </c>
      <c r="B13855">
        <v>2.2599999999999998</v>
      </c>
    </row>
    <row r="13856" spans="1:2" x14ac:dyDescent="0.4">
      <c r="A13856" t="s">
        <v>13855</v>
      </c>
      <c r="B13856">
        <v>2.61</v>
      </c>
    </row>
    <row r="13857" spans="1:2" x14ac:dyDescent="0.4">
      <c r="A13857" t="s">
        <v>13856</v>
      </c>
      <c r="B13857">
        <v>1.93</v>
      </c>
    </row>
    <row r="13858" spans="1:2" x14ac:dyDescent="0.4">
      <c r="A13858" t="s">
        <v>13857</v>
      </c>
      <c r="B13858">
        <v>2.6</v>
      </c>
    </row>
    <row r="13859" spans="1:2" x14ac:dyDescent="0.4">
      <c r="A13859" t="s">
        <v>13858</v>
      </c>
      <c r="B13859">
        <v>3.12</v>
      </c>
    </row>
    <row r="13860" spans="1:2" x14ac:dyDescent="0.4">
      <c r="A13860" t="s">
        <v>13859</v>
      </c>
      <c r="B13860">
        <v>4.55</v>
      </c>
    </row>
    <row r="13861" spans="1:2" x14ac:dyDescent="0.4">
      <c r="A13861" t="s">
        <v>13860</v>
      </c>
      <c r="B13861">
        <v>1.87</v>
      </c>
    </row>
    <row r="13862" spans="1:2" x14ac:dyDescent="0.4">
      <c r="A13862" t="s">
        <v>13861</v>
      </c>
      <c r="B13862">
        <v>1.69</v>
      </c>
    </row>
    <row r="13863" spans="1:2" x14ac:dyDescent="0.4">
      <c r="A13863" t="s">
        <v>13862</v>
      </c>
      <c r="B13863">
        <v>4.3499999999999996</v>
      </c>
    </row>
    <row r="13864" spans="1:2" x14ac:dyDescent="0.4">
      <c r="A13864" t="s">
        <v>13863</v>
      </c>
      <c r="B13864">
        <v>1.25</v>
      </c>
    </row>
    <row r="13865" spans="1:2" x14ac:dyDescent="0.4">
      <c r="A13865" t="s">
        <v>13864</v>
      </c>
      <c r="B13865">
        <v>2.7</v>
      </c>
    </row>
    <row r="13866" spans="1:2" x14ac:dyDescent="0.4">
      <c r="A13866" t="s">
        <v>13865</v>
      </c>
      <c r="B13866">
        <v>2.62</v>
      </c>
    </row>
    <row r="13867" spans="1:2" x14ac:dyDescent="0.4">
      <c r="A13867" t="s">
        <v>13866</v>
      </c>
      <c r="B13867">
        <v>2.04</v>
      </c>
    </row>
    <row r="13868" spans="1:2" x14ac:dyDescent="0.4">
      <c r="A13868" t="s">
        <v>13867</v>
      </c>
      <c r="B13868">
        <v>3.31</v>
      </c>
    </row>
    <row r="13869" spans="1:2" x14ac:dyDescent="0.4">
      <c r="A13869" t="s">
        <v>13868</v>
      </c>
      <c r="B13869">
        <v>2.86</v>
      </c>
    </row>
    <row r="13870" spans="1:2" x14ac:dyDescent="0.4">
      <c r="A13870" t="s">
        <v>13869</v>
      </c>
      <c r="B13870">
        <v>2.76</v>
      </c>
    </row>
    <row r="13871" spans="1:2" x14ac:dyDescent="0.4">
      <c r="A13871" t="s">
        <v>13870</v>
      </c>
      <c r="B13871">
        <v>2.9</v>
      </c>
    </row>
    <row r="13872" spans="1:2" x14ac:dyDescent="0.4">
      <c r="A13872" t="s">
        <v>13871</v>
      </c>
      <c r="B13872">
        <v>1.1100000000000001</v>
      </c>
    </row>
    <row r="13873" spans="1:2" x14ac:dyDescent="0.4">
      <c r="A13873" t="s">
        <v>13872</v>
      </c>
      <c r="B13873">
        <v>2.16</v>
      </c>
    </row>
    <row r="13874" spans="1:2" x14ac:dyDescent="0.4">
      <c r="A13874" t="s">
        <v>13873</v>
      </c>
      <c r="B13874">
        <v>2.27</v>
      </c>
    </row>
    <row r="13875" spans="1:2" x14ac:dyDescent="0.4">
      <c r="A13875" t="s">
        <v>13874</v>
      </c>
      <c r="B13875">
        <v>3.45</v>
      </c>
    </row>
    <row r="13876" spans="1:2" x14ac:dyDescent="0.4">
      <c r="A13876" t="s">
        <v>13875</v>
      </c>
      <c r="B13876">
        <v>2.35</v>
      </c>
    </row>
    <row r="13877" spans="1:2" x14ac:dyDescent="0.4">
      <c r="A13877" t="s">
        <v>13876</v>
      </c>
      <c r="B13877">
        <v>4.1100000000000003</v>
      </c>
    </row>
    <row r="13878" spans="1:2" x14ac:dyDescent="0.4">
      <c r="A13878" t="s">
        <v>13877</v>
      </c>
      <c r="B13878">
        <v>1.97</v>
      </c>
    </row>
    <row r="13879" spans="1:2" x14ac:dyDescent="0.4">
      <c r="A13879" t="s">
        <v>13878</v>
      </c>
      <c r="B13879">
        <v>2.42</v>
      </c>
    </row>
    <row r="13880" spans="1:2" x14ac:dyDescent="0.4">
      <c r="A13880" t="s">
        <v>13879</v>
      </c>
      <c r="B13880">
        <v>2.64</v>
      </c>
    </row>
    <row r="13881" spans="1:2" x14ac:dyDescent="0.4">
      <c r="A13881" t="s">
        <v>13880</v>
      </c>
      <c r="B13881">
        <v>1.42</v>
      </c>
    </row>
    <row r="13882" spans="1:2" x14ac:dyDescent="0.4">
      <c r="A13882" t="s">
        <v>13881</v>
      </c>
      <c r="B13882">
        <v>3.32</v>
      </c>
    </row>
    <row r="13883" spans="1:2" x14ac:dyDescent="0.4">
      <c r="A13883" t="s">
        <v>13882</v>
      </c>
      <c r="B13883">
        <v>3</v>
      </c>
    </row>
    <row r="13884" spans="1:2" x14ac:dyDescent="0.4">
      <c r="A13884" t="s">
        <v>13883</v>
      </c>
      <c r="B13884">
        <v>2.96</v>
      </c>
    </row>
    <row r="13885" spans="1:2" x14ac:dyDescent="0.4">
      <c r="A13885" t="s">
        <v>13884</v>
      </c>
      <c r="B13885">
        <v>3.18</v>
      </c>
    </row>
    <row r="13886" spans="1:2" x14ac:dyDescent="0.4">
      <c r="A13886" t="s">
        <v>13885</v>
      </c>
      <c r="B13886">
        <v>4.12</v>
      </c>
    </row>
    <row r="13887" spans="1:2" x14ac:dyDescent="0.4">
      <c r="A13887" t="s">
        <v>13886</v>
      </c>
      <c r="B13887">
        <v>2.4300000000000002</v>
      </c>
    </row>
    <row r="13888" spans="1:2" x14ac:dyDescent="0.4">
      <c r="A13888" t="s">
        <v>13887</v>
      </c>
      <c r="B13888">
        <v>0.97</v>
      </c>
    </row>
    <row r="13889" spans="1:2" x14ac:dyDescent="0.4">
      <c r="A13889" t="s">
        <v>13888</v>
      </c>
      <c r="B13889">
        <v>2.1</v>
      </c>
    </row>
    <row r="13890" spans="1:2" x14ac:dyDescent="0.4">
      <c r="A13890" t="s">
        <v>13889</v>
      </c>
      <c r="B13890">
        <v>2.1</v>
      </c>
    </row>
    <row r="13891" spans="1:2" x14ac:dyDescent="0.4">
      <c r="A13891" t="s">
        <v>13890</v>
      </c>
      <c r="B13891">
        <v>2.7</v>
      </c>
    </row>
    <row r="13892" spans="1:2" x14ac:dyDescent="0.4">
      <c r="A13892" t="s">
        <v>13891</v>
      </c>
      <c r="B13892">
        <v>2.62</v>
      </c>
    </row>
    <row r="13893" spans="1:2" x14ac:dyDescent="0.4">
      <c r="A13893" t="s">
        <v>13892</v>
      </c>
      <c r="B13893">
        <v>2.2999999999999998</v>
      </c>
    </row>
    <row r="13894" spans="1:2" x14ac:dyDescent="0.4">
      <c r="A13894" t="s">
        <v>13893</v>
      </c>
      <c r="B13894">
        <v>2.02</v>
      </c>
    </row>
    <row r="13895" spans="1:2" x14ac:dyDescent="0.4">
      <c r="A13895" t="s">
        <v>13894</v>
      </c>
      <c r="B13895">
        <v>3.26</v>
      </c>
    </row>
    <row r="13896" spans="1:2" x14ac:dyDescent="0.4">
      <c r="A13896" t="s">
        <v>13895</v>
      </c>
      <c r="B13896">
        <v>1.84</v>
      </c>
    </row>
    <row r="13897" spans="1:2" x14ac:dyDescent="0.4">
      <c r="A13897" t="s">
        <v>13896</v>
      </c>
      <c r="B13897">
        <v>2.11</v>
      </c>
    </row>
    <row r="13898" spans="1:2" x14ac:dyDescent="0.4">
      <c r="A13898" t="s">
        <v>13897</v>
      </c>
      <c r="B13898">
        <v>4.6500000000000004</v>
      </c>
    </row>
    <row r="13899" spans="1:2" x14ac:dyDescent="0.4">
      <c r="A13899" t="s">
        <v>13898</v>
      </c>
      <c r="B13899">
        <v>4.55</v>
      </c>
    </row>
    <row r="13900" spans="1:2" x14ac:dyDescent="0.4">
      <c r="A13900" t="s">
        <v>13899</v>
      </c>
      <c r="B13900">
        <v>1.85</v>
      </c>
    </row>
    <row r="13901" spans="1:2" x14ac:dyDescent="0.4">
      <c r="A13901" t="s">
        <v>13900</v>
      </c>
      <c r="B13901">
        <v>3.32</v>
      </c>
    </row>
    <row r="13902" spans="1:2" x14ac:dyDescent="0.4">
      <c r="A13902" t="s">
        <v>13901</v>
      </c>
      <c r="B13902">
        <v>5.34</v>
      </c>
    </row>
    <row r="13903" spans="1:2" x14ac:dyDescent="0.4">
      <c r="A13903" t="s">
        <v>13902</v>
      </c>
      <c r="B13903">
        <v>3.71</v>
      </c>
    </row>
    <row r="13904" spans="1:2" x14ac:dyDescent="0.4">
      <c r="A13904" t="s">
        <v>13903</v>
      </c>
      <c r="B13904">
        <v>1.94</v>
      </c>
    </row>
    <row r="13905" spans="1:2" x14ac:dyDescent="0.4">
      <c r="A13905" t="s">
        <v>13904</v>
      </c>
      <c r="B13905">
        <v>1.75</v>
      </c>
    </row>
    <row r="13906" spans="1:2" x14ac:dyDescent="0.4">
      <c r="A13906" t="s">
        <v>13905</v>
      </c>
      <c r="B13906">
        <v>2.4900000000000002</v>
      </c>
    </row>
    <row r="13907" spans="1:2" x14ac:dyDescent="0.4">
      <c r="A13907" t="s">
        <v>13906</v>
      </c>
      <c r="B13907">
        <v>2.4700000000000002</v>
      </c>
    </row>
    <row r="13908" spans="1:2" x14ac:dyDescent="0.4">
      <c r="A13908" t="s">
        <v>13907</v>
      </c>
      <c r="B13908">
        <v>5.5</v>
      </c>
    </row>
    <row r="13909" spans="1:2" x14ac:dyDescent="0.4">
      <c r="A13909" t="s">
        <v>13908</v>
      </c>
      <c r="B13909">
        <v>2.25</v>
      </c>
    </row>
    <row r="13910" spans="1:2" x14ac:dyDescent="0.4">
      <c r="A13910" t="s">
        <v>13909</v>
      </c>
      <c r="B13910">
        <v>1.67</v>
      </c>
    </row>
    <row r="13911" spans="1:2" x14ac:dyDescent="0.4">
      <c r="A13911" t="s">
        <v>13910</v>
      </c>
      <c r="B13911">
        <v>2.74</v>
      </c>
    </row>
    <row r="13912" spans="1:2" x14ac:dyDescent="0.4">
      <c r="A13912" t="s">
        <v>13911</v>
      </c>
      <c r="B13912">
        <v>2.06</v>
      </c>
    </row>
    <row r="13913" spans="1:2" x14ac:dyDescent="0.4">
      <c r="A13913" t="s">
        <v>13912</v>
      </c>
      <c r="B13913">
        <v>2.4700000000000002</v>
      </c>
    </row>
    <row r="13914" spans="1:2" x14ac:dyDescent="0.4">
      <c r="A13914" t="s">
        <v>13913</v>
      </c>
      <c r="B13914">
        <v>3.13</v>
      </c>
    </row>
    <row r="13915" spans="1:2" x14ac:dyDescent="0.4">
      <c r="A13915" t="s">
        <v>13914</v>
      </c>
      <c r="B13915">
        <v>2.0299999999999998</v>
      </c>
    </row>
    <row r="13916" spans="1:2" x14ac:dyDescent="0.4">
      <c r="A13916" t="s">
        <v>13915</v>
      </c>
      <c r="B13916">
        <v>4.0199999999999996</v>
      </c>
    </row>
    <row r="13917" spans="1:2" x14ac:dyDescent="0.4">
      <c r="A13917" t="s">
        <v>13916</v>
      </c>
      <c r="B13917">
        <v>2.34</v>
      </c>
    </row>
    <row r="13918" spans="1:2" x14ac:dyDescent="0.4">
      <c r="A13918" t="s">
        <v>13917</v>
      </c>
      <c r="B13918">
        <v>2.27</v>
      </c>
    </row>
    <row r="13919" spans="1:2" x14ac:dyDescent="0.4">
      <c r="A13919" t="s">
        <v>13918</v>
      </c>
      <c r="B13919">
        <v>1.36</v>
      </c>
    </row>
    <row r="13920" spans="1:2" x14ac:dyDescent="0.4">
      <c r="A13920" t="s">
        <v>13919</v>
      </c>
      <c r="B13920">
        <v>9.5500000000000007</v>
      </c>
    </row>
    <row r="13921" spans="1:2" x14ac:dyDescent="0.4">
      <c r="A13921" t="s">
        <v>13920</v>
      </c>
      <c r="B13921">
        <v>2.5299999999999998</v>
      </c>
    </row>
    <row r="13922" spans="1:2" x14ac:dyDescent="0.4">
      <c r="A13922" t="s">
        <v>13921</v>
      </c>
      <c r="B13922">
        <v>2.1800000000000002</v>
      </c>
    </row>
    <row r="13923" spans="1:2" x14ac:dyDescent="0.4">
      <c r="A13923" t="s">
        <v>13922</v>
      </c>
      <c r="B13923">
        <v>3.82</v>
      </c>
    </row>
    <row r="13924" spans="1:2" x14ac:dyDescent="0.4">
      <c r="A13924" t="s">
        <v>13923</v>
      </c>
      <c r="B13924">
        <v>2</v>
      </c>
    </row>
    <row r="13925" spans="1:2" x14ac:dyDescent="0.4">
      <c r="A13925" t="s">
        <v>13924</v>
      </c>
      <c r="B13925">
        <v>4.84</v>
      </c>
    </row>
    <row r="13926" spans="1:2" x14ac:dyDescent="0.4">
      <c r="A13926" t="s">
        <v>13925</v>
      </c>
      <c r="B13926">
        <v>1.93</v>
      </c>
    </row>
    <row r="13927" spans="1:2" x14ac:dyDescent="0.4">
      <c r="A13927" t="s">
        <v>13926</v>
      </c>
      <c r="B13927">
        <v>3.42</v>
      </c>
    </row>
    <row r="13928" spans="1:2" x14ac:dyDescent="0.4">
      <c r="A13928" t="s">
        <v>13927</v>
      </c>
      <c r="B13928">
        <v>1.59</v>
      </c>
    </row>
    <row r="13929" spans="1:2" x14ac:dyDescent="0.4">
      <c r="A13929" t="s">
        <v>13928</v>
      </c>
      <c r="B13929">
        <v>2.5299999999999998</v>
      </c>
    </row>
    <row r="13930" spans="1:2" x14ac:dyDescent="0.4">
      <c r="A13930" t="s">
        <v>13929</v>
      </c>
      <c r="B13930">
        <v>6.54</v>
      </c>
    </row>
    <row r="13931" spans="1:2" x14ac:dyDescent="0.4">
      <c r="A13931" t="s">
        <v>13930</v>
      </c>
      <c r="B13931">
        <v>2.73</v>
      </c>
    </row>
    <row r="13932" spans="1:2" x14ac:dyDescent="0.4">
      <c r="A13932" t="s">
        <v>13931</v>
      </c>
      <c r="B13932">
        <v>1.99</v>
      </c>
    </row>
    <row r="13933" spans="1:2" x14ac:dyDescent="0.4">
      <c r="A13933" t="s">
        <v>13932</v>
      </c>
      <c r="B13933">
        <v>3.38</v>
      </c>
    </row>
    <row r="13934" spans="1:2" x14ac:dyDescent="0.4">
      <c r="A13934" t="s">
        <v>13933</v>
      </c>
      <c r="B13934">
        <v>3.44</v>
      </c>
    </row>
    <row r="13935" spans="1:2" x14ac:dyDescent="0.4">
      <c r="A13935" t="s">
        <v>13934</v>
      </c>
      <c r="B13935">
        <v>1.98</v>
      </c>
    </row>
    <row r="13936" spans="1:2" x14ac:dyDescent="0.4">
      <c r="A13936" t="s">
        <v>13935</v>
      </c>
      <c r="B13936">
        <v>1.96</v>
      </c>
    </row>
    <row r="13937" spans="1:2" x14ac:dyDescent="0.4">
      <c r="A13937" t="s">
        <v>13936</v>
      </c>
      <c r="B13937">
        <v>2.0099999999999998</v>
      </c>
    </row>
    <row r="13938" spans="1:2" x14ac:dyDescent="0.4">
      <c r="A13938" t="s">
        <v>13937</v>
      </c>
      <c r="B13938">
        <v>2.4</v>
      </c>
    </row>
    <row r="13939" spans="1:2" x14ac:dyDescent="0.4">
      <c r="A13939" t="s">
        <v>13938</v>
      </c>
      <c r="B13939">
        <v>11.5</v>
      </c>
    </row>
    <row r="13940" spans="1:2" x14ac:dyDescent="0.4">
      <c r="A13940" t="s">
        <v>13939</v>
      </c>
      <c r="B13940">
        <v>2.1</v>
      </c>
    </row>
    <row r="13941" spans="1:2" x14ac:dyDescent="0.4">
      <c r="A13941" t="s">
        <v>13940</v>
      </c>
      <c r="B13941">
        <v>4.54</v>
      </c>
    </row>
    <row r="13942" spans="1:2" x14ac:dyDescent="0.4">
      <c r="A13942" t="s">
        <v>13941</v>
      </c>
      <c r="B13942">
        <v>2.54</v>
      </c>
    </row>
    <row r="13943" spans="1:2" x14ac:dyDescent="0.4">
      <c r="A13943" t="s">
        <v>13942</v>
      </c>
      <c r="B13943">
        <v>3.26</v>
      </c>
    </row>
    <row r="13944" spans="1:2" x14ac:dyDescent="0.4">
      <c r="A13944" t="s">
        <v>13943</v>
      </c>
      <c r="B13944">
        <v>1.55</v>
      </c>
    </row>
    <row r="13945" spans="1:2" x14ac:dyDescent="0.4">
      <c r="A13945" t="s">
        <v>13944</v>
      </c>
      <c r="B13945">
        <v>1.85</v>
      </c>
    </row>
    <row r="13946" spans="1:2" x14ac:dyDescent="0.4">
      <c r="A13946" t="s">
        <v>13945</v>
      </c>
      <c r="B13946">
        <v>2.16</v>
      </c>
    </row>
    <row r="13947" spans="1:2" x14ac:dyDescent="0.4">
      <c r="A13947" t="s">
        <v>13946</v>
      </c>
      <c r="B13947">
        <v>3.11</v>
      </c>
    </row>
    <row r="13948" spans="1:2" x14ac:dyDescent="0.4">
      <c r="A13948" t="s">
        <v>13947</v>
      </c>
      <c r="B13948">
        <v>4.54</v>
      </c>
    </row>
    <row r="13949" spans="1:2" x14ac:dyDescent="0.4">
      <c r="A13949" t="s">
        <v>13948</v>
      </c>
      <c r="B13949">
        <v>8.0399999999999991</v>
      </c>
    </row>
    <row r="13950" spans="1:2" x14ac:dyDescent="0.4">
      <c r="A13950" t="s">
        <v>13949</v>
      </c>
      <c r="B13950">
        <v>8.52</v>
      </c>
    </row>
    <row r="13951" spans="1:2" x14ac:dyDescent="0.4">
      <c r="A13951" t="s">
        <v>13950</v>
      </c>
      <c r="B13951">
        <v>6.85</v>
      </c>
    </row>
    <row r="13952" spans="1:2" x14ac:dyDescent="0.4">
      <c r="A13952" t="s">
        <v>13951</v>
      </c>
      <c r="B13952">
        <v>2.65</v>
      </c>
    </row>
    <row r="13953" spans="1:2" x14ac:dyDescent="0.4">
      <c r="A13953" t="s">
        <v>13952</v>
      </c>
      <c r="B13953">
        <v>1.66</v>
      </c>
    </row>
    <row r="13954" spans="1:2" x14ac:dyDescent="0.4">
      <c r="A13954" t="s">
        <v>13953</v>
      </c>
      <c r="B13954">
        <v>3.07</v>
      </c>
    </row>
    <row r="13955" spans="1:2" x14ac:dyDescent="0.4">
      <c r="A13955" t="s">
        <v>13954</v>
      </c>
      <c r="B13955">
        <v>1.34</v>
      </c>
    </row>
    <row r="13956" spans="1:2" x14ac:dyDescent="0.4">
      <c r="A13956" t="s">
        <v>13955</v>
      </c>
      <c r="B13956">
        <v>6.34</v>
      </c>
    </row>
    <row r="13957" spans="1:2" x14ac:dyDescent="0.4">
      <c r="A13957" t="s">
        <v>13956</v>
      </c>
      <c r="B13957">
        <v>3.17</v>
      </c>
    </row>
    <row r="13958" spans="1:2" x14ac:dyDescent="0.4">
      <c r="A13958" t="s">
        <v>13957</v>
      </c>
      <c r="B13958">
        <v>2.4</v>
      </c>
    </row>
    <row r="13959" spans="1:2" x14ac:dyDescent="0.4">
      <c r="A13959" t="s">
        <v>13958</v>
      </c>
      <c r="B13959">
        <v>5.18</v>
      </c>
    </row>
    <row r="13960" spans="1:2" x14ac:dyDescent="0.4">
      <c r="A13960" t="s">
        <v>13959</v>
      </c>
      <c r="B13960">
        <v>3.56</v>
      </c>
    </row>
    <row r="13961" spans="1:2" x14ac:dyDescent="0.4">
      <c r="A13961" t="s">
        <v>13960</v>
      </c>
      <c r="B13961">
        <v>2.59</v>
      </c>
    </row>
    <row r="13962" spans="1:2" x14ac:dyDescent="0.4">
      <c r="A13962" t="s">
        <v>13961</v>
      </c>
      <c r="B13962">
        <v>13.04</v>
      </c>
    </row>
    <row r="13963" spans="1:2" x14ac:dyDescent="0.4">
      <c r="A13963" t="s">
        <v>13962</v>
      </c>
      <c r="B13963">
        <v>1.81</v>
      </c>
    </row>
    <row r="13964" spans="1:2" x14ac:dyDescent="0.4">
      <c r="A13964" t="s">
        <v>13963</v>
      </c>
      <c r="B13964">
        <v>4.04</v>
      </c>
    </row>
    <row r="13965" spans="1:2" x14ac:dyDescent="0.4">
      <c r="A13965" t="s">
        <v>13964</v>
      </c>
      <c r="B13965">
        <v>2.31</v>
      </c>
    </row>
    <row r="13966" spans="1:2" x14ac:dyDescent="0.4">
      <c r="A13966" t="s">
        <v>13965</v>
      </c>
      <c r="B13966">
        <v>3</v>
      </c>
    </row>
    <row r="13967" spans="1:2" x14ac:dyDescent="0.4">
      <c r="A13967" t="s">
        <v>13966</v>
      </c>
      <c r="B13967">
        <v>2.33</v>
      </c>
    </row>
    <row r="13968" spans="1:2" x14ac:dyDescent="0.4">
      <c r="A13968" t="s">
        <v>13967</v>
      </c>
      <c r="B13968">
        <v>2.97</v>
      </c>
    </row>
    <row r="13969" spans="1:2" x14ac:dyDescent="0.4">
      <c r="A13969" t="s">
        <v>13968</v>
      </c>
      <c r="B13969">
        <v>2.25</v>
      </c>
    </row>
    <row r="13970" spans="1:2" x14ac:dyDescent="0.4">
      <c r="A13970" t="s">
        <v>13969</v>
      </c>
      <c r="B13970">
        <v>9.34</v>
      </c>
    </row>
    <row r="13971" spans="1:2" x14ac:dyDescent="0.4">
      <c r="A13971" t="s">
        <v>13970</v>
      </c>
      <c r="B13971">
        <v>1.59</v>
      </c>
    </row>
    <row r="13972" spans="1:2" x14ac:dyDescent="0.4">
      <c r="A13972" t="s">
        <v>13971</v>
      </c>
      <c r="B13972">
        <v>1.79</v>
      </c>
    </row>
    <row r="13973" spans="1:2" x14ac:dyDescent="0.4">
      <c r="A13973" t="s">
        <v>13972</v>
      </c>
      <c r="B13973">
        <v>1.79</v>
      </c>
    </row>
    <row r="13974" spans="1:2" x14ac:dyDescent="0.4">
      <c r="A13974" t="s">
        <v>13973</v>
      </c>
      <c r="B13974">
        <v>3.69</v>
      </c>
    </row>
    <row r="13975" spans="1:2" x14ac:dyDescent="0.4">
      <c r="A13975" t="s">
        <v>13974</v>
      </c>
      <c r="B13975">
        <v>1.9</v>
      </c>
    </row>
    <row r="13976" spans="1:2" x14ac:dyDescent="0.4">
      <c r="A13976" t="s">
        <v>13975</v>
      </c>
      <c r="B13976">
        <v>3.75</v>
      </c>
    </row>
    <row r="13977" spans="1:2" x14ac:dyDescent="0.4">
      <c r="A13977" t="s">
        <v>13976</v>
      </c>
      <c r="B13977">
        <v>1.78</v>
      </c>
    </row>
    <row r="13978" spans="1:2" x14ac:dyDescent="0.4">
      <c r="A13978" t="s">
        <v>13977</v>
      </c>
      <c r="B13978">
        <v>1.85</v>
      </c>
    </row>
    <row r="13979" spans="1:2" x14ac:dyDescent="0.4">
      <c r="A13979" t="s">
        <v>13978</v>
      </c>
      <c r="B13979">
        <v>1.71</v>
      </c>
    </row>
    <row r="13980" spans="1:2" x14ac:dyDescent="0.4">
      <c r="A13980" t="s">
        <v>13979</v>
      </c>
      <c r="B13980">
        <v>2.94</v>
      </c>
    </row>
    <row r="13981" spans="1:2" x14ac:dyDescent="0.4">
      <c r="A13981" t="s">
        <v>13980</v>
      </c>
      <c r="B13981">
        <v>2.62</v>
      </c>
    </row>
    <row r="13982" spans="1:2" x14ac:dyDescent="0.4">
      <c r="A13982" t="s">
        <v>13981</v>
      </c>
      <c r="B13982">
        <v>8.0399999999999991</v>
      </c>
    </row>
    <row r="13983" spans="1:2" x14ac:dyDescent="0.4">
      <c r="A13983" t="s">
        <v>13982</v>
      </c>
      <c r="B13983">
        <v>2.57</v>
      </c>
    </row>
    <row r="13984" spans="1:2" x14ac:dyDescent="0.4">
      <c r="A13984" t="s">
        <v>13983</v>
      </c>
      <c r="B13984">
        <v>1.81</v>
      </c>
    </row>
    <row r="13985" spans="1:2" x14ac:dyDescent="0.4">
      <c r="A13985" t="s">
        <v>13984</v>
      </c>
      <c r="B13985">
        <v>4.04</v>
      </c>
    </row>
    <row r="13986" spans="1:2" x14ac:dyDescent="0.4">
      <c r="A13986" t="s">
        <v>13985</v>
      </c>
      <c r="B13986">
        <v>2.13</v>
      </c>
    </row>
    <row r="13987" spans="1:2" x14ac:dyDescent="0.4">
      <c r="A13987" t="s">
        <v>13986</v>
      </c>
      <c r="B13987">
        <v>6.34</v>
      </c>
    </row>
    <row r="13988" spans="1:2" x14ac:dyDescent="0.4">
      <c r="A13988" t="s">
        <v>13987</v>
      </c>
      <c r="B13988">
        <v>2.29</v>
      </c>
    </row>
    <row r="13989" spans="1:2" x14ac:dyDescent="0.4">
      <c r="A13989" t="s">
        <v>13988</v>
      </c>
      <c r="B13989">
        <v>1.99</v>
      </c>
    </row>
    <row r="13990" spans="1:2" x14ac:dyDescent="0.4">
      <c r="A13990" t="s">
        <v>13989</v>
      </c>
      <c r="B13990">
        <v>6.34</v>
      </c>
    </row>
    <row r="13991" spans="1:2" x14ac:dyDescent="0.4">
      <c r="A13991" t="s">
        <v>13990</v>
      </c>
      <c r="B13991">
        <v>2.11</v>
      </c>
    </row>
    <row r="13992" spans="1:2" x14ac:dyDescent="0.4">
      <c r="A13992" t="s">
        <v>13991</v>
      </c>
      <c r="B13992">
        <v>2.97</v>
      </c>
    </row>
    <row r="13993" spans="1:2" x14ac:dyDescent="0.4">
      <c r="A13993" t="s">
        <v>13992</v>
      </c>
      <c r="B13993">
        <v>2.7</v>
      </c>
    </row>
    <row r="13994" spans="1:2" x14ac:dyDescent="0.4">
      <c r="A13994" t="s">
        <v>13993</v>
      </c>
      <c r="B13994">
        <v>3.92</v>
      </c>
    </row>
    <row r="13995" spans="1:2" x14ac:dyDescent="0.4">
      <c r="A13995" t="s">
        <v>13994</v>
      </c>
      <c r="B13995">
        <v>2.1</v>
      </c>
    </row>
    <row r="13996" spans="1:2" x14ac:dyDescent="0.4">
      <c r="A13996" t="s">
        <v>13995</v>
      </c>
      <c r="B13996">
        <v>2.67</v>
      </c>
    </row>
    <row r="13997" spans="1:2" x14ac:dyDescent="0.4">
      <c r="A13997" t="s">
        <v>13996</v>
      </c>
      <c r="B13997">
        <v>2.52</v>
      </c>
    </row>
    <row r="13998" spans="1:2" x14ac:dyDescent="0.4">
      <c r="A13998" t="s">
        <v>13997</v>
      </c>
      <c r="B13998">
        <v>2.27</v>
      </c>
    </row>
    <row r="13999" spans="1:2" x14ac:dyDescent="0.4">
      <c r="A13999" t="s">
        <v>13998</v>
      </c>
      <c r="B13999">
        <v>4.71</v>
      </c>
    </row>
    <row r="14000" spans="1:2" x14ac:dyDescent="0.4">
      <c r="A14000" t="s">
        <v>13999</v>
      </c>
      <c r="B14000">
        <v>4.4800000000000004</v>
      </c>
    </row>
    <row r="14001" spans="1:2" x14ac:dyDescent="0.4">
      <c r="A14001" t="s">
        <v>14000</v>
      </c>
      <c r="B14001">
        <v>2.97</v>
      </c>
    </row>
    <row r="14002" spans="1:2" x14ac:dyDescent="0.4">
      <c r="A14002" t="s">
        <v>14001</v>
      </c>
      <c r="B14002">
        <v>2.41</v>
      </c>
    </row>
    <row r="14003" spans="1:2" x14ac:dyDescent="0.4">
      <c r="A14003" t="s">
        <v>14002</v>
      </c>
      <c r="B14003">
        <v>2.15</v>
      </c>
    </row>
    <row r="14004" spans="1:2" x14ac:dyDescent="0.4">
      <c r="A14004" t="s">
        <v>14003</v>
      </c>
      <c r="B14004">
        <v>2.12</v>
      </c>
    </row>
    <row r="14005" spans="1:2" x14ac:dyDescent="0.4">
      <c r="A14005" t="s">
        <v>14004</v>
      </c>
      <c r="B14005">
        <v>2.42</v>
      </c>
    </row>
    <row r="14006" spans="1:2" x14ac:dyDescent="0.4">
      <c r="A14006" t="s">
        <v>14005</v>
      </c>
      <c r="B14006">
        <v>1.82</v>
      </c>
    </row>
    <row r="14007" spans="1:2" x14ac:dyDescent="0.4">
      <c r="A14007" t="s">
        <v>14006</v>
      </c>
      <c r="B14007">
        <v>1.4</v>
      </c>
    </row>
    <row r="14008" spans="1:2" x14ac:dyDescent="0.4">
      <c r="A14008" t="s">
        <v>14007</v>
      </c>
      <c r="B14008">
        <v>2.58</v>
      </c>
    </row>
    <row r="14009" spans="1:2" x14ac:dyDescent="0.4">
      <c r="A14009" t="s">
        <v>14008</v>
      </c>
      <c r="B14009">
        <v>4.1500000000000004</v>
      </c>
    </row>
    <row r="14010" spans="1:2" x14ac:dyDescent="0.4">
      <c r="A14010" t="s">
        <v>14009</v>
      </c>
      <c r="B14010">
        <v>1.63</v>
      </c>
    </row>
    <row r="14011" spans="1:2" x14ac:dyDescent="0.4">
      <c r="A14011" t="s">
        <v>14010</v>
      </c>
      <c r="B14011">
        <v>2.82</v>
      </c>
    </row>
    <row r="14012" spans="1:2" x14ac:dyDescent="0.4">
      <c r="A14012" t="s">
        <v>14011</v>
      </c>
      <c r="B14012">
        <v>2.63</v>
      </c>
    </row>
    <row r="14013" spans="1:2" x14ac:dyDescent="0.4">
      <c r="A14013" t="s">
        <v>14012</v>
      </c>
      <c r="B14013">
        <v>1.1599999999999999</v>
      </c>
    </row>
    <row r="14014" spans="1:2" x14ac:dyDescent="0.4">
      <c r="A14014" t="s">
        <v>14013</v>
      </c>
      <c r="B14014">
        <v>8.34</v>
      </c>
    </row>
    <row r="14015" spans="1:2" x14ac:dyDescent="0.4">
      <c r="A14015" t="s">
        <v>14014</v>
      </c>
      <c r="B14015">
        <v>1.47</v>
      </c>
    </row>
    <row r="14016" spans="1:2" x14ac:dyDescent="0.4">
      <c r="A14016" t="s">
        <v>14015</v>
      </c>
      <c r="B14016">
        <v>3.34</v>
      </c>
    </row>
    <row r="14017" spans="1:2" x14ac:dyDescent="0.4">
      <c r="A14017" t="s">
        <v>14016</v>
      </c>
      <c r="B14017">
        <v>2.67</v>
      </c>
    </row>
    <row r="14018" spans="1:2" x14ac:dyDescent="0.4">
      <c r="A14018" t="s">
        <v>14017</v>
      </c>
      <c r="B14018">
        <v>1.23</v>
      </c>
    </row>
    <row r="14019" spans="1:2" x14ac:dyDescent="0.4">
      <c r="A14019" t="s">
        <v>14018</v>
      </c>
      <c r="B14019">
        <v>2.2599999999999998</v>
      </c>
    </row>
    <row r="14020" spans="1:2" x14ac:dyDescent="0.4">
      <c r="A14020" t="s">
        <v>14019</v>
      </c>
      <c r="B14020">
        <v>2.25</v>
      </c>
    </row>
    <row r="14021" spans="1:2" x14ac:dyDescent="0.4">
      <c r="A14021" t="s">
        <v>14020</v>
      </c>
      <c r="B14021">
        <v>4.3600000000000003</v>
      </c>
    </row>
    <row r="14022" spans="1:2" x14ac:dyDescent="0.4">
      <c r="A14022" t="s">
        <v>14021</v>
      </c>
      <c r="B14022">
        <v>1.76</v>
      </c>
    </row>
    <row r="14023" spans="1:2" x14ac:dyDescent="0.4">
      <c r="A14023" t="s">
        <v>14022</v>
      </c>
      <c r="B14023">
        <v>1.63</v>
      </c>
    </row>
    <row r="14024" spans="1:2" x14ac:dyDescent="0.4">
      <c r="A14024" t="s">
        <v>14023</v>
      </c>
      <c r="B14024">
        <v>4.2300000000000004</v>
      </c>
    </row>
    <row r="14025" spans="1:2" x14ac:dyDescent="0.4">
      <c r="A14025" t="s">
        <v>14024</v>
      </c>
      <c r="B14025">
        <v>11.33</v>
      </c>
    </row>
    <row r="14026" spans="1:2" x14ac:dyDescent="0.4">
      <c r="A14026" t="s">
        <v>14025</v>
      </c>
      <c r="B14026">
        <v>1.79</v>
      </c>
    </row>
    <row r="14027" spans="1:2" x14ac:dyDescent="0.4">
      <c r="A14027" t="s">
        <v>14026</v>
      </c>
      <c r="B14027">
        <v>1.99</v>
      </c>
    </row>
    <row r="14028" spans="1:2" x14ac:dyDescent="0.4">
      <c r="A14028" t="s">
        <v>14027</v>
      </c>
      <c r="B14028">
        <v>0.89</v>
      </c>
    </row>
    <row r="14029" spans="1:2" x14ac:dyDescent="0.4">
      <c r="A14029" t="s">
        <v>14028</v>
      </c>
      <c r="B14029">
        <v>2.42</v>
      </c>
    </row>
    <row r="14030" spans="1:2" x14ac:dyDescent="0.4">
      <c r="A14030" t="s">
        <v>14029</v>
      </c>
      <c r="B14030">
        <v>10.039999999999999</v>
      </c>
    </row>
    <row r="14031" spans="1:2" x14ac:dyDescent="0.4">
      <c r="A14031" t="s">
        <v>14030</v>
      </c>
      <c r="B14031">
        <v>2.57</v>
      </c>
    </row>
    <row r="14032" spans="1:2" x14ac:dyDescent="0.4">
      <c r="A14032" t="s">
        <v>14031</v>
      </c>
      <c r="B14032">
        <v>3.84</v>
      </c>
    </row>
    <row r="14033" spans="1:2" x14ac:dyDescent="0.4">
      <c r="A14033" t="s">
        <v>14032</v>
      </c>
      <c r="B14033">
        <v>6.64</v>
      </c>
    </row>
    <row r="14034" spans="1:2" x14ac:dyDescent="0.4">
      <c r="A14034" t="s">
        <v>14033</v>
      </c>
      <c r="B14034">
        <v>4.1900000000000004</v>
      </c>
    </row>
    <row r="14035" spans="1:2" x14ac:dyDescent="0.4">
      <c r="A14035" t="s">
        <v>14034</v>
      </c>
      <c r="B14035">
        <v>2.67</v>
      </c>
    </row>
    <row r="14036" spans="1:2" x14ac:dyDescent="0.4">
      <c r="A14036" t="s">
        <v>14035</v>
      </c>
      <c r="B14036">
        <v>1.34</v>
      </c>
    </row>
    <row r="14037" spans="1:2" x14ac:dyDescent="0.4">
      <c r="A14037" t="s">
        <v>14036</v>
      </c>
      <c r="B14037">
        <v>2.98</v>
      </c>
    </row>
    <row r="14038" spans="1:2" x14ac:dyDescent="0.4">
      <c r="A14038" t="s">
        <v>14037</v>
      </c>
      <c r="B14038">
        <v>3.75</v>
      </c>
    </row>
    <row r="14039" spans="1:2" x14ac:dyDescent="0.4">
      <c r="A14039" t="s">
        <v>14038</v>
      </c>
      <c r="B14039">
        <v>2.91</v>
      </c>
    </row>
    <row r="14040" spans="1:2" x14ac:dyDescent="0.4">
      <c r="A14040" t="s">
        <v>14039</v>
      </c>
      <c r="B14040">
        <v>1.68</v>
      </c>
    </row>
    <row r="14041" spans="1:2" x14ac:dyDescent="0.4">
      <c r="A14041" t="s">
        <v>14040</v>
      </c>
      <c r="B14041">
        <v>2.56</v>
      </c>
    </row>
    <row r="14042" spans="1:2" x14ac:dyDescent="0.4">
      <c r="A14042" t="s">
        <v>14041</v>
      </c>
      <c r="B14042">
        <v>2.09</v>
      </c>
    </row>
    <row r="14043" spans="1:2" x14ac:dyDescent="0.4">
      <c r="A14043" t="s">
        <v>14042</v>
      </c>
      <c r="B14043">
        <v>6.54</v>
      </c>
    </row>
    <row r="14044" spans="1:2" x14ac:dyDescent="0.4">
      <c r="A14044" t="s">
        <v>14043</v>
      </c>
      <c r="B14044">
        <v>1.95</v>
      </c>
    </row>
    <row r="14045" spans="1:2" x14ac:dyDescent="0.4">
      <c r="A14045" t="s">
        <v>14044</v>
      </c>
      <c r="B14045">
        <v>3.54</v>
      </c>
    </row>
    <row r="14046" spans="1:2" x14ac:dyDescent="0.4">
      <c r="A14046" t="s">
        <v>14045</v>
      </c>
      <c r="B14046">
        <v>3.57</v>
      </c>
    </row>
    <row r="14047" spans="1:2" x14ac:dyDescent="0.4">
      <c r="A14047" t="s">
        <v>14046</v>
      </c>
      <c r="B14047">
        <v>3.23</v>
      </c>
    </row>
    <row r="14048" spans="1:2" x14ac:dyDescent="0.4">
      <c r="A14048" t="s">
        <v>14047</v>
      </c>
      <c r="B14048">
        <v>1.33</v>
      </c>
    </row>
    <row r="14049" spans="1:2" x14ac:dyDescent="0.4">
      <c r="A14049" t="s">
        <v>14048</v>
      </c>
      <c r="B14049">
        <v>2.91</v>
      </c>
    </row>
    <row r="14050" spans="1:2" x14ac:dyDescent="0.4">
      <c r="A14050" t="s">
        <v>14049</v>
      </c>
      <c r="B14050">
        <v>8.34</v>
      </c>
    </row>
    <row r="14051" spans="1:2" x14ac:dyDescent="0.4">
      <c r="A14051" t="s">
        <v>14050</v>
      </c>
      <c r="B14051">
        <v>2.63</v>
      </c>
    </row>
    <row r="14052" spans="1:2" x14ac:dyDescent="0.4">
      <c r="A14052" t="s">
        <v>14051</v>
      </c>
      <c r="B14052">
        <v>2.5099999999999998</v>
      </c>
    </row>
    <row r="14053" spans="1:2" x14ac:dyDescent="0.4">
      <c r="A14053" t="s">
        <v>14052</v>
      </c>
      <c r="B14053">
        <v>2.5099999999999998</v>
      </c>
    </row>
    <row r="14054" spans="1:2" x14ac:dyDescent="0.4">
      <c r="A14054" t="s">
        <v>14053</v>
      </c>
      <c r="B14054">
        <v>1.61</v>
      </c>
    </row>
    <row r="14055" spans="1:2" x14ac:dyDescent="0.4">
      <c r="A14055" t="s">
        <v>14054</v>
      </c>
      <c r="B14055">
        <v>1.81</v>
      </c>
    </row>
    <row r="14056" spans="1:2" x14ac:dyDescent="0.4">
      <c r="A14056" t="s">
        <v>14055</v>
      </c>
      <c r="B14056">
        <v>3.47</v>
      </c>
    </row>
    <row r="14057" spans="1:2" x14ac:dyDescent="0.4">
      <c r="A14057" t="s">
        <v>14056</v>
      </c>
      <c r="B14057">
        <v>2.31</v>
      </c>
    </row>
    <row r="14058" spans="1:2" x14ac:dyDescent="0.4">
      <c r="A14058" t="s">
        <v>14057</v>
      </c>
      <c r="B14058">
        <v>2.4300000000000002</v>
      </c>
    </row>
    <row r="14059" spans="1:2" x14ac:dyDescent="0.4">
      <c r="A14059" t="s">
        <v>14058</v>
      </c>
      <c r="B14059">
        <v>2.38</v>
      </c>
    </row>
    <row r="14060" spans="1:2" x14ac:dyDescent="0.4">
      <c r="A14060" t="s">
        <v>14059</v>
      </c>
      <c r="B14060">
        <v>1.71</v>
      </c>
    </row>
    <row r="14061" spans="1:2" x14ac:dyDescent="0.4">
      <c r="A14061" t="s">
        <v>14060</v>
      </c>
      <c r="B14061">
        <v>3.27</v>
      </c>
    </row>
    <row r="14062" spans="1:2" x14ac:dyDescent="0.4">
      <c r="A14062" t="s">
        <v>14061</v>
      </c>
      <c r="B14062">
        <v>6.84</v>
      </c>
    </row>
    <row r="14063" spans="1:2" x14ac:dyDescent="0.4">
      <c r="A14063" t="s">
        <v>14062</v>
      </c>
      <c r="B14063">
        <v>3.72</v>
      </c>
    </row>
    <row r="14064" spans="1:2" x14ac:dyDescent="0.4">
      <c r="A14064" t="s">
        <v>14063</v>
      </c>
      <c r="B14064">
        <v>1.36</v>
      </c>
    </row>
    <row r="14065" spans="1:2" x14ac:dyDescent="0.4">
      <c r="A14065" t="s">
        <v>14064</v>
      </c>
      <c r="B14065">
        <v>2.2599999999999998</v>
      </c>
    </row>
    <row r="14066" spans="1:2" x14ac:dyDescent="0.4">
      <c r="A14066" t="s">
        <v>14065</v>
      </c>
      <c r="B14066">
        <v>1.81</v>
      </c>
    </row>
    <row r="14067" spans="1:2" x14ac:dyDescent="0.4">
      <c r="A14067" t="s">
        <v>14066</v>
      </c>
      <c r="B14067">
        <v>2.3199999999999998</v>
      </c>
    </row>
    <row r="14068" spans="1:2" x14ac:dyDescent="0.4">
      <c r="A14068" t="s">
        <v>14067</v>
      </c>
      <c r="B14068">
        <v>1.89</v>
      </c>
    </row>
    <row r="14069" spans="1:2" x14ac:dyDescent="0.4">
      <c r="A14069" t="s">
        <v>14068</v>
      </c>
      <c r="B14069">
        <v>4.26</v>
      </c>
    </row>
    <row r="14070" spans="1:2" x14ac:dyDescent="0.4">
      <c r="A14070" t="s">
        <v>14069</v>
      </c>
      <c r="B14070">
        <v>2.65</v>
      </c>
    </row>
    <row r="14071" spans="1:2" x14ac:dyDescent="0.4">
      <c r="A14071" t="s">
        <v>14070</v>
      </c>
      <c r="B14071">
        <v>4.18</v>
      </c>
    </row>
    <row r="14072" spans="1:2" x14ac:dyDescent="0.4">
      <c r="A14072" t="s">
        <v>14071</v>
      </c>
      <c r="B14072">
        <v>2.59</v>
      </c>
    </row>
    <row r="14073" spans="1:2" x14ac:dyDescent="0.4">
      <c r="A14073" t="s">
        <v>14072</v>
      </c>
      <c r="B14073">
        <v>1.62</v>
      </c>
    </row>
    <row r="14074" spans="1:2" x14ac:dyDescent="0.4">
      <c r="A14074" t="s">
        <v>14073</v>
      </c>
      <c r="B14074">
        <v>6.34</v>
      </c>
    </row>
    <row r="14075" spans="1:2" x14ac:dyDescent="0.4">
      <c r="A14075" t="s">
        <v>14074</v>
      </c>
      <c r="B14075">
        <v>1.87</v>
      </c>
    </row>
    <row r="14076" spans="1:2" x14ac:dyDescent="0.4">
      <c r="A14076" t="s">
        <v>14075</v>
      </c>
      <c r="B14076">
        <v>3.66</v>
      </c>
    </row>
    <row r="14077" spans="1:2" x14ac:dyDescent="0.4">
      <c r="A14077" t="s">
        <v>14076</v>
      </c>
      <c r="B14077">
        <v>0.98</v>
      </c>
    </row>
    <row r="14078" spans="1:2" x14ac:dyDescent="0.4">
      <c r="A14078" t="s">
        <v>14077</v>
      </c>
      <c r="B14078">
        <v>3.22</v>
      </c>
    </row>
    <row r="14079" spans="1:2" x14ac:dyDescent="0.4">
      <c r="A14079" t="s">
        <v>14078</v>
      </c>
      <c r="B14079">
        <v>3.53</v>
      </c>
    </row>
    <row r="14080" spans="1:2" x14ac:dyDescent="0.4">
      <c r="A14080" t="s">
        <v>14079</v>
      </c>
      <c r="B14080">
        <v>2.42</v>
      </c>
    </row>
    <row r="14081" spans="1:2" x14ac:dyDescent="0.4">
      <c r="A14081" t="s">
        <v>14080</v>
      </c>
      <c r="B14081">
        <v>8.0399999999999991</v>
      </c>
    </row>
    <row r="14082" spans="1:2" x14ac:dyDescent="0.4">
      <c r="A14082" t="s">
        <v>14081</v>
      </c>
      <c r="B14082">
        <v>6.34</v>
      </c>
    </row>
    <row r="14083" spans="1:2" x14ac:dyDescent="0.4">
      <c r="A14083" t="s">
        <v>14082</v>
      </c>
      <c r="B14083">
        <v>9.65</v>
      </c>
    </row>
    <row r="14084" spans="1:2" x14ac:dyDescent="0.4">
      <c r="A14084" t="s">
        <v>14083</v>
      </c>
      <c r="B14084">
        <v>2.92</v>
      </c>
    </row>
    <row r="14085" spans="1:2" x14ac:dyDescent="0.4">
      <c r="A14085" t="s">
        <v>14084</v>
      </c>
      <c r="B14085">
        <v>2</v>
      </c>
    </row>
    <row r="14086" spans="1:2" x14ac:dyDescent="0.4">
      <c r="A14086" t="s">
        <v>14085</v>
      </c>
      <c r="B14086">
        <v>2.2400000000000002</v>
      </c>
    </row>
    <row r="14087" spans="1:2" x14ac:dyDescent="0.4">
      <c r="A14087" t="s">
        <v>14086</v>
      </c>
      <c r="B14087">
        <v>2.4300000000000002</v>
      </c>
    </row>
    <row r="14088" spans="1:2" x14ac:dyDescent="0.4">
      <c r="A14088" t="s">
        <v>14087</v>
      </c>
      <c r="B14088">
        <v>2.86</v>
      </c>
    </row>
    <row r="14089" spans="1:2" x14ac:dyDescent="0.4">
      <c r="A14089" t="s">
        <v>14088</v>
      </c>
      <c r="B14089">
        <v>2.2000000000000002</v>
      </c>
    </row>
    <row r="14090" spans="1:2" x14ac:dyDescent="0.4">
      <c r="A14090" t="s">
        <v>14089</v>
      </c>
      <c r="B14090">
        <v>1.8</v>
      </c>
    </row>
    <row r="14091" spans="1:2" x14ac:dyDescent="0.4">
      <c r="A14091" t="s">
        <v>14090</v>
      </c>
      <c r="B14091">
        <v>2.64</v>
      </c>
    </row>
    <row r="14092" spans="1:2" x14ac:dyDescent="0.4">
      <c r="A14092" t="s">
        <v>14091</v>
      </c>
      <c r="B14092">
        <v>2.4500000000000002</v>
      </c>
    </row>
    <row r="14093" spans="1:2" x14ac:dyDescent="0.4">
      <c r="A14093" t="s">
        <v>14092</v>
      </c>
      <c r="B14093">
        <v>3.15</v>
      </c>
    </row>
    <row r="14094" spans="1:2" x14ac:dyDescent="0.4">
      <c r="A14094" t="s">
        <v>14093</v>
      </c>
      <c r="B14094">
        <v>2.2200000000000002</v>
      </c>
    </row>
    <row r="14095" spans="1:2" x14ac:dyDescent="0.4">
      <c r="A14095" t="s">
        <v>14094</v>
      </c>
      <c r="B14095">
        <v>1.22</v>
      </c>
    </row>
    <row r="14096" spans="1:2" x14ac:dyDescent="0.4">
      <c r="A14096" t="s">
        <v>14095</v>
      </c>
      <c r="B14096">
        <v>1.63</v>
      </c>
    </row>
    <row r="14097" spans="1:2" x14ac:dyDescent="0.4">
      <c r="A14097" t="s">
        <v>14096</v>
      </c>
      <c r="B14097">
        <v>1.56</v>
      </c>
    </row>
    <row r="14098" spans="1:2" x14ac:dyDescent="0.4">
      <c r="A14098" t="s">
        <v>14097</v>
      </c>
      <c r="B14098">
        <v>2.61</v>
      </c>
    </row>
    <row r="14099" spans="1:2" x14ac:dyDescent="0.4">
      <c r="A14099" t="s">
        <v>14098</v>
      </c>
      <c r="B14099">
        <v>2.19</v>
      </c>
    </row>
    <row r="14100" spans="1:2" x14ac:dyDescent="0.4">
      <c r="A14100" t="s">
        <v>14099</v>
      </c>
      <c r="B14100">
        <v>2.82</v>
      </c>
    </row>
    <row r="14101" spans="1:2" x14ac:dyDescent="0.4">
      <c r="A14101" t="s">
        <v>14100</v>
      </c>
      <c r="B14101">
        <v>3.22</v>
      </c>
    </row>
    <row r="14102" spans="1:2" x14ac:dyDescent="0.4">
      <c r="A14102" t="s">
        <v>14101</v>
      </c>
      <c r="B14102">
        <v>1.37</v>
      </c>
    </row>
    <row r="14103" spans="1:2" x14ac:dyDescent="0.4">
      <c r="A14103" t="s">
        <v>14102</v>
      </c>
      <c r="B14103">
        <v>2.11</v>
      </c>
    </row>
    <row r="14104" spans="1:2" x14ac:dyDescent="0.4">
      <c r="A14104" t="s">
        <v>14103</v>
      </c>
      <c r="B14104">
        <v>1.65</v>
      </c>
    </row>
    <row r="14105" spans="1:2" x14ac:dyDescent="0.4">
      <c r="A14105" t="s">
        <v>14104</v>
      </c>
      <c r="B14105">
        <v>4.1100000000000003</v>
      </c>
    </row>
    <row r="14106" spans="1:2" x14ac:dyDescent="0.4">
      <c r="A14106" t="s">
        <v>14105</v>
      </c>
      <c r="B14106">
        <v>3.35</v>
      </c>
    </row>
    <row r="14107" spans="1:2" x14ac:dyDescent="0.4">
      <c r="A14107" t="s">
        <v>14106</v>
      </c>
      <c r="B14107">
        <v>3.29</v>
      </c>
    </row>
    <row r="14108" spans="1:2" x14ac:dyDescent="0.4">
      <c r="A14108" t="s">
        <v>14107</v>
      </c>
      <c r="B14108">
        <v>0.9</v>
      </c>
    </row>
    <row r="14109" spans="1:2" x14ac:dyDescent="0.4">
      <c r="A14109" t="s">
        <v>14108</v>
      </c>
      <c r="B14109">
        <v>2.58</v>
      </c>
    </row>
    <row r="14110" spans="1:2" x14ac:dyDescent="0.4">
      <c r="A14110" t="s">
        <v>14109</v>
      </c>
      <c r="B14110">
        <v>2.1800000000000002</v>
      </c>
    </row>
    <row r="14111" spans="1:2" x14ac:dyDescent="0.4">
      <c r="A14111" t="s">
        <v>14110</v>
      </c>
      <c r="B14111">
        <v>2.48</v>
      </c>
    </row>
    <row r="14112" spans="1:2" x14ac:dyDescent="0.4">
      <c r="A14112" t="s">
        <v>14111</v>
      </c>
      <c r="B14112">
        <v>2.2400000000000002</v>
      </c>
    </row>
    <row r="14113" spans="1:2" x14ac:dyDescent="0.4">
      <c r="A14113" t="s">
        <v>14112</v>
      </c>
      <c r="B14113">
        <v>2.4300000000000002</v>
      </c>
    </row>
    <row r="14114" spans="1:2" x14ac:dyDescent="0.4">
      <c r="A14114" t="s">
        <v>14113</v>
      </c>
      <c r="B14114">
        <v>4.57</v>
      </c>
    </row>
    <row r="14115" spans="1:2" x14ac:dyDescent="0.4">
      <c r="A14115" t="s">
        <v>14114</v>
      </c>
      <c r="B14115">
        <v>1.99</v>
      </c>
    </row>
    <row r="14116" spans="1:2" x14ac:dyDescent="0.4">
      <c r="A14116" t="s">
        <v>14115</v>
      </c>
      <c r="B14116">
        <v>2.88</v>
      </c>
    </row>
    <row r="14117" spans="1:2" x14ac:dyDescent="0.4">
      <c r="A14117" t="s">
        <v>14116</v>
      </c>
      <c r="B14117">
        <v>1.59</v>
      </c>
    </row>
    <row r="14118" spans="1:2" x14ac:dyDescent="0.4">
      <c r="A14118" t="s">
        <v>14117</v>
      </c>
      <c r="B14118">
        <v>2.66</v>
      </c>
    </row>
    <row r="14119" spans="1:2" x14ac:dyDescent="0.4">
      <c r="A14119" t="s">
        <v>14118</v>
      </c>
      <c r="B14119">
        <v>2.68</v>
      </c>
    </row>
    <row r="14120" spans="1:2" x14ac:dyDescent="0.4">
      <c r="A14120" t="s">
        <v>14119</v>
      </c>
      <c r="B14120">
        <v>1.61</v>
      </c>
    </row>
    <row r="14121" spans="1:2" x14ac:dyDescent="0.4">
      <c r="A14121" t="s">
        <v>14120</v>
      </c>
      <c r="B14121">
        <v>2.16</v>
      </c>
    </row>
    <row r="14122" spans="1:2" x14ac:dyDescent="0.4">
      <c r="A14122" t="s">
        <v>14121</v>
      </c>
      <c r="B14122">
        <v>2.84</v>
      </c>
    </row>
    <row r="14123" spans="1:2" x14ac:dyDescent="0.4">
      <c r="A14123" t="s">
        <v>14122</v>
      </c>
      <c r="B14123">
        <v>3.27</v>
      </c>
    </row>
    <row r="14124" spans="1:2" x14ac:dyDescent="0.4">
      <c r="A14124" t="s">
        <v>14123</v>
      </c>
      <c r="B14124">
        <v>1.26</v>
      </c>
    </row>
    <row r="14125" spans="1:2" x14ac:dyDescent="0.4">
      <c r="A14125" t="s">
        <v>14124</v>
      </c>
      <c r="B14125">
        <v>1.99</v>
      </c>
    </row>
    <row r="14126" spans="1:2" x14ac:dyDescent="0.4">
      <c r="A14126" t="s">
        <v>14125</v>
      </c>
      <c r="B14126">
        <v>3.46</v>
      </c>
    </row>
    <row r="14127" spans="1:2" x14ac:dyDescent="0.4">
      <c r="A14127" t="s">
        <v>14126</v>
      </c>
      <c r="B14127">
        <v>2.11</v>
      </c>
    </row>
    <row r="14128" spans="1:2" x14ac:dyDescent="0.4">
      <c r="A14128" t="s">
        <v>14127</v>
      </c>
      <c r="B14128">
        <v>2.5499999999999998</v>
      </c>
    </row>
    <row r="14129" spans="1:2" x14ac:dyDescent="0.4">
      <c r="A14129" t="s">
        <v>14128</v>
      </c>
      <c r="B14129">
        <v>2.4300000000000002</v>
      </c>
    </row>
    <row r="14130" spans="1:2" x14ac:dyDescent="0.4">
      <c r="A14130" t="s">
        <v>14129</v>
      </c>
      <c r="B14130">
        <v>1.45</v>
      </c>
    </row>
    <row r="14131" spans="1:2" x14ac:dyDescent="0.4">
      <c r="A14131" t="s">
        <v>14130</v>
      </c>
      <c r="B14131">
        <v>4.38</v>
      </c>
    </row>
    <row r="14132" spans="1:2" x14ac:dyDescent="0.4">
      <c r="A14132" t="s">
        <v>14131</v>
      </c>
      <c r="B14132">
        <v>2.67</v>
      </c>
    </row>
    <row r="14133" spans="1:2" x14ac:dyDescent="0.4">
      <c r="A14133" t="s">
        <v>14132</v>
      </c>
      <c r="B14133">
        <v>12.04</v>
      </c>
    </row>
    <row r="14134" spans="1:2" x14ac:dyDescent="0.4">
      <c r="A14134" t="s">
        <v>14133</v>
      </c>
      <c r="B14134">
        <v>2.4500000000000002</v>
      </c>
    </row>
    <row r="14135" spans="1:2" x14ac:dyDescent="0.4">
      <c r="A14135" t="s">
        <v>14134</v>
      </c>
      <c r="B14135">
        <v>0.99</v>
      </c>
    </row>
    <row r="14136" spans="1:2" x14ac:dyDescent="0.4">
      <c r="A14136" t="s">
        <v>14135</v>
      </c>
      <c r="B14136">
        <v>4.92</v>
      </c>
    </row>
    <row r="14137" spans="1:2" x14ac:dyDescent="0.4">
      <c r="A14137" t="s">
        <v>14136</v>
      </c>
      <c r="B14137">
        <v>2.76</v>
      </c>
    </row>
    <row r="14138" spans="1:2" x14ac:dyDescent="0.4">
      <c r="A14138" t="s">
        <v>14137</v>
      </c>
      <c r="B14138">
        <v>6.34</v>
      </c>
    </row>
    <row r="14139" spans="1:2" x14ac:dyDescent="0.4">
      <c r="A14139" t="s">
        <v>14138</v>
      </c>
      <c r="B14139">
        <v>9.0399999999999991</v>
      </c>
    </row>
    <row r="14140" spans="1:2" x14ac:dyDescent="0.4">
      <c r="A14140" t="s">
        <v>14139</v>
      </c>
      <c r="B14140">
        <v>1.94</v>
      </c>
    </row>
    <row r="14141" spans="1:2" x14ac:dyDescent="0.4">
      <c r="A14141" t="s">
        <v>14140</v>
      </c>
      <c r="B14141">
        <v>2.1800000000000002</v>
      </c>
    </row>
    <row r="14142" spans="1:2" x14ac:dyDescent="0.4">
      <c r="A14142" t="s">
        <v>14141</v>
      </c>
      <c r="B14142">
        <v>1.94</v>
      </c>
    </row>
    <row r="14143" spans="1:2" x14ac:dyDescent="0.4">
      <c r="A14143" t="s">
        <v>14142</v>
      </c>
      <c r="B14143">
        <v>2.02</v>
      </c>
    </row>
    <row r="14144" spans="1:2" x14ac:dyDescent="0.4">
      <c r="A14144" t="s">
        <v>14143</v>
      </c>
      <c r="B14144">
        <v>4.26</v>
      </c>
    </row>
    <row r="14145" spans="1:2" x14ac:dyDescent="0.4">
      <c r="A14145" t="s">
        <v>14144</v>
      </c>
      <c r="B14145">
        <v>3.62</v>
      </c>
    </row>
    <row r="14146" spans="1:2" x14ac:dyDescent="0.4">
      <c r="A14146" t="s">
        <v>14145</v>
      </c>
      <c r="B14146">
        <v>3.06</v>
      </c>
    </row>
    <row r="14147" spans="1:2" x14ac:dyDescent="0.4">
      <c r="A14147" t="s">
        <v>14146</v>
      </c>
      <c r="B14147">
        <v>1.63</v>
      </c>
    </row>
    <row r="14148" spans="1:2" x14ac:dyDescent="0.4">
      <c r="A14148" t="s">
        <v>14147</v>
      </c>
      <c r="B14148">
        <v>2.69</v>
      </c>
    </row>
    <row r="14149" spans="1:2" x14ac:dyDescent="0.4">
      <c r="A14149" t="s">
        <v>14148</v>
      </c>
      <c r="B14149">
        <v>1.29</v>
      </c>
    </row>
    <row r="14150" spans="1:2" x14ac:dyDescent="0.4">
      <c r="A14150" t="s">
        <v>14149</v>
      </c>
      <c r="B14150">
        <v>1.54</v>
      </c>
    </row>
    <row r="14151" spans="1:2" x14ac:dyDescent="0.4">
      <c r="A14151" t="s">
        <v>14150</v>
      </c>
      <c r="B14151">
        <v>8.5399999999999991</v>
      </c>
    </row>
    <row r="14152" spans="1:2" x14ac:dyDescent="0.4">
      <c r="A14152" t="s">
        <v>14151</v>
      </c>
      <c r="B14152">
        <v>3.31</v>
      </c>
    </row>
    <row r="14153" spans="1:2" x14ac:dyDescent="0.4">
      <c r="A14153" t="s">
        <v>14152</v>
      </c>
      <c r="B14153">
        <v>3.28</v>
      </c>
    </row>
    <row r="14154" spans="1:2" x14ac:dyDescent="0.4">
      <c r="A14154" t="s">
        <v>14153</v>
      </c>
      <c r="B14154">
        <v>3.26</v>
      </c>
    </row>
    <row r="14155" spans="1:2" x14ac:dyDescent="0.4">
      <c r="A14155" t="s">
        <v>14154</v>
      </c>
      <c r="B14155">
        <v>5.84</v>
      </c>
    </row>
    <row r="14156" spans="1:2" x14ac:dyDescent="0.4">
      <c r="A14156" t="s">
        <v>14155</v>
      </c>
      <c r="B14156">
        <v>2.0499999999999998</v>
      </c>
    </row>
    <row r="14157" spans="1:2" x14ac:dyDescent="0.4">
      <c r="A14157" t="s">
        <v>14156</v>
      </c>
      <c r="B14157">
        <v>2.2200000000000002</v>
      </c>
    </row>
    <row r="14158" spans="1:2" x14ac:dyDescent="0.4">
      <c r="A14158" t="s">
        <v>14157</v>
      </c>
      <c r="B14158">
        <v>3.21</v>
      </c>
    </row>
    <row r="14159" spans="1:2" x14ac:dyDescent="0.4">
      <c r="A14159" t="s">
        <v>14158</v>
      </c>
      <c r="B14159">
        <v>5.04</v>
      </c>
    </row>
    <row r="14160" spans="1:2" x14ac:dyDescent="0.4">
      <c r="A14160" t="s">
        <v>14159</v>
      </c>
      <c r="B14160">
        <v>2.2799999999999998</v>
      </c>
    </row>
    <row r="14161" spans="1:2" x14ac:dyDescent="0.4">
      <c r="A14161" t="s">
        <v>14160</v>
      </c>
      <c r="B14161">
        <v>3.54</v>
      </c>
    </row>
    <row r="14162" spans="1:2" x14ac:dyDescent="0.4">
      <c r="A14162" t="s">
        <v>14161</v>
      </c>
      <c r="B14162">
        <v>2.5099999999999998</v>
      </c>
    </row>
    <row r="14163" spans="1:2" x14ac:dyDescent="0.4">
      <c r="A14163" t="s">
        <v>14162</v>
      </c>
      <c r="B14163">
        <v>4</v>
      </c>
    </row>
    <row r="14164" spans="1:2" x14ac:dyDescent="0.4">
      <c r="A14164" t="s">
        <v>14163</v>
      </c>
      <c r="B14164">
        <v>3.04</v>
      </c>
    </row>
    <row r="14165" spans="1:2" x14ac:dyDescent="0.4">
      <c r="A14165" t="s">
        <v>14164</v>
      </c>
      <c r="B14165">
        <v>2.48</v>
      </c>
    </row>
    <row r="14166" spans="1:2" x14ac:dyDescent="0.4">
      <c r="A14166" t="s">
        <v>14165</v>
      </c>
      <c r="B14166">
        <v>2.35</v>
      </c>
    </row>
    <row r="14167" spans="1:2" x14ac:dyDescent="0.4">
      <c r="A14167" t="s">
        <v>14166</v>
      </c>
      <c r="B14167">
        <v>3.07</v>
      </c>
    </row>
    <row r="14168" spans="1:2" x14ac:dyDescent="0.4">
      <c r="A14168" t="s">
        <v>14167</v>
      </c>
      <c r="B14168">
        <v>2.78</v>
      </c>
    </row>
    <row r="14169" spans="1:2" x14ac:dyDescent="0.4">
      <c r="A14169" t="s">
        <v>14168</v>
      </c>
      <c r="B14169">
        <v>2.11</v>
      </c>
    </row>
    <row r="14170" spans="1:2" x14ac:dyDescent="0.4">
      <c r="A14170" t="s">
        <v>14169</v>
      </c>
      <c r="B14170">
        <v>2.11</v>
      </c>
    </row>
    <row r="14171" spans="1:2" x14ac:dyDescent="0.4">
      <c r="A14171" t="s">
        <v>14170</v>
      </c>
      <c r="B14171">
        <v>2.5499999999999998</v>
      </c>
    </row>
    <row r="14172" spans="1:2" x14ac:dyDescent="0.4">
      <c r="A14172" t="s">
        <v>14171</v>
      </c>
      <c r="B14172">
        <v>1.89</v>
      </c>
    </row>
    <row r="14173" spans="1:2" x14ac:dyDescent="0.4">
      <c r="A14173" t="s">
        <v>14172</v>
      </c>
      <c r="B14173">
        <v>6.31</v>
      </c>
    </row>
    <row r="14174" spans="1:2" x14ac:dyDescent="0.4">
      <c r="A14174" t="s">
        <v>14173</v>
      </c>
      <c r="B14174">
        <v>3.79</v>
      </c>
    </row>
    <row r="14175" spans="1:2" x14ac:dyDescent="0.4">
      <c r="A14175" t="s">
        <v>14174</v>
      </c>
      <c r="B14175">
        <v>1.97</v>
      </c>
    </row>
    <row r="14176" spans="1:2" x14ac:dyDescent="0.4">
      <c r="A14176" t="s">
        <v>14175</v>
      </c>
      <c r="B14176">
        <v>2.61</v>
      </c>
    </row>
    <row r="14177" spans="1:2" x14ac:dyDescent="0.4">
      <c r="A14177" t="s">
        <v>14176</v>
      </c>
      <c r="B14177">
        <v>3.79</v>
      </c>
    </row>
    <row r="14178" spans="1:2" x14ac:dyDescent="0.4">
      <c r="A14178" t="s">
        <v>14177</v>
      </c>
      <c r="B14178">
        <v>2.92</v>
      </c>
    </row>
    <row r="14179" spans="1:2" x14ac:dyDescent="0.4">
      <c r="A14179" t="s">
        <v>14178</v>
      </c>
      <c r="B14179">
        <v>2.71</v>
      </c>
    </row>
    <row r="14180" spans="1:2" x14ac:dyDescent="0.4">
      <c r="A14180" t="s">
        <v>14179</v>
      </c>
      <c r="B14180">
        <v>1.38</v>
      </c>
    </row>
    <row r="14181" spans="1:2" x14ac:dyDescent="0.4">
      <c r="A14181" t="s">
        <v>14180</v>
      </c>
      <c r="B14181">
        <v>3.1</v>
      </c>
    </row>
    <row r="14182" spans="1:2" x14ac:dyDescent="0.4">
      <c r="A14182" t="s">
        <v>14181</v>
      </c>
      <c r="B14182">
        <v>3.77</v>
      </c>
    </row>
    <row r="14183" spans="1:2" x14ac:dyDescent="0.4">
      <c r="A14183" t="s">
        <v>14182</v>
      </c>
      <c r="B14183">
        <v>4.34</v>
      </c>
    </row>
    <row r="14184" spans="1:2" x14ac:dyDescent="0.4">
      <c r="A14184" t="s">
        <v>14183</v>
      </c>
      <c r="B14184">
        <v>3.61</v>
      </c>
    </row>
    <row r="14185" spans="1:2" x14ac:dyDescent="0.4">
      <c r="A14185" t="s">
        <v>14184</v>
      </c>
      <c r="B14185">
        <v>2.35</v>
      </c>
    </row>
    <row r="14186" spans="1:2" x14ac:dyDescent="0.4">
      <c r="A14186" t="s">
        <v>14185</v>
      </c>
      <c r="B14186">
        <v>2.19</v>
      </c>
    </row>
    <row r="14187" spans="1:2" x14ac:dyDescent="0.4">
      <c r="A14187" t="s">
        <v>14186</v>
      </c>
      <c r="B14187">
        <v>1.38</v>
      </c>
    </row>
    <row r="14188" spans="1:2" x14ac:dyDescent="0.4">
      <c r="A14188" t="s">
        <v>14187</v>
      </c>
      <c r="B14188">
        <v>2.73</v>
      </c>
    </row>
    <row r="14189" spans="1:2" x14ac:dyDescent="0.4">
      <c r="A14189" t="s">
        <v>14188</v>
      </c>
      <c r="B14189">
        <v>3.03</v>
      </c>
    </row>
    <row r="14190" spans="1:2" x14ac:dyDescent="0.4">
      <c r="A14190" t="s">
        <v>14189</v>
      </c>
      <c r="B14190">
        <v>2.34</v>
      </c>
    </row>
    <row r="14191" spans="1:2" x14ac:dyDescent="0.4">
      <c r="A14191" t="s">
        <v>14190</v>
      </c>
      <c r="B14191">
        <v>2.54</v>
      </c>
    </row>
    <row r="14192" spans="1:2" x14ac:dyDescent="0.4">
      <c r="A14192" t="s">
        <v>14191</v>
      </c>
      <c r="B14192">
        <v>1.67</v>
      </c>
    </row>
    <row r="14193" spans="1:2" x14ac:dyDescent="0.4">
      <c r="A14193" t="s">
        <v>14192</v>
      </c>
      <c r="B14193">
        <v>4.74</v>
      </c>
    </row>
    <row r="14194" spans="1:2" x14ac:dyDescent="0.4">
      <c r="A14194" t="s">
        <v>14193</v>
      </c>
      <c r="B14194">
        <v>3.32</v>
      </c>
    </row>
    <row r="14195" spans="1:2" x14ac:dyDescent="0.4">
      <c r="A14195" t="s">
        <v>14194</v>
      </c>
      <c r="B14195">
        <v>1.4</v>
      </c>
    </row>
    <row r="14196" spans="1:2" x14ac:dyDescent="0.4">
      <c r="A14196" t="s">
        <v>14195</v>
      </c>
      <c r="B14196">
        <v>2</v>
      </c>
    </row>
    <row r="14197" spans="1:2" x14ac:dyDescent="0.4">
      <c r="A14197" t="s">
        <v>14196</v>
      </c>
      <c r="B14197">
        <v>1.73</v>
      </c>
    </row>
    <row r="14198" spans="1:2" x14ac:dyDescent="0.4">
      <c r="A14198" t="s">
        <v>14197</v>
      </c>
      <c r="B14198">
        <v>4.43</v>
      </c>
    </row>
    <row r="14199" spans="1:2" x14ac:dyDescent="0.4">
      <c r="A14199" t="s">
        <v>14198</v>
      </c>
      <c r="B14199">
        <v>5.51</v>
      </c>
    </row>
    <row r="14200" spans="1:2" x14ac:dyDescent="0.4">
      <c r="A14200" t="s">
        <v>14199</v>
      </c>
      <c r="B14200">
        <v>3.16</v>
      </c>
    </row>
    <row r="14201" spans="1:2" x14ac:dyDescent="0.4">
      <c r="A14201" t="s">
        <v>14200</v>
      </c>
      <c r="B14201">
        <v>3.01</v>
      </c>
    </row>
    <row r="14202" spans="1:2" x14ac:dyDescent="0.4">
      <c r="A14202" t="s">
        <v>14201</v>
      </c>
      <c r="B14202">
        <v>3.29</v>
      </c>
    </row>
    <row r="14203" spans="1:2" x14ac:dyDescent="0.4">
      <c r="A14203" t="s">
        <v>14202</v>
      </c>
      <c r="B14203">
        <v>4.26</v>
      </c>
    </row>
    <row r="14204" spans="1:2" x14ac:dyDescent="0.4">
      <c r="A14204" t="s">
        <v>14203</v>
      </c>
      <c r="B14204">
        <v>3.64</v>
      </c>
    </row>
    <row r="14205" spans="1:2" x14ac:dyDescent="0.4">
      <c r="A14205" t="s">
        <v>14204</v>
      </c>
      <c r="B14205">
        <v>2.39</v>
      </c>
    </row>
    <row r="14206" spans="1:2" x14ac:dyDescent="0.4">
      <c r="A14206" t="s">
        <v>14205</v>
      </c>
      <c r="B14206">
        <v>2.5</v>
      </c>
    </row>
    <row r="14207" spans="1:2" x14ac:dyDescent="0.4">
      <c r="A14207" t="s">
        <v>14206</v>
      </c>
      <c r="B14207">
        <v>2.2999999999999998</v>
      </c>
    </row>
    <row r="14208" spans="1:2" x14ac:dyDescent="0.4">
      <c r="A14208" t="s">
        <v>14207</v>
      </c>
      <c r="B14208">
        <v>6.04</v>
      </c>
    </row>
    <row r="14209" spans="1:2" x14ac:dyDescent="0.4">
      <c r="A14209" t="s">
        <v>14208</v>
      </c>
      <c r="B14209">
        <v>2.33</v>
      </c>
    </row>
    <row r="14210" spans="1:2" x14ac:dyDescent="0.4">
      <c r="A14210" t="s">
        <v>14209</v>
      </c>
      <c r="B14210">
        <v>2.58</v>
      </c>
    </row>
    <row r="14211" spans="1:2" x14ac:dyDescent="0.4">
      <c r="A14211" t="s">
        <v>14210</v>
      </c>
      <c r="B14211">
        <v>3.13</v>
      </c>
    </row>
    <row r="14212" spans="1:2" x14ac:dyDescent="0.4">
      <c r="A14212" t="s">
        <v>14211</v>
      </c>
      <c r="B14212">
        <v>2.76</v>
      </c>
    </row>
    <row r="14213" spans="1:2" x14ac:dyDescent="0.4">
      <c r="A14213" t="s">
        <v>14212</v>
      </c>
      <c r="B14213">
        <v>3.84</v>
      </c>
    </row>
    <row r="14214" spans="1:2" x14ac:dyDescent="0.4">
      <c r="A14214" t="s">
        <v>14213</v>
      </c>
      <c r="B14214">
        <v>3.21</v>
      </c>
    </row>
    <row r="14215" spans="1:2" x14ac:dyDescent="0.4">
      <c r="A14215" t="s">
        <v>14214</v>
      </c>
      <c r="B14215">
        <v>1.43</v>
      </c>
    </row>
    <row r="14216" spans="1:2" x14ac:dyDescent="0.4">
      <c r="A14216" t="s">
        <v>14215</v>
      </c>
      <c r="B14216">
        <v>3.86</v>
      </c>
    </row>
    <row r="14217" spans="1:2" x14ac:dyDescent="0.4">
      <c r="A14217" t="s">
        <v>14216</v>
      </c>
      <c r="B14217">
        <v>7.34</v>
      </c>
    </row>
    <row r="14218" spans="1:2" x14ac:dyDescent="0.4">
      <c r="A14218" t="s">
        <v>14217</v>
      </c>
      <c r="B14218">
        <v>6.35</v>
      </c>
    </row>
    <row r="14219" spans="1:2" x14ac:dyDescent="0.4">
      <c r="A14219" t="s">
        <v>14218</v>
      </c>
      <c r="B14219">
        <v>2.42</v>
      </c>
    </row>
    <row r="14220" spans="1:2" x14ac:dyDescent="0.4">
      <c r="A14220" t="s">
        <v>14219</v>
      </c>
      <c r="B14220">
        <v>2.64</v>
      </c>
    </row>
    <row r="14221" spans="1:2" x14ac:dyDescent="0.4">
      <c r="A14221" t="s">
        <v>14220</v>
      </c>
      <c r="B14221">
        <v>5.34</v>
      </c>
    </row>
    <row r="14222" spans="1:2" x14ac:dyDescent="0.4">
      <c r="A14222" t="s">
        <v>14221</v>
      </c>
      <c r="B14222">
        <v>3.65</v>
      </c>
    </row>
    <row r="14223" spans="1:2" x14ac:dyDescent="0.4">
      <c r="A14223" t="s">
        <v>14222</v>
      </c>
      <c r="B14223">
        <v>2.59</v>
      </c>
    </row>
    <row r="14224" spans="1:2" x14ac:dyDescent="0.4">
      <c r="A14224" t="s">
        <v>14223</v>
      </c>
      <c r="B14224">
        <v>2.2000000000000002</v>
      </c>
    </row>
    <row r="14225" spans="1:2" x14ac:dyDescent="0.4">
      <c r="A14225" t="s">
        <v>14224</v>
      </c>
      <c r="B14225">
        <v>2.0499999999999998</v>
      </c>
    </row>
    <row r="14226" spans="1:2" x14ac:dyDescent="0.4">
      <c r="A14226" t="s">
        <v>14225</v>
      </c>
      <c r="B14226">
        <v>2.54</v>
      </c>
    </row>
    <row r="14227" spans="1:2" x14ac:dyDescent="0.4">
      <c r="A14227" t="s">
        <v>14226</v>
      </c>
      <c r="B14227">
        <v>3.24</v>
      </c>
    </row>
    <row r="14228" spans="1:2" x14ac:dyDescent="0.4">
      <c r="A14228" t="s">
        <v>14227</v>
      </c>
      <c r="B14228">
        <v>2.17</v>
      </c>
    </row>
    <row r="14229" spans="1:2" x14ac:dyDescent="0.4">
      <c r="A14229" t="s">
        <v>14228</v>
      </c>
      <c r="B14229">
        <v>3.61</v>
      </c>
    </row>
    <row r="14230" spans="1:2" x14ac:dyDescent="0.4">
      <c r="A14230" t="s">
        <v>14229</v>
      </c>
      <c r="B14230">
        <v>4.34</v>
      </c>
    </row>
    <row r="14231" spans="1:2" x14ac:dyDescent="0.4">
      <c r="A14231" t="s">
        <v>14230</v>
      </c>
      <c r="B14231">
        <v>2.09</v>
      </c>
    </row>
    <row r="14232" spans="1:2" x14ac:dyDescent="0.4">
      <c r="A14232" t="s">
        <v>14231</v>
      </c>
      <c r="B14232">
        <v>4.5199999999999996</v>
      </c>
    </row>
    <row r="14233" spans="1:2" x14ac:dyDescent="0.4">
      <c r="A14233" t="s">
        <v>14232</v>
      </c>
      <c r="B14233">
        <v>2.1800000000000002</v>
      </c>
    </row>
    <row r="14234" spans="1:2" x14ac:dyDescent="0.4">
      <c r="A14234" t="s">
        <v>14233</v>
      </c>
      <c r="B14234">
        <v>5.85</v>
      </c>
    </row>
    <row r="14235" spans="1:2" x14ac:dyDescent="0.4">
      <c r="A14235" t="s">
        <v>14234</v>
      </c>
      <c r="B14235">
        <v>2.46</v>
      </c>
    </row>
    <row r="14236" spans="1:2" x14ac:dyDescent="0.4">
      <c r="A14236" t="s">
        <v>14235</v>
      </c>
      <c r="B14236">
        <v>1.91</v>
      </c>
    </row>
    <row r="14237" spans="1:2" x14ac:dyDescent="0.4">
      <c r="A14237" t="s">
        <v>14236</v>
      </c>
      <c r="B14237">
        <v>7.54</v>
      </c>
    </row>
    <row r="14238" spans="1:2" x14ac:dyDescent="0.4">
      <c r="A14238" t="s">
        <v>14237</v>
      </c>
      <c r="B14238">
        <v>3.93</v>
      </c>
    </row>
    <row r="14239" spans="1:2" x14ac:dyDescent="0.4">
      <c r="A14239" t="s">
        <v>14238</v>
      </c>
      <c r="B14239">
        <v>3.77</v>
      </c>
    </row>
    <row r="14240" spans="1:2" x14ac:dyDescent="0.4">
      <c r="A14240" t="s">
        <v>14239</v>
      </c>
      <c r="B14240">
        <v>5.04</v>
      </c>
    </row>
    <row r="14241" spans="1:2" x14ac:dyDescent="0.4">
      <c r="A14241" t="s">
        <v>14240</v>
      </c>
      <c r="B14241">
        <v>1.82</v>
      </c>
    </row>
    <row r="14242" spans="1:2" x14ac:dyDescent="0.4">
      <c r="A14242" t="s">
        <v>14241</v>
      </c>
      <c r="B14242">
        <v>2.2599999999999998</v>
      </c>
    </row>
    <row r="14243" spans="1:2" x14ac:dyDescent="0.4">
      <c r="A14243" t="s">
        <v>14242</v>
      </c>
      <c r="B14243">
        <v>1.53</v>
      </c>
    </row>
    <row r="14244" spans="1:2" x14ac:dyDescent="0.4">
      <c r="A14244" t="s">
        <v>14243</v>
      </c>
      <c r="B14244">
        <v>1.89</v>
      </c>
    </row>
    <row r="14245" spans="1:2" x14ac:dyDescent="0.4">
      <c r="A14245" t="s">
        <v>14244</v>
      </c>
      <c r="B14245">
        <v>2.02</v>
      </c>
    </row>
    <row r="14246" spans="1:2" x14ac:dyDescent="0.4">
      <c r="A14246" t="s">
        <v>14245</v>
      </c>
      <c r="B14246">
        <v>2.33</v>
      </c>
    </row>
    <row r="14247" spans="1:2" x14ac:dyDescent="0.4">
      <c r="A14247" t="s">
        <v>14246</v>
      </c>
      <c r="B14247">
        <v>2.84</v>
      </c>
    </row>
    <row r="14248" spans="1:2" x14ac:dyDescent="0.4">
      <c r="A14248" t="s">
        <v>14247</v>
      </c>
      <c r="B14248">
        <v>3.18</v>
      </c>
    </row>
    <row r="14249" spans="1:2" x14ac:dyDescent="0.4">
      <c r="A14249" t="s">
        <v>14248</v>
      </c>
      <c r="B14249">
        <v>2.36</v>
      </c>
    </row>
    <row r="14250" spans="1:2" x14ac:dyDescent="0.4">
      <c r="A14250" t="s">
        <v>14249</v>
      </c>
      <c r="B14250">
        <v>2.59</v>
      </c>
    </row>
    <row r="14251" spans="1:2" x14ac:dyDescent="0.4">
      <c r="A14251" t="s">
        <v>14250</v>
      </c>
      <c r="B14251">
        <v>5.74</v>
      </c>
    </row>
    <row r="14252" spans="1:2" x14ac:dyDescent="0.4">
      <c r="A14252" t="s">
        <v>14251</v>
      </c>
      <c r="B14252">
        <v>3.52</v>
      </c>
    </row>
    <row r="14253" spans="1:2" x14ac:dyDescent="0.4">
      <c r="A14253" t="s">
        <v>14252</v>
      </c>
      <c r="B14253">
        <v>3.53</v>
      </c>
    </row>
    <row r="14254" spans="1:2" x14ac:dyDescent="0.4">
      <c r="A14254" t="s">
        <v>14253</v>
      </c>
      <c r="B14254">
        <v>1.67</v>
      </c>
    </row>
    <row r="14255" spans="1:2" x14ac:dyDescent="0.4">
      <c r="A14255" t="s">
        <v>14254</v>
      </c>
      <c r="B14255">
        <v>4.22</v>
      </c>
    </row>
    <row r="14256" spans="1:2" x14ac:dyDescent="0.4">
      <c r="A14256" t="s">
        <v>14255</v>
      </c>
      <c r="B14256">
        <v>1.84</v>
      </c>
    </row>
    <row r="14257" spans="1:2" x14ac:dyDescent="0.4">
      <c r="A14257" t="s">
        <v>14256</v>
      </c>
      <c r="B14257">
        <v>4.84</v>
      </c>
    </row>
    <row r="14258" spans="1:2" x14ac:dyDescent="0.4">
      <c r="A14258" t="s">
        <v>14257</v>
      </c>
      <c r="B14258">
        <v>2.86</v>
      </c>
    </row>
    <row r="14259" spans="1:2" x14ac:dyDescent="0.4">
      <c r="A14259" t="s">
        <v>14258</v>
      </c>
      <c r="B14259">
        <v>11.54</v>
      </c>
    </row>
    <row r="14260" spans="1:2" x14ac:dyDescent="0.4">
      <c r="A14260" t="s">
        <v>14259</v>
      </c>
      <c r="B14260">
        <v>1.75</v>
      </c>
    </row>
    <row r="14261" spans="1:2" x14ac:dyDescent="0.4">
      <c r="A14261" t="s">
        <v>14260</v>
      </c>
      <c r="B14261">
        <v>7.04</v>
      </c>
    </row>
    <row r="14262" spans="1:2" x14ac:dyDescent="0.4">
      <c r="A14262" t="s">
        <v>14261</v>
      </c>
      <c r="B14262">
        <v>2.44</v>
      </c>
    </row>
    <row r="14263" spans="1:2" x14ac:dyDescent="0.4">
      <c r="A14263" t="s">
        <v>14262</v>
      </c>
      <c r="B14263">
        <v>4.33</v>
      </c>
    </row>
    <row r="14264" spans="1:2" x14ac:dyDescent="0.4">
      <c r="A14264" t="s">
        <v>14263</v>
      </c>
      <c r="B14264">
        <v>2.79</v>
      </c>
    </row>
    <row r="14265" spans="1:2" x14ac:dyDescent="0.4">
      <c r="A14265" t="s">
        <v>14264</v>
      </c>
      <c r="B14265">
        <v>3.27</v>
      </c>
    </row>
    <row r="14266" spans="1:2" x14ac:dyDescent="0.4">
      <c r="A14266" t="s">
        <v>14265</v>
      </c>
      <c r="B14266">
        <v>1.2</v>
      </c>
    </row>
    <row r="14267" spans="1:2" x14ac:dyDescent="0.4">
      <c r="A14267" t="s">
        <v>14266</v>
      </c>
      <c r="B14267">
        <v>8.85</v>
      </c>
    </row>
    <row r="14268" spans="1:2" x14ac:dyDescent="0.4">
      <c r="A14268" t="s">
        <v>14267</v>
      </c>
      <c r="B14268">
        <v>2.75</v>
      </c>
    </row>
    <row r="14269" spans="1:2" x14ac:dyDescent="0.4">
      <c r="A14269" t="s">
        <v>14268</v>
      </c>
      <c r="B14269">
        <v>4.47</v>
      </c>
    </row>
    <row r="14270" spans="1:2" x14ac:dyDescent="0.4">
      <c r="A14270" t="s">
        <v>14269</v>
      </c>
      <c r="B14270">
        <v>2.46</v>
      </c>
    </row>
    <row r="14271" spans="1:2" x14ac:dyDescent="0.4">
      <c r="A14271" t="s">
        <v>14270</v>
      </c>
      <c r="B14271">
        <v>5.0199999999999996</v>
      </c>
    </row>
    <row r="14272" spans="1:2" x14ac:dyDescent="0.4">
      <c r="A14272" t="s">
        <v>14271</v>
      </c>
      <c r="B14272">
        <v>3.56</v>
      </c>
    </row>
    <row r="14273" spans="1:2" x14ac:dyDescent="0.4">
      <c r="A14273" t="s">
        <v>14272</v>
      </c>
      <c r="B14273">
        <v>2.31</v>
      </c>
    </row>
    <row r="14274" spans="1:2" x14ac:dyDescent="0.4">
      <c r="A14274" t="s">
        <v>14273</v>
      </c>
      <c r="B14274">
        <v>2.61</v>
      </c>
    </row>
    <row r="14275" spans="1:2" x14ac:dyDescent="0.4">
      <c r="A14275" t="s">
        <v>14274</v>
      </c>
      <c r="B14275">
        <v>5.84</v>
      </c>
    </row>
    <row r="14276" spans="1:2" x14ac:dyDescent="0.4">
      <c r="A14276" t="s">
        <v>14275</v>
      </c>
      <c r="B14276">
        <v>2.37</v>
      </c>
    </row>
    <row r="14277" spans="1:2" x14ac:dyDescent="0.4">
      <c r="A14277" t="s">
        <v>14276</v>
      </c>
      <c r="B14277">
        <v>2.21</v>
      </c>
    </row>
    <row r="14278" spans="1:2" x14ac:dyDescent="0.4">
      <c r="A14278" t="s">
        <v>14277</v>
      </c>
      <c r="B14278">
        <v>7.04</v>
      </c>
    </row>
    <row r="14279" spans="1:2" x14ac:dyDescent="0.4">
      <c r="A14279" t="s">
        <v>14278</v>
      </c>
      <c r="B14279">
        <v>3.22</v>
      </c>
    </row>
    <row r="14280" spans="1:2" x14ac:dyDescent="0.4">
      <c r="A14280" t="s">
        <v>14279</v>
      </c>
      <c r="B14280">
        <v>2.16</v>
      </c>
    </row>
    <row r="14281" spans="1:2" x14ac:dyDescent="0.4">
      <c r="A14281" t="s">
        <v>14280</v>
      </c>
      <c r="B14281">
        <v>2.48</v>
      </c>
    </row>
    <row r="14282" spans="1:2" x14ac:dyDescent="0.4">
      <c r="A14282" t="s">
        <v>14281</v>
      </c>
      <c r="B14282">
        <v>8.9700000000000006</v>
      </c>
    </row>
    <row r="14283" spans="1:2" x14ac:dyDescent="0.4">
      <c r="A14283" t="s">
        <v>14282</v>
      </c>
      <c r="B14283">
        <v>2.89</v>
      </c>
    </row>
    <row r="14284" spans="1:2" x14ac:dyDescent="0.4">
      <c r="A14284" t="s">
        <v>14283</v>
      </c>
      <c r="B14284">
        <v>6.84</v>
      </c>
    </row>
    <row r="14285" spans="1:2" x14ac:dyDescent="0.4">
      <c r="A14285" t="s">
        <v>14284</v>
      </c>
      <c r="B14285">
        <v>2.88</v>
      </c>
    </row>
    <row r="14286" spans="1:2" x14ac:dyDescent="0.4">
      <c r="A14286" t="s">
        <v>14285</v>
      </c>
      <c r="B14286">
        <v>3.03</v>
      </c>
    </row>
    <row r="14287" spans="1:2" x14ac:dyDescent="0.4">
      <c r="A14287" t="s">
        <v>14286</v>
      </c>
      <c r="B14287">
        <v>2.67</v>
      </c>
    </row>
    <row r="14288" spans="1:2" x14ac:dyDescent="0.4">
      <c r="A14288" t="s">
        <v>14287</v>
      </c>
      <c r="B14288">
        <v>4.28</v>
      </c>
    </row>
    <row r="14289" spans="1:2" x14ac:dyDescent="0.4">
      <c r="A14289" t="s">
        <v>14288</v>
      </c>
      <c r="B14289">
        <v>3.95</v>
      </c>
    </row>
    <row r="14290" spans="1:2" x14ac:dyDescent="0.4">
      <c r="A14290" t="s">
        <v>14289</v>
      </c>
      <c r="B14290">
        <v>2.0699999999999998</v>
      </c>
    </row>
    <row r="14291" spans="1:2" x14ac:dyDescent="0.4">
      <c r="A14291" t="s">
        <v>14290</v>
      </c>
      <c r="B14291">
        <v>6.34</v>
      </c>
    </row>
    <row r="14292" spans="1:2" x14ac:dyDescent="0.4">
      <c r="A14292" t="s">
        <v>14291</v>
      </c>
      <c r="B14292">
        <v>2.39</v>
      </c>
    </row>
    <row r="14293" spans="1:2" x14ac:dyDescent="0.4">
      <c r="A14293" t="s">
        <v>14292</v>
      </c>
      <c r="B14293">
        <v>2.4900000000000002</v>
      </c>
    </row>
    <row r="14294" spans="1:2" x14ac:dyDescent="0.4">
      <c r="A14294" t="s">
        <v>14293</v>
      </c>
      <c r="B14294">
        <v>1.77</v>
      </c>
    </row>
    <row r="14295" spans="1:2" x14ac:dyDescent="0.4">
      <c r="A14295" t="s">
        <v>14294</v>
      </c>
      <c r="B14295">
        <v>4.01</v>
      </c>
    </row>
    <row r="14296" spans="1:2" x14ac:dyDescent="0.4">
      <c r="A14296" t="s">
        <v>14295</v>
      </c>
      <c r="B14296">
        <v>6.84</v>
      </c>
    </row>
    <row r="14297" spans="1:2" x14ac:dyDescent="0.4">
      <c r="A14297" t="s">
        <v>14296</v>
      </c>
      <c r="B14297">
        <v>1.75</v>
      </c>
    </row>
    <row r="14298" spans="1:2" x14ac:dyDescent="0.4">
      <c r="A14298" t="s">
        <v>14297</v>
      </c>
      <c r="B14298">
        <v>2.21</v>
      </c>
    </row>
    <row r="14299" spans="1:2" x14ac:dyDescent="0.4">
      <c r="A14299" t="s">
        <v>14298</v>
      </c>
      <c r="B14299">
        <v>6.53</v>
      </c>
    </row>
    <row r="14300" spans="1:2" x14ac:dyDescent="0.4">
      <c r="A14300" t="s">
        <v>14299</v>
      </c>
      <c r="B14300">
        <v>2.5099999999999998</v>
      </c>
    </row>
    <row r="14301" spans="1:2" x14ac:dyDescent="0.4">
      <c r="A14301" t="s">
        <v>14300</v>
      </c>
      <c r="B14301">
        <v>3.1</v>
      </c>
    </row>
    <row r="14302" spans="1:2" x14ac:dyDescent="0.4">
      <c r="A14302" t="s">
        <v>14301</v>
      </c>
      <c r="B14302">
        <v>2.67</v>
      </c>
    </row>
    <row r="14303" spans="1:2" x14ac:dyDescent="0.4">
      <c r="A14303" t="s">
        <v>14302</v>
      </c>
      <c r="B14303">
        <v>2.69</v>
      </c>
    </row>
    <row r="14304" spans="1:2" x14ac:dyDescent="0.4">
      <c r="A14304" t="s">
        <v>14303</v>
      </c>
      <c r="B14304">
        <v>8.33</v>
      </c>
    </row>
    <row r="14305" spans="1:2" x14ac:dyDescent="0.4">
      <c r="A14305" t="s">
        <v>14304</v>
      </c>
      <c r="B14305">
        <v>3.92</v>
      </c>
    </row>
    <row r="14306" spans="1:2" x14ac:dyDescent="0.4">
      <c r="A14306" t="s">
        <v>14305</v>
      </c>
      <c r="B14306">
        <v>4.18</v>
      </c>
    </row>
    <row r="14307" spans="1:2" x14ac:dyDescent="0.4">
      <c r="A14307" t="s">
        <v>14306</v>
      </c>
      <c r="B14307">
        <v>1.68</v>
      </c>
    </row>
    <row r="14308" spans="1:2" x14ac:dyDescent="0.4">
      <c r="A14308" t="s">
        <v>14307</v>
      </c>
      <c r="B14308">
        <v>5.34</v>
      </c>
    </row>
    <row r="14309" spans="1:2" x14ac:dyDescent="0.4">
      <c r="A14309" t="s">
        <v>14308</v>
      </c>
      <c r="B14309">
        <v>2.34</v>
      </c>
    </row>
    <row r="14310" spans="1:2" x14ac:dyDescent="0.4">
      <c r="A14310" t="s">
        <v>14309</v>
      </c>
      <c r="B14310">
        <v>2.85</v>
      </c>
    </row>
    <row r="14311" spans="1:2" x14ac:dyDescent="0.4">
      <c r="A14311" t="s">
        <v>14310</v>
      </c>
      <c r="B14311">
        <v>1.33</v>
      </c>
    </row>
    <row r="14312" spans="1:2" x14ac:dyDescent="0.4">
      <c r="A14312" t="s">
        <v>14311</v>
      </c>
      <c r="B14312">
        <v>6.04</v>
      </c>
    </row>
    <row r="14313" spans="1:2" x14ac:dyDescent="0.4">
      <c r="A14313" t="s">
        <v>14312</v>
      </c>
      <c r="B14313">
        <v>1.69</v>
      </c>
    </row>
    <row r="14314" spans="1:2" x14ac:dyDescent="0.4">
      <c r="A14314" t="s">
        <v>14313</v>
      </c>
      <c r="B14314">
        <v>1.95</v>
      </c>
    </row>
    <row r="14315" spans="1:2" x14ac:dyDescent="0.4">
      <c r="A14315" t="s">
        <v>14314</v>
      </c>
      <c r="B14315">
        <v>2.73</v>
      </c>
    </row>
    <row r="14316" spans="1:2" x14ac:dyDescent="0.4">
      <c r="A14316" t="s">
        <v>14315</v>
      </c>
      <c r="B14316">
        <v>1.91</v>
      </c>
    </row>
    <row r="14317" spans="1:2" x14ac:dyDescent="0.4">
      <c r="A14317" t="s">
        <v>14316</v>
      </c>
      <c r="B14317">
        <v>5.04</v>
      </c>
    </row>
    <row r="14318" spans="1:2" x14ac:dyDescent="0.4">
      <c r="A14318" t="s">
        <v>14317</v>
      </c>
      <c r="B14318">
        <v>1.71</v>
      </c>
    </row>
    <row r="14319" spans="1:2" x14ac:dyDescent="0.4">
      <c r="A14319" t="s">
        <v>14318</v>
      </c>
      <c r="B14319">
        <v>4.67</v>
      </c>
    </row>
    <row r="14320" spans="1:2" x14ac:dyDescent="0.4">
      <c r="A14320" t="s">
        <v>14319</v>
      </c>
      <c r="B14320">
        <v>1.36</v>
      </c>
    </row>
    <row r="14321" spans="1:2" x14ac:dyDescent="0.4">
      <c r="A14321" t="s">
        <v>14320</v>
      </c>
      <c r="B14321">
        <v>2.82</v>
      </c>
    </row>
    <row r="14322" spans="1:2" x14ac:dyDescent="0.4">
      <c r="A14322" t="s">
        <v>14321</v>
      </c>
      <c r="B14322">
        <v>2.06</v>
      </c>
    </row>
    <row r="14323" spans="1:2" x14ac:dyDescent="0.4">
      <c r="A14323" t="s">
        <v>14322</v>
      </c>
      <c r="B14323">
        <v>2.06</v>
      </c>
    </row>
    <row r="14324" spans="1:2" x14ac:dyDescent="0.4">
      <c r="A14324" t="s">
        <v>14323</v>
      </c>
      <c r="B14324">
        <v>3.1</v>
      </c>
    </row>
    <row r="14325" spans="1:2" x14ac:dyDescent="0.4">
      <c r="A14325" t="s">
        <v>14324</v>
      </c>
      <c r="B14325">
        <v>1.99</v>
      </c>
    </row>
    <row r="14326" spans="1:2" x14ac:dyDescent="0.4">
      <c r="A14326" t="s">
        <v>14325</v>
      </c>
      <c r="B14326">
        <v>2.75</v>
      </c>
    </row>
    <row r="14327" spans="1:2" x14ac:dyDescent="0.4">
      <c r="A14327" t="s">
        <v>14326</v>
      </c>
      <c r="B14327">
        <v>1.26</v>
      </c>
    </row>
    <row r="14328" spans="1:2" x14ac:dyDescent="0.4">
      <c r="A14328" t="s">
        <v>14327</v>
      </c>
      <c r="B14328">
        <v>1.06</v>
      </c>
    </row>
    <row r="14329" spans="1:2" x14ac:dyDescent="0.4">
      <c r="A14329" t="s">
        <v>14328</v>
      </c>
      <c r="B14329">
        <v>9.27</v>
      </c>
    </row>
    <row r="14330" spans="1:2" x14ac:dyDescent="0.4">
      <c r="A14330" t="s">
        <v>14329</v>
      </c>
      <c r="B14330">
        <v>2.84</v>
      </c>
    </row>
    <row r="14331" spans="1:2" x14ac:dyDescent="0.4">
      <c r="A14331" t="s">
        <v>14330</v>
      </c>
      <c r="B14331">
        <v>2.02</v>
      </c>
    </row>
    <row r="14332" spans="1:2" x14ac:dyDescent="0.4">
      <c r="A14332" t="s">
        <v>14331</v>
      </c>
      <c r="B14332">
        <v>5.84</v>
      </c>
    </row>
    <row r="14333" spans="1:2" x14ac:dyDescent="0.4">
      <c r="A14333" t="s">
        <v>14332</v>
      </c>
      <c r="B14333">
        <v>1.56</v>
      </c>
    </row>
    <row r="14334" spans="1:2" x14ac:dyDescent="0.4">
      <c r="A14334" t="s">
        <v>14333</v>
      </c>
      <c r="B14334">
        <v>2.86</v>
      </c>
    </row>
    <row r="14335" spans="1:2" x14ac:dyDescent="0.4">
      <c r="A14335" t="s">
        <v>14334</v>
      </c>
      <c r="B14335">
        <v>1.8</v>
      </c>
    </row>
    <row r="14336" spans="1:2" x14ac:dyDescent="0.4">
      <c r="A14336" t="s">
        <v>14335</v>
      </c>
      <c r="B14336">
        <v>4.72</v>
      </c>
    </row>
    <row r="14337" spans="1:2" x14ac:dyDescent="0.4">
      <c r="A14337" t="s">
        <v>14336</v>
      </c>
      <c r="B14337">
        <v>4.55</v>
      </c>
    </row>
    <row r="14338" spans="1:2" x14ac:dyDescent="0.4">
      <c r="A14338" t="s">
        <v>14337</v>
      </c>
      <c r="B14338">
        <v>3.1</v>
      </c>
    </row>
    <row r="14339" spans="1:2" x14ac:dyDescent="0.4">
      <c r="A14339" t="s">
        <v>14338</v>
      </c>
      <c r="B14339">
        <v>10.039999999999999</v>
      </c>
    </row>
    <row r="14340" spans="1:2" x14ac:dyDescent="0.4">
      <c r="A14340" t="s">
        <v>14339</v>
      </c>
      <c r="B14340">
        <v>1.52</v>
      </c>
    </row>
    <row r="14341" spans="1:2" x14ac:dyDescent="0.4">
      <c r="A14341" t="s">
        <v>14340</v>
      </c>
      <c r="B14341">
        <v>6.42</v>
      </c>
    </row>
    <row r="14342" spans="1:2" x14ac:dyDescent="0.4">
      <c r="A14342" t="s">
        <v>14341</v>
      </c>
      <c r="B14342">
        <v>3.77</v>
      </c>
    </row>
    <row r="14343" spans="1:2" x14ac:dyDescent="0.4">
      <c r="A14343" t="s">
        <v>14342</v>
      </c>
      <c r="B14343">
        <v>1.73</v>
      </c>
    </row>
    <row r="14344" spans="1:2" x14ac:dyDescent="0.4">
      <c r="A14344" t="s">
        <v>14343</v>
      </c>
      <c r="B14344">
        <v>2.37</v>
      </c>
    </row>
    <row r="14345" spans="1:2" x14ac:dyDescent="0.4">
      <c r="A14345" t="s">
        <v>14344</v>
      </c>
      <c r="B14345">
        <v>1.78</v>
      </c>
    </row>
    <row r="14346" spans="1:2" x14ac:dyDescent="0.4">
      <c r="A14346" t="s">
        <v>14345</v>
      </c>
      <c r="B14346">
        <v>2.11</v>
      </c>
    </row>
    <row r="14347" spans="1:2" x14ac:dyDescent="0.4">
      <c r="A14347" t="s">
        <v>14346</v>
      </c>
      <c r="B14347">
        <v>2.25</v>
      </c>
    </row>
    <row r="14348" spans="1:2" x14ac:dyDescent="0.4">
      <c r="A14348" t="s">
        <v>14347</v>
      </c>
      <c r="B14348">
        <v>1.91</v>
      </c>
    </row>
    <row r="14349" spans="1:2" x14ac:dyDescent="0.4">
      <c r="A14349" t="s">
        <v>14348</v>
      </c>
      <c r="B14349">
        <v>9.34</v>
      </c>
    </row>
    <row r="14350" spans="1:2" x14ac:dyDescent="0.4">
      <c r="A14350" t="s">
        <v>14349</v>
      </c>
      <c r="B14350">
        <v>9.0399999999999991</v>
      </c>
    </row>
    <row r="14351" spans="1:2" x14ac:dyDescent="0.4">
      <c r="A14351" t="s">
        <v>14350</v>
      </c>
      <c r="B14351">
        <v>1.0900000000000001</v>
      </c>
    </row>
    <row r="14352" spans="1:2" x14ac:dyDescent="0.4">
      <c r="A14352" t="s">
        <v>14351</v>
      </c>
      <c r="B14352">
        <v>1.58</v>
      </c>
    </row>
    <row r="14353" spans="1:2" x14ac:dyDescent="0.4">
      <c r="A14353" t="s">
        <v>14352</v>
      </c>
      <c r="B14353">
        <v>2.4300000000000002</v>
      </c>
    </row>
    <row r="14354" spans="1:2" x14ac:dyDescent="0.4">
      <c r="A14354" t="s">
        <v>14353</v>
      </c>
      <c r="B14354">
        <v>3.06</v>
      </c>
    </row>
    <row r="14355" spans="1:2" x14ac:dyDescent="0.4">
      <c r="A14355" t="s">
        <v>14354</v>
      </c>
      <c r="B14355">
        <v>3.44</v>
      </c>
    </row>
    <row r="14356" spans="1:2" x14ac:dyDescent="0.4">
      <c r="A14356" t="s">
        <v>14355</v>
      </c>
      <c r="B14356">
        <v>4.4000000000000004</v>
      </c>
    </row>
    <row r="14357" spans="1:2" x14ac:dyDescent="0.4">
      <c r="A14357" t="s">
        <v>14356</v>
      </c>
      <c r="B14357">
        <v>8.33</v>
      </c>
    </row>
    <row r="14358" spans="1:2" x14ac:dyDescent="0.4">
      <c r="A14358" t="s">
        <v>14357</v>
      </c>
      <c r="B14358">
        <v>6.54</v>
      </c>
    </row>
    <row r="14359" spans="1:2" x14ac:dyDescent="0.4">
      <c r="A14359" t="s">
        <v>14358</v>
      </c>
      <c r="B14359">
        <v>2.0499999999999998</v>
      </c>
    </row>
    <row r="14360" spans="1:2" x14ac:dyDescent="0.4">
      <c r="A14360" t="s">
        <v>14359</v>
      </c>
      <c r="B14360">
        <v>3.14</v>
      </c>
    </row>
    <row r="14361" spans="1:2" x14ac:dyDescent="0.4">
      <c r="A14361" t="s">
        <v>14360</v>
      </c>
      <c r="B14361">
        <v>2.87</v>
      </c>
    </row>
    <row r="14362" spans="1:2" x14ac:dyDescent="0.4">
      <c r="A14362" t="s">
        <v>14361</v>
      </c>
      <c r="B14362">
        <v>3.35</v>
      </c>
    </row>
    <row r="14363" spans="1:2" x14ac:dyDescent="0.4">
      <c r="A14363" t="s">
        <v>14362</v>
      </c>
      <c r="B14363">
        <v>3.77</v>
      </c>
    </row>
    <row r="14364" spans="1:2" x14ac:dyDescent="0.4">
      <c r="A14364" t="s">
        <v>14363</v>
      </c>
      <c r="B14364">
        <v>2.42</v>
      </c>
    </row>
    <row r="14365" spans="1:2" x14ac:dyDescent="0.4">
      <c r="A14365" t="s">
        <v>14364</v>
      </c>
      <c r="B14365">
        <v>1.34</v>
      </c>
    </row>
    <row r="14366" spans="1:2" x14ac:dyDescent="0.4">
      <c r="A14366" t="s">
        <v>14365</v>
      </c>
      <c r="B14366">
        <v>2.76</v>
      </c>
    </row>
    <row r="14367" spans="1:2" x14ac:dyDescent="0.4">
      <c r="A14367" t="s">
        <v>14366</v>
      </c>
      <c r="B14367">
        <v>4.54</v>
      </c>
    </row>
    <row r="14368" spans="1:2" x14ac:dyDescent="0.4">
      <c r="A14368" t="s">
        <v>14367</v>
      </c>
      <c r="B14368">
        <v>2.0499999999999998</v>
      </c>
    </row>
    <row r="14369" spans="1:2" x14ac:dyDescent="0.4">
      <c r="A14369" t="s">
        <v>14368</v>
      </c>
      <c r="B14369">
        <v>2.27</v>
      </c>
    </row>
    <row r="14370" spans="1:2" x14ac:dyDescent="0.4">
      <c r="A14370" t="s">
        <v>14369</v>
      </c>
      <c r="B14370">
        <v>1.79</v>
      </c>
    </row>
    <row r="14371" spans="1:2" x14ac:dyDescent="0.4">
      <c r="A14371" t="s">
        <v>14370</v>
      </c>
      <c r="B14371">
        <v>2.93</v>
      </c>
    </row>
    <row r="14372" spans="1:2" x14ac:dyDescent="0.4">
      <c r="A14372" t="s">
        <v>14371</v>
      </c>
      <c r="B14372">
        <v>3.01</v>
      </c>
    </row>
    <row r="14373" spans="1:2" x14ac:dyDescent="0.4">
      <c r="A14373" t="s">
        <v>14372</v>
      </c>
      <c r="B14373">
        <v>11.33</v>
      </c>
    </row>
    <row r="14374" spans="1:2" x14ac:dyDescent="0.4">
      <c r="A14374" t="s">
        <v>14373</v>
      </c>
      <c r="B14374">
        <v>3.54</v>
      </c>
    </row>
    <row r="14375" spans="1:2" x14ac:dyDescent="0.4">
      <c r="A14375" t="s">
        <v>14374</v>
      </c>
      <c r="B14375">
        <v>2.38</v>
      </c>
    </row>
    <row r="14376" spans="1:2" x14ac:dyDescent="0.4">
      <c r="A14376" t="s">
        <v>14375</v>
      </c>
      <c r="B14376">
        <v>1.69</v>
      </c>
    </row>
    <row r="14377" spans="1:2" x14ac:dyDescent="0.4">
      <c r="A14377" t="s">
        <v>14376</v>
      </c>
      <c r="B14377">
        <v>2.06</v>
      </c>
    </row>
    <row r="14378" spans="1:2" x14ac:dyDescent="0.4">
      <c r="A14378" t="s">
        <v>14377</v>
      </c>
      <c r="B14378">
        <v>2.72</v>
      </c>
    </row>
    <row r="14379" spans="1:2" x14ac:dyDescent="0.4">
      <c r="A14379" t="s">
        <v>14378</v>
      </c>
      <c r="B14379">
        <v>1.64</v>
      </c>
    </row>
    <row r="14380" spans="1:2" x14ac:dyDescent="0.4">
      <c r="A14380" t="s">
        <v>14379</v>
      </c>
      <c r="B14380">
        <v>2.68</v>
      </c>
    </row>
    <row r="14381" spans="1:2" x14ac:dyDescent="0.4">
      <c r="A14381" t="s">
        <v>14380</v>
      </c>
      <c r="B14381">
        <v>1.9</v>
      </c>
    </row>
    <row r="14382" spans="1:2" x14ac:dyDescent="0.4">
      <c r="A14382" t="s">
        <v>14381</v>
      </c>
      <c r="B14382">
        <v>3.61</v>
      </c>
    </row>
    <row r="14383" spans="1:2" x14ac:dyDescent="0.4">
      <c r="A14383" t="s">
        <v>14382</v>
      </c>
      <c r="B14383">
        <v>3.24</v>
      </c>
    </row>
    <row r="14384" spans="1:2" x14ac:dyDescent="0.4">
      <c r="A14384" t="s">
        <v>14383</v>
      </c>
      <c r="B14384">
        <v>2.2000000000000002</v>
      </c>
    </row>
    <row r="14385" spans="1:2" x14ac:dyDescent="0.4">
      <c r="A14385" t="s">
        <v>14384</v>
      </c>
      <c r="B14385">
        <v>1.69</v>
      </c>
    </row>
    <row r="14386" spans="1:2" x14ac:dyDescent="0.4">
      <c r="A14386" t="s">
        <v>14385</v>
      </c>
      <c r="B14386">
        <v>2</v>
      </c>
    </row>
    <row r="14387" spans="1:2" x14ac:dyDescent="0.4">
      <c r="A14387" t="s">
        <v>14386</v>
      </c>
      <c r="B14387">
        <v>2.2799999999999998</v>
      </c>
    </row>
    <row r="14388" spans="1:2" x14ac:dyDescent="0.4">
      <c r="A14388" t="s">
        <v>14387</v>
      </c>
      <c r="B14388">
        <v>2.2799999999999998</v>
      </c>
    </row>
    <row r="14389" spans="1:2" x14ac:dyDescent="0.4">
      <c r="A14389" t="s">
        <v>14388</v>
      </c>
      <c r="B14389">
        <v>1.1599999999999999</v>
      </c>
    </row>
    <row r="14390" spans="1:2" x14ac:dyDescent="0.4">
      <c r="A14390" t="s">
        <v>14389</v>
      </c>
      <c r="B14390">
        <v>1.45</v>
      </c>
    </row>
    <row r="14391" spans="1:2" x14ac:dyDescent="0.4">
      <c r="A14391" t="s">
        <v>14390</v>
      </c>
      <c r="B14391">
        <v>2.75</v>
      </c>
    </row>
    <row r="14392" spans="1:2" x14ac:dyDescent="0.4">
      <c r="A14392" t="s">
        <v>14391</v>
      </c>
      <c r="B14392">
        <v>7.12</v>
      </c>
    </row>
    <row r="14393" spans="1:2" x14ac:dyDescent="0.4">
      <c r="A14393" t="s">
        <v>14392</v>
      </c>
      <c r="B14393">
        <v>2.44</v>
      </c>
    </row>
    <row r="14394" spans="1:2" x14ac:dyDescent="0.4">
      <c r="A14394" t="s">
        <v>14393</v>
      </c>
      <c r="B14394">
        <v>2.15</v>
      </c>
    </row>
    <row r="14395" spans="1:2" x14ac:dyDescent="0.4">
      <c r="A14395" t="s">
        <v>14394</v>
      </c>
      <c r="B14395">
        <v>1.22</v>
      </c>
    </row>
    <row r="14396" spans="1:2" x14ac:dyDescent="0.4">
      <c r="A14396" t="s">
        <v>14395</v>
      </c>
      <c r="B14396">
        <v>1.41</v>
      </c>
    </row>
    <row r="14397" spans="1:2" x14ac:dyDescent="0.4">
      <c r="A14397" t="s">
        <v>14396</v>
      </c>
      <c r="B14397">
        <v>2.4300000000000002</v>
      </c>
    </row>
    <row r="14398" spans="1:2" x14ac:dyDescent="0.4">
      <c r="A14398" t="s">
        <v>14397</v>
      </c>
      <c r="B14398">
        <v>4.95</v>
      </c>
    </row>
    <row r="14399" spans="1:2" x14ac:dyDescent="0.4">
      <c r="A14399" t="s">
        <v>14398</v>
      </c>
      <c r="B14399">
        <v>2.2599999999999998</v>
      </c>
    </row>
    <row r="14400" spans="1:2" x14ac:dyDescent="0.4">
      <c r="A14400" t="s">
        <v>14399</v>
      </c>
      <c r="B14400">
        <v>8.5399999999999991</v>
      </c>
    </row>
    <row r="14401" spans="1:2" x14ac:dyDescent="0.4">
      <c r="A14401" t="s">
        <v>14400</v>
      </c>
      <c r="B14401">
        <v>4.34</v>
      </c>
    </row>
    <row r="14402" spans="1:2" x14ac:dyDescent="0.4">
      <c r="A14402" t="s">
        <v>14401</v>
      </c>
      <c r="B14402">
        <v>3.11</v>
      </c>
    </row>
    <row r="14403" spans="1:2" x14ac:dyDescent="0.4">
      <c r="A14403" t="s">
        <v>14402</v>
      </c>
      <c r="B14403">
        <v>2.52</v>
      </c>
    </row>
    <row r="14404" spans="1:2" x14ac:dyDescent="0.4">
      <c r="A14404" t="s">
        <v>14403</v>
      </c>
      <c r="B14404">
        <v>2.56</v>
      </c>
    </row>
    <row r="14405" spans="1:2" x14ac:dyDescent="0.4">
      <c r="A14405" t="s">
        <v>14404</v>
      </c>
      <c r="B14405">
        <v>3.01</v>
      </c>
    </row>
    <row r="14406" spans="1:2" x14ac:dyDescent="0.4">
      <c r="A14406" t="s">
        <v>14405</v>
      </c>
      <c r="B14406">
        <v>9.84</v>
      </c>
    </row>
    <row r="14407" spans="1:2" x14ac:dyDescent="0.4">
      <c r="A14407" t="s">
        <v>14406</v>
      </c>
      <c r="B14407">
        <v>2.95</v>
      </c>
    </row>
    <row r="14408" spans="1:2" x14ac:dyDescent="0.4">
      <c r="A14408" t="s">
        <v>14407</v>
      </c>
      <c r="B14408">
        <v>5.5</v>
      </c>
    </row>
    <row r="14409" spans="1:2" x14ac:dyDescent="0.4">
      <c r="A14409" t="s">
        <v>14408</v>
      </c>
      <c r="B14409">
        <v>1.69</v>
      </c>
    </row>
    <row r="14410" spans="1:2" x14ac:dyDescent="0.4">
      <c r="A14410" t="s">
        <v>14409</v>
      </c>
      <c r="B14410">
        <v>14.04</v>
      </c>
    </row>
    <row r="14411" spans="1:2" x14ac:dyDescent="0.4">
      <c r="A14411" t="s">
        <v>14410</v>
      </c>
      <c r="B14411">
        <v>6.23</v>
      </c>
    </row>
    <row r="14412" spans="1:2" x14ac:dyDescent="0.4">
      <c r="A14412" t="s">
        <v>14411</v>
      </c>
      <c r="B14412">
        <v>2.85</v>
      </c>
    </row>
    <row r="14413" spans="1:2" x14ac:dyDescent="0.4">
      <c r="A14413" t="s">
        <v>14412</v>
      </c>
      <c r="B14413">
        <v>3.05</v>
      </c>
    </row>
    <row r="14414" spans="1:2" x14ac:dyDescent="0.4">
      <c r="A14414" t="s">
        <v>14413</v>
      </c>
      <c r="B14414">
        <v>2</v>
      </c>
    </row>
    <row r="14415" spans="1:2" x14ac:dyDescent="0.4">
      <c r="A14415" t="s">
        <v>14414</v>
      </c>
      <c r="B14415">
        <v>2.0099999999999998</v>
      </c>
    </row>
    <row r="14416" spans="1:2" x14ac:dyDescent="0.4">
      <c r="A14416" t="s">
        <v>14415</v>
      </c>
      <c r="B14416">
        <v>2.58</v>
      </c>
    </row>
    <row r="14417" spans="1:2" x14ac:dyDescent="0.4">
      <c r="A14417" t="s">
        <v>14416</v>
      </c>
      <c r="B14417">
        <v>4.37</v>
      </c>
    </row>
    <row r="14418" spans="1:2" x14ac:dyDescent="0.4">
      <c r="A14418" t="s">
        <v>14417</v>
      </c>
      <c r="B14418">
        <v>2.4</v>
      </c>
    </row>
    <row r="14419" spans="1:2" x14ac:dyDescent="0.4">
      <c r="A14419" t="s">
        <v>14418</v>
      </c>
      <c r="B14419">
        <v>3.68</v>
      </c>
    </row>
    <row r="14420" spans="1:2" x14ac:dyDescent="0.4">
      <c r="A14420" t="s">
        <v>14419</v>
      </c>
      <c r="B14420">
        <v>2.27</v>
      </c>
    </row>
    <row r="14421" spans="1:2" x14ac:dyDescent="0.4">
      <c r="A14421" t="s">
        <v>14420</v>
      </c>
      <c r="B14421">
        <v>4.0599999999999996</v>
      </c>
    </row>
    <row r="14422" spans="1:2" x14ac:dyDescent="0.4">
      <c r="A14422" t="s">
        <v>14421</v>
      </c>
      <c r="B14422">
        <v>1.77</v>
      </c>
    </row>
    <row r="14423" spans="1:2" x14ac:dyDescent="0.4">
      <c r="A14423" t="s">
        <v>14422</v>
      </c>
      <c r="B14423">
        <v>1.82</v>
      </c>
    </row>
    <row r="14424" spans="1:2" x14ac:dyDescent="0.4">
      <c r="A14424" t="s">
        <v>14423</v>
      </c>
      <c r="B14424">
        <v>2</v>
      </c>
    </row>
    <row r="14425" spans="1:2" x14ac:dyDescent="0.4">
      <c r="A14425" t="s">
        <v>14424</v>
      </c>
      <c r="B14425">
        <v>3.34</v>
      </c>
    </row>
    <row r="14426" spans="1:2" x14ac:dyDescent="0.4">
      <c r="A14426" t="s">
        <v>14425</v>
      </c>
      <c r="B14426">
        <v>1.98</v>
      </c>
    </row>
    <row r="14427" spans="1:2" x14ac:dyDescent="0.4">
      <c r="A14427" t="s">
        <v>14426</v>
      </c>
      <c r="B14427">
        <v>3.01</v>
      </c>
    </row>
    <row r="14428" spans="1:2" x14ac:dyDescent="0.4">
      <c r="A14428" t="s">
        <v>14427</v>
      </c>
      <c r="B14428">
        <v>11.34</v>
      </c>
    </row>
    <row r="14429" spans="1:2" x14ac:dyDescent="0.4">
      <c r="A14429" t="s">
        <v>14428</v>
      </c>
      <c r="B14429">
        <v>4.83</v>
      </c>
    </row>
    <row r="14430" spans="1:2" x14ac:dyDescent="0.4">
      <c r="A14430" t="s">
        <v>14429</v>
      </c>
      <c r="B14430">
        <v>3.06</v>
      </c>
    </row>
    <row r="14431" spans="1:2" x14ac:dyDescent="0.4">
      <c r="A14431" t="s">
        <v>14430</v>
      </c>
      <c r="B14431">
        <v>1.89</v>
      </c>
    </row>
    <row r="14432" spans="1:2" x14ac:dyDescent="0.4">
      <c r="A14432" t="s">
        <v>14431</v>
      </c>
      <c r="B14432">
        <v>5.04</v>
      </c>
    </row>
    <row r="14433" spans="1:2" x14ac:dyDescent="0.4">
      <c r="A14433" t="s">
        <v>14432</v>
      </c>
      <c r="B14433">
        <v>2.4500000000000002</v>
      </c>
    </row>
    <row r="14434" spans="1:2" x14ac:dyDescent="0.4">
      <c r="A14434" t="s">
        <v>14433</v>
      </c>
      <c r="B14434">
        <v>1.87</v>
      </c>
    </row>
    <row r="14435" spans="1:2" x14ac:dyDescent="0.4">
      <c r="A14435" t="s">
        <v>14434</v>
      </c>
      <c r="B14435">
        <v>2.84</v>
      </c>
    </row>
    <row r="14436" spans="1:2" x14ac:dyDescent="0.4">
      <c r="A14436" t="s">
        <v>14435</v>
      </c>
      <c r="B14436">
        <v>1.57</v>
      </c>
    </row>
    <row r="14437" spans="1:2" x14ac:dyDescent="0.4">
      <c r="A14437" t="s">
        <v>14436</v>
      </c>
      <c r="B14437">
        <v>1.37</v>
      </c>
    </row>
    <row r="14438" spans="1:2" x14ac:dyDescent="0.4">
      <c r="A14438" t="s">
        <v>14437</v>
      </c>
      <c r="B14438">
        <v>5.34</v>
      </c>
    </row>
    <row r="14439" spans="1:2" x14ac:dyDescent="0.4">
      <c r="A14439" t="s">
        <v>14438</v>
      </c>
      <c r="B14439">
        <v>2.25</v>
      </c>
    </row>
    <row r="14440" spans="1:2" x14ac:dyDescent="0.4">
      <c r="A14440" t="s">
        <v>14439</v>
      </c>
      <c r="B14440">
        <v>3.03</v>
      </c>
    </row>
    <row r="14441" spans="1:2" x14ac:dyDescent="0.4">
      <c r="A14441" t="s">
        <v>14440</v>
      </c>
      <c r="B14441">
        <v>2.38</v>
      </c>
    </row>
    <row r="14442" spans="1:2" x14ac:dyDescent="0.4">
      <c r="A14442" t="s">
        <v>14441</v>
      </c>
      <c r="B14442">
        <v>1.88</v>
      </c>
    </row>
    <row r="14443" spans="1:2" x14ac:dyDescent="0.4">
      <c r="A14443" t="s">
        <v>14442</v>
      </c>
      <c r="B14443">
        <v>2.38</v>
      </c>
    </row>
    <row r="14444" spans="1:2" x14ac:dyDescent="0.4">
      <c r="A14444" t="s">
        <v>14443</v>
      </c>
      <c r="B14444">
        <v>2.41</v>
      </c>
    </row>
    <row r="14445" spans="1:2" x14ac:dyDescent="0.4">
      <c r="A14445" t="s">
        <v>14444</v>
      </c>
      <c r="B14445">
        <v>2.83</v>
      </c>
    </row>
    <row r="14446" spans="1:2" x14ac:dyDescent="0.4">
      <c r="A14446" t="s">
        <v>14445</v>
      </c>
      <c r="B14446">
        <v>3.04</v>
      </c>
    </row>
    <row r="14447" spans="1:2" x14ac:dyDescent="0.4">
      <c r="A14447" t="s">
        <v>14446</v>
      </c>
      <c r="B14447">
        <v>0.87</v>
      </c>
    </row>
    <row r="14448" spans="1:2" x14ac:dyDescent="0.4">
      <c r="A14448" t="s">
        <v>14447</v>
      </c>
      <c r="B14448">
        <v>1.99</v>
      </c>
    </row>
    <row r="14449" spans="1:2" x14ac:dyDescent="0.4">
      <c r="A14449" t="s">
        <v>14448</v>
      </c>
      <c r="B14449">
        <v>2.02</v>
      </c>
    </row>
    <row r="14450" spans="1:2" x14ac:dyDescent="0.4">
      <c r="A14450" t="s">
        <v>14449</v>
      </c>
      <c r="B14450">
        <v>4.68</v>
      </c>
    </row>
    <row r="14451" spans="1:2" x14ac:dyDescent="0.4">
      <c r="A14451" t="s">
        <v>14450</v>
      </c>
      <c r="B14451">
        <v>5.37</v>
      </c>
    </row>
    <row r="14452" spans="1:2" x14ac:dyDescent="0.4">
      <c r="A14452" t="s">
        <v>14451</v>
      </c>
      <c r="B14452">
        <v>1.97</v>
      </c>
    </row>
    <row r="14453" spans="1:2" x14ac:dyDescent="0.4">
      <c r="A14453" t="s">
        <v>14452</v>
      </c>
      <c r="B14453">
        <v>2.78</v>
      </c>
    </row>
    <row r="14454" spans="1:2" x14ac:dyDescent="0.4">
      <c r="A14454" t="s">
        <v>14453</v>
      </c>
      <c r="B14454">
        <v>2.14</v>
      </c>
    </row>
    <row r="14455" spans="1:2" x14ac:dyDescent="0.4">
      <c r="A14455" t="s">
        <v>14454</v>
      </c>
      <c r="B14455">
        <v>2.57</v>
      </c>
    </row>
    <row r="14456" spans="1:2" x14ac:dyDescent="0.4">
      <c r="A14456" t="s">
        <v>14455</v>
      </c>
      <c r="B14456">
        <v>2.0299999999999998</v>
      </c>
    </row>
    <row r="14457" spans="1:2" x14ac:dyDescent="0.4">
      <c r="A14457" t="s">
        <v>14456</v>
      </c>
      <c r="B14457">
        <v>4.4400000000000004</v>
      </c>
    </row>
    <row r="14458" spans="1:2" x14ac:dyDescent="0.4">
      <c r="A14458" t="s">
        <v>14457</v>
      </c>
      <c r="B14458">
        <v>9.84</v>
      </c>
    </row>
    <row r="14459" spans="1:2" x14ac:dyDescent="0.4">
      <c r="A14459" t="s">
        <v>14458</v>
      </c>
      <c r="B14459">
        <v>1.81</v>
      </c>
    </row>
    <row r="14460" spans="1:2" x14ac:dyDescent="0.4">
      <c r="A14460" t="s">
        <v>14459</v>
      </c>
      <c r="B14460">
        <v>1.1100000000000001</v>
      </c>
    </row>
    <row r="14461" spans="1:2" x14ac:dyDescent="0.4">
      <c r="A14461" t="s">
        <v>14460</v>
      </c>
      <c r="B14461">
        <v>3.12</v>
      </c>
    </row>
    <row r="14462" spans="1:2" x14ac:dyDescent="0.4">
      <c r="A14462" t="s">
        <v>14461</v>
      </c>
      <c r="B14462">
        <v>4.34</v>
      </c>
    </row>
    <row r="14463" spans="1:2" x14ac:dyDescent="0.4">
      <c r="A14463" t="s">
        <v>14462</v>
      </c>
      <c r="B14463">
        <v>1.77</v>
      </c>
    </row>
    <row r="14464" spans="1:2" x14ac:dyDescent="0.4">
      <c r="A14464" t="s">
        <v>14463</v>
      </c>
      <c r="B14464">
        <v>3.46</v>
      </c>
    </row>
    <row r="14465" spans="1:2" x14ac:dyDescent="0.4">
      <c r="A14465" t="s">
        <v>14464</v>
      </c>
      <c r="B14465">
        <v>1.91</v>
      </c>
    </row>
    <row r="14466" spans="1:2" x14ac:dyDescent="0.4">
      <c r="A14466" t="s">
        <v>14465</v>
      </c>
      <c r="B14466">
        <v>3.78</v>
      </c>
    </row>
    <row r="14467" spans="1:2" x14ac:dyDescent="0.4">
      <c r="A14467" t="s">
        <v>14466</v>
      </c>
      <c r="B14467">
        <v>5.04</v>
      </c>
    </row>
    <row r="14468" spans="1:2" x14ac:dyDescent="0.4">
      <c r="A14468" t="s">
        <v>14467</v>
      </c>
      <c r="B14468">
        <v>2.77</v>
      </c>
    </row>
    <row r="14469" spans="1:2" x14ac:dyDescent="0.4">
      <c r="A14469" t="s">
        <v>14468</v>
      </c>
      <c r="B14469">
        <v>1.42</v>
      </c>
    </row>
    <row r="14470" spans="1:2" x14ac:dyDescent="0.4">
      <c r="A14470" t="s">
        <v>14469</v>
      </c>
      <c r="B14470">
        <v>3.18</v>
      </c>
    </row>
    <row r="14471" spans="1:2" x14ac:dyDescent="0.4">
      <c r="A14471" t="s">
        <v>14470</v>
      </c>
      <c r="B14471">
        <v>1.8</v>
      </c>
    </row>
    <row r="14472" spans="1:2" x14ac:dyDescent="0.4">
      <c r="A14472" t="s">
        <v>14471</v>
      </c>
      <c r="B14472">
        <v>7.04</v>
      </c>
    </row>
    <row r="14473" spans="1:2" x14ac:dyDescent="0.4">
      <c r="A14473" t="s">
        <v>14472</v>
      </c>
      <c r="B14473">
        <v>1.1399999999999999</v>
      </c>
    </row>
    <row r="14474" spans="1:2" x14ac:dyDescent="0.4">
      <c r="A14474" t="s">
        <v>14473</v>
      </c>
      <c r="B14474">
        <v>2.77</v>
      </c>
    </row>
    <row r="14475" spans="1:2" x14ac:dyDescent="0.4">
      <c r="A14475" t="s">
        <v>14474</v>
      </c>
      <c r="B14475">
        <v>3.43</v>
      </c>
    </row>
    <row r="14476" spans="1:2" x14ac:dyDescent="0.4">
      <c r="A14476" t="s">
        <v>14475</v>
      </c>
      <c r="B14476">
        <v>1.59</v>
      </c>
    </row>
    <row r="14477" spans="1:2" x14ac:dyDescent="0.4">
      <c r="A14477" t="s">
        <v>14476</v>
      </c>
      <c r="B14477">
        <v>1.21</v>
      </c>
    </row>
    <row r="14478" spans="1:2" x14ac:dyDescent="0.4">
      <c r="A14478" t="s">
        <v>14477</v>
      </c>
      <c r="B14478">
        <v>2.4</v>
      </c>
    </row>
    <row r="14479" spans="1:2" x14ac:dyDescent="0.4">
      <c r="A14479" t="s">
        <v>14478</v>
      </c>
      <c r="B14479">
        <v>2.2400000000000002</v>
      </c>
    </row>
    <row r="14480" spans="1:2" x14ac:dyDescent="0.4">
      <c r="A14480" t="s">
        <v>14479</v>
      </c>
      <c r="B14480">
        <v>2.86</v>
      </c>
    </row>
    <row r="14481" spans="1:2" x14ac:dyDescent="0.4">
      <c r="A14481" t="s">
        <v>14480</v>
      </c>
      <c r="B14481">
        <v>2.54</v>
      </c>
    </row>
    <row r="14482" spans="1:2" x14ac:dyDescent="0.4">
      <c r="A14482" t="s">
        <v>14481</v>
      </c>
      <c r="B14482">
        <v>2.0099999999999998</v>
      </c>
    </row>
    <row r="14483" spans="1:2" x14ac:dyDescent="0.4">
      <c r="A14483" t="s">
        <v>14482</v>
      </c>
      <c r="B14483">
        <v>1.87</v>
      </c>
    </row>
    <row r="14484" spans="1:2" x14ac:dyDescent="0.4">
      <c r="A14484" t="s">
        <v>14483</v>
      </c>
      <c r="B14484">
        <v>2.09</v>
      </c>
    </row>
    <row r="14485" spans="1:2" x14ac:dyDescent="0.4">
      <c r="A14485" t="s">
        <v>14484</v>
      </c>
      <c r="B14485">
        <v>2.19</v>
      </c>
    </row>
    <row r="14486" spans="1:2" x14ac:dyDescent="0.4">
      <c r="A14486" t="s">
        <v>14485</v>
      </c>
      <c r="B14486">
        <v>3.73</v>
      </c>
    </row>
    <row r="14487" spans="1:2" x14ac:dyDescent="0.4">
      <c r="A14487" t="s">
        <v>14486</v>
      </c>
      <c r="B14487">
        <v>3.64</v>
      </c>
    </row>
    <row r="14488" spans="1:2" x14ac:dyDescent="0.4">
      <c r="A14488" t="s">
        <v>14487</v>
      </c>
      <c r="B14488">
        <v>1.92</v>
      </c>
    </row>
    <row r="14489" spans="1:2" x14ac:dyDescent="0.4">
      <c r="A14489" t="s">
        <v>14488</v>
      </c>
      <c r="B14489">
        <v>2.1800000000000002</v>
      </c>
    </row>
    <row r="14490" spans="1:2" x14ac:dyDescent="0.4">
      <c r="A14490" t="s">
        <v>14489</v>
      </c>
      <c r="B14490">
        <v>2.64</v>
      </c>
    </row>
    <row r="14491" spans="1:2" x14ac:dyDescent="0.4">
      <c r="A14491" t="s">
        <v>14490</v>
      </c>
      <c r="B14491">
        <v>7.37</v>
      </c>
    </row>
    <row r="14492" spans="1:2" x14ac:dyDescent="0.4">
      <c r="A14492" t="s">
        <v>14491</v>
      </c>
      <c r="B14492">
        <v>2.36</v>
      </c>
    </row>
    <row r="14493" spans="1:2" x14ac:dyDescent="0.4">
      <c r="A14493" t="s">
        <v>14492</v>
      </c>
      <c r="B14493">
        <v>2.4900000000000002</v>
      </c>
    </row>
    <row r="14494" spans="1:2" x14ac:dyDescent="0.4">
      <c r="A14494" t="s">
        <v>14493</v>
      </c>
      <c r="B14494">
        <v>1.3</v>
      </c>
    </row>
    <row r="14495" spans="1:2" x14ac:dyDescent="0.4">
      <c r="A14495" t="s">
        <v>14494</v>
      </c>
      <c r="B14495">
        <v>3.19</v>
      </c>
    </row>
    <row r="14496" spans="1:2" x14ac:dyDescent="0.4">
      <c r="A14496" t="s">
        <v>14495</v>
      </c>
      <c r="B14496">
        <v>2.82</v>
      </c>
    </row>
    <row r="14497" spans="1:2" x14ac:dyDescent="0.4">
      <c r="A14497" t="s">
        <v>14496</v>
      </c>
      <c r="B14497">
        <v>2.14</v>
      </c>
    </row>
    <row r="14498" spans="1:2" x14ac:dyDescent="0.4">
      <c r="A14498" t="s">
        <v>14497</v>
      </c>
      <c r="B14498">
        <v>4.82</v>
      </c>
    </row>
    <row r="14499" spans="1:2" x14ac:dyDescent="0.4">
      <c r="A14499" t="s">
        <v>14498</v>
      </c>
      <c r="B14499">
        <v>2.14</v>
      </c>
    </row>
    <row r="14500" spans="1:2" x14ac:dyDescent="0.4">
      <c r="A14500" t="s">
        <v>14499</v>
      </c>
      <c r="B14500">
        <v>2.1800000000000002</v>
      </c>
    </row>
    <row r="14501" spans="1:2" x14ac:dyDescent="0.4">
      <c r="A14501" t="s">
        <v>14500</v>
      </c>
      <c r="B14501">
        <v>1.76</v>
      </c>
    </row>
    <row r="14502" spans="1:2" x14ac:dyDescent="0.4">
      <c r="A14502" t="s">
        <v>14501</v>
      </c>
      <c r="B14502">
        <v>5.37</v>
      </c>
    </row>
    <row r="14503" spans="1:2" x14ac:dyDescent="0.4">
      <c r="A14503" t="s">
        <v>14502</v>
      </c>
      <c r="B14503">
        <v>2.0099999999999998</v>
      </c>
    </row>
    <row r="14504" spans="1:2" x14ac:dyDescent="0.4">
      <c r="A14504" t="s">
        <v>14503</v>
      </c>
      <c r="B14504">
        <v>2.36</v>
      </c>
    </row>
    <row r="14505" spans="1:2" x14ac:dyDescent="0.4">
      <c r="A14505" t="s">
        <v>14504</v>
      </c>
      <c r="B14505">
        <v>2.2799999999999998</v>
      </c>
    </row>
    <row r="14506" spans="1:2" x14ac:dyDescent="0.4">
      <c r="A14506" t="s">
        <v>14505</v>
      </c>
      <c r="B14506">
        <v>3.02</v>
      </c>
    </row>
    <row r="14507" spans="1:2" x14ac:dyDescent="0.4">
      <c r="A14507" t="s">
        <v>14506</v>
      </c>
      <c r="B14507">
        <v>2.15</v>
      </c>
    </row>
    <row r="14508" spans="1:2" x14ac:dyDescent="0.4">
      <c r="A14508" t="s">
        <v>14507</v>
      </c>
      <c r="B14508">
        <v>2.14</v>
      </c>
    </row>
    <row r="14509" spans="1:2" x14ac:dyDescent="0.4">
      <c r="A14509" t="s">
        <v>14508</v>
      </c>
      <c r="B14509">
        <v>2.09</v>
      </c>
    </row>
    <row r="14510" spans="1:2" x14ac:dyDescent="0.4">
      <c r="A14510" t="s">
        <v>14509</v>
      </c>
      <c r="B14510">
        <v>2.66</v>
      </c>
    </row>
    <row r="14511" spans="1:2" x14ac:dyDescent="0.4">
      <c r="A14511" t="s">
        <v>14510</v>
      </c>
      <c r="B14511">
        <v>4.9400000000000004</v>
      </c>
    </row>
    <row r="14512" spans="1:2" x14ac:dyDescent="0.4">
      <c r="A14512" t="s">
        <v>14511</v>
      </c>
      <c r="B14512">
        <v>3.11</v>
      </c>
    </row>
    <row r="14513" spans="1:2" x14ac:dyDescent="0.4">
      <c r="A14513" t="s">
        <v>14512</v>
      </c>
      <c r="B14513">
        <v>2.33</v>
      </c>
    </row>
    <row r="14514" spans="1:2" x14ac:dyDescent="0.4">
      <c r="A14514" t="s">
        <v>14513</v>
      </c>
      <c r="B14514">
        <v>3.29</v>
      </c>
    </row>
    <row r="14515" spans="1:2" x14ac:dyDescent="0.4">
      <c r="A14515" t="s">
        <v>14514</v>
      </c>
      <c r="B14515">
        <v>3.21</v>
      </c>
    </row>
    <row r="14516" spans="1:2" x14ac:dyDescent="0.4">
      <c r="A14516" t="s">
        <v>14515</v>
      </c>
      <c r="B14516">
        <v>7.11</v>
      </c>
    </row>
    <row r="14517" spans="1:2" x14ac:dyDescent="0.4">
      <c r="A14517" t="s">
        <v>14516</v>
      </c>
      <c r="B14517">
        <v>2.75</v>
      </c>
    </row>
    <row r="14518" spans="1:2" x14ac:dyDescent="0.4">
      <c r="A14518" t="s">
        <v>14517</v>
      </c>
      <c r="B14518">
        <v>2.93</v>
      </c>
    </row>
    <row r="14519" spans="1:2" x14ac:dyDescent="0.4">
      <c r="A14519" t="s">
        <v>14518</v>
      </c>
      <c r="B14519">
        <v>9.0399999999999991</v>
      </c>
    </row>
    <row r="14520" spans="1:2" x14ac:dyDescent="0.4">
      <c r="A14520" t="s">
        <v>14519</v>
      </c>
      <c r="B14520">
        <v>2.71</v>
      </c>
    </row>
    <row r="14521" spans="1:2" x14ac:dyDescent="0.4">
      <c r="A14521" t="s">
        <v>14520</v>
      </c>
      <c r="B14521">
        <v>2.09</v>
      </c>
    </row>
    <row r="14522" spans="1:2" x14ac:dyDescent="0.4">
      <c r="A14522" t="s">
        <v>14521</v>
      </c>
      <c r="B14522">
        <v>3.01</v>
      </c>
    </row>
    <row r="14523" spans="1:2" x14ac:dyDescent="0.4">
      <c r="A14523" t="s">
        <v>14522</v>
      </c>
      <c r="B14523">
        <v>3.89</v>
      </c>
    </row>
    <row r="14524" spans="1:2" x14ac:dyDescent="0.4">
      <c r="A14524" t="s">
        <v>14523</v>
      </c>
      <c r="B14524">
        <v>2.74</v>
      </c>
    </row>
    <row r="14525" spans="1:2" x14ac:dyDescent="0.4">
      <c r="A14525" t="s">
        <v>14524</v>
      </c>
      <c r="B14525">
        <v>3.12</v>
      </c>
    </row>
    <row r="14526" spans="1:2" x14ac:dyDescent="0.4">
      <c r="A14526" t="s">
        <v>14525</v>
      </c>
      <c r="B14526">
        <v>1.43</v>
      </c>
    </row>
    <row r="14527" spans="1:2" x14ac:dyDescent="0.4">
      <c r="A14527" t="s">
        <v>14526</v>
      </c>
      <c r="B14527">
        <v>3.05</v>
      </c>
    </row>
    <row r="14528" spans="1:2" x14ac:dyDescent="0.4">
      <c r="A14528" t="s">
        <v>14527</v>
      </c>
      <c r="B14528">
        <v>4.0599999999999996</v>
      </c>
    </row>
    <row r="14529" spans="1:2" x14ac:dyDescent="0.4">
      <c r="A14529" t="s">
        <v>14528</v>
      </c>
      <c r="B14529">
        <v>2.2200000000000002</v>
      </c>
    </row>
    <row r="14530" spans="1:2" x14ac:dyDescent="0.4">
      <c r="A14530" t="s">
        <v>14529</v>
      </c>
      <c r="B14530">
        <v>3.66</v>
      </c>
    </row>
    <row r="14531" spans="1:2" x14ac:dyDescent="0.4">
      <c r="A14531" t="s">
        <v>14530</v>
      </c>
      <c r="B14531">
        <v>5.32</v>
      </c>
    </row>
    <row r="14532" spans="1:2" x14ac:dyDescent="0.4">
      <c r="A14532" t="s">
        <v>14531</v>
      </c>
      <c r="B14532">
        <v>9.0399999999999991</v>
      </c>
    </row>
    <row r="14533" spans="1:2" x14ac:dyDescent="0.4">
      <c r="A14533" t="s">
        <v>14532</v>
      </c>
      <c r="B14533">
        <v>1.5</v>
      </c>
    </row>
    <row r="14534" spans="1:2" x14ac:dyDescent="0.4">
      <c r="A14534" t="s">
        <v>14533</v>
      </c>
      <c r="B14534">
        <v>5.04</v>
      </c>
    </row>
    <row r="14535" spans="1:2" x14ac:dyDescent="0.4">
      <c r="A14535" t="s">
        <v>14534</v>
      </c>
      <c r="B14535">
        <v>2.11</v>
      </c>
    </row>
    <row r="14536" spans="1:2" x14ac:dyDescent="0.4">
      <c r="A14536" t="s">
        <v>14535</v>
      </c>
      <c r="B14536">
        <v>2.0699999999999998</v>
      </c>
    </row>
    <row r="14537" spans="1:2" x14ac:dyDescent="0.4">
      <c r="A14537" t="s">
        <v>14536</v>
      </c>
      <c r="B14537">
        <v>3.54</v>
      </c>
    </row>
    <row r="14538" spans="1:2" x14ac:dyDescent="0.4">
      <c r="A14538" t="s">
        <v>14537</v>
      </c>
      <c r="B14538">
        <v>12.54</v>
      </c>
    </row>
    <row r="14539" spans="1:2" x14ac:dyDescent="0.4">
      <c r="A14539" t="s">
        <v>14538</v>
      </c>
      <c r="B14539">
        <v>3.45</v>
      </c>
    </row>
    <row r="14540" spans="1:2" x14ac:dyDescent="0.4">
      <c r="A14540" t="s">
        <v>14539</v>
      </c>
      <c r="B14540">
        <v>2.69</v>
      </c>
    </row>
    <row r="14541" spans="1:2" x14ac:dyDescent="0.4">
      <c r="A14541" t="s">
        <v>14540</v>
      </c>
      <c r="B14541">
        <v>2.04</v>
      </c>
    </row>
    <row r="14542" spans="1:2" x14ac:dyDescent="0.4">
      <c r="A14542" t="s">
        <v>14541</v>
      </c>
      <c r="B14542">
        <v>1.34</v>
      </c>
    </row>
    <row r="14543" spans="1:2" x14ac:dyDescent="0.4">
      <c r="A14543" t="s">
        <v>14542</v>
      </c>
      <c r="B14543">
        <v>2.88</v>
      </c>
    </row>
    <row r="14544" spans="1:2" x14ac:dyDescent="0.4">
      <c r="A14544" t="s">
        <v>14543</v>
      </c>
      <c r="B14544">
        <v>3.1</v>
      </c>
    </row>
    <row r="14545" spans="1:2" x14ac:dyDescent="0.4">
      <c r="A14545" t="s">
        <v>14544</v>
      </c>
      <c r="B14545">
        <v>2.11</v>
      </c>
    </row>
    <row r="14546" spans="1:2" x14ac:dyDescent="0.4">
      <c r="A14546" t="s">
        <v>14545</v>
      </c>
      <c r="B14546">
        <v>1.6</v>
      </c>
    </row>
    <row r="14547" spans="1:2" x14ac:dyDescent="0.4">
      <c r="A14547" t="s">
        <v>14546</v>
      </c>
      <c r="B14547">
        <v>1.93</v>
      </c>
    </row>
    <row r="14548" spans="1:2" x14ac:dyDescent="0.4">
      <c r="A14548" t="s">
        <v>14547</v>
      </c>
      <c r="B14548">
        <v>2.2999999999999998</v>
      </c>
    </row>
    <row r="14549" spans="1:2" x14ac:dyDescent="0.4">
      <c r="A14549" t="s">
        <v>14548</v>
      </c>
      <c r="B14549">
        <v>4.38</v>
      </c>
    </row>
    <row r="14550" spans="1:2" x14ac:dyDescent="0.4">
      <c r="A14550" t="s">
        <v>14549</v>
      </c>
      <c r="B14550">
        <v>4.13</v>
      </c>
    </row>
    <row r="14551" spans="1:2" x14ac:dyDescent="0.4">
      <c r="A14551" t="s">
        <v>14550</v>
      </c>
      <c r="B14551">
        <v>2.4700000000000002</v>
      </c>
    </row>
    <row r="14552" spans="1:2" x14ac:dyDescent="0.4">
      <c r="A14552" t="s">
        <v>14551</v>
      </c>
      <c r="B14552">
        <v>2.88</v>
      </c>
    </row>
    <row r="14553" spans="1:2" x14ac:dyDescent="0.4">
      <c r="A14553" t="s">
        <v>14552</v>
      </c>
      <c r="B14553">
        <v>2.1</v>
      </c>
    </row>
    <row r="14554" spans="1:2" x14ac:dyDescent="0.4">
      <c r="A14554" t="s">
        <v>14553</v>
      </c>
      <c r="B14554">
        <v>2.99</v>
      </c>
    </row>
    <row r="14555" spans="1:2" x14ac:dyDescent="0.4">
      <c r="A14555" t="s">
        <v>14554</v>
      </c>
      <c r="B14555">
        <v>2.6</v>
      </c>
    </row>
    <row r="14556" spans="1:2" x14ac:dyDescent="0.4">
      <c r="A14556" t="s">
        <v>14555</v>
      </c>
      <c r="B14556">
        <v>2.23</v>
      </c>
    </row>
    <row r="14557" spans="1:2" x14ac:dyDescent="0.4">
      <c r="A14557" t="s">
        <v>14556</v>
      </c>
      <c r="B14557">
        <v>6.64</v>
      </c>
    </row>
    <row r="14558" spans="1:2" x14ac:dyDescent="0.4">
      <c r="A14558" t="s">
        <v>14557</v>
      </c>
      <c r="B14558">
        <v>2.04</v>
      </c>
    </row>
    <row r="14559" spans="1:2" x14ac:dyDescent="0.4">
      <c r="A14559" t="s">
        <v>14558</v>
      </c>
      <c r="B14559">
        <v>2.02</v>
      </c>
    </row>
    <row r="14560" spans="1:2" x14ac:dyDescent="0.4">
      <c r="A14560" t="s">
        <v>14559</v>
      </c>
      <c r="B14560">
        <v>2.15</v>
      </c>
    </row>
    <row r="14561" spans="1:2" x14ac:dyDescent="0.4">
      <c r="A14561" t="s">
        <v>14560</v>
      </c>
      <c r="B14561">
        <v>3.7</v>
      </c>
    </row>
    <row r="14562" spans="1:2" x14ac:dyDescent="0.4">
      <c r="A14562" t="s">
        <v>14561</v>
      </c>
      <c r="B14562">
        <v>2.23</v>
      </c>
    </row>
    <row r="14563" spans="1:2" x14ac:dyDescent="0.4">
      <c r="A14563" t="s">
        <v>14562</v>
      </c>
      <c r="B14563">
        <v>3.26</v>
      </c>
    </row>
    <row r="14564" spans="1:2" x14ac:dyDescent="0.4">
      <c r="A14564" t="s">
        <v>14563</v>
      </c>
      <c r="B14564">
        <v>2.2599999999999998</v>
      </c>
    </row>
    <row r="14565" spans="1:2" x14ac:dyDescent="0.4">
      <c r="A14565" t="s">
        <v>14564</v>
      </c>
      <c r="B14565">
        <v>3.96</v>
      </c>
    </row>
    <row r="14566" spans="1:2" x14ac:dyDescent="0.4">
      <c r="A14566" t="s">
        <v>14565</v>
      </c>
      <c r="B14566">
        <v>1.7</v>
      </c>
    </row>
    <row r="14567" spans="1:2" x14ac:dyDescent="0.4">
      <c r="A14567" t="s">
        <v>14566</v>
      </c>
      <c r="B14567">
        <v>2.76</v>
      </c>
    </row>
    <row r="14568" spans="1:2" x14ac:dyDescent="0.4">
      <c r="A14568" t="s">
        <v>14567</v>
      </c>
      <c r="B14568">
        <v>2.69</v>
      </c>
    </row>
    <row r="14569" spans="1:2" x14ac:dyDescent="0.4">
      <c r="A14569" t="s">
        <v>14568</v>
      </c>
      <c r="B14569">
        <v>2.48</v>
      </c>
    </row>
    <row r="14570" spans="1:2" x14ac:dyDescent="0.4">
      <c r="A14570" t="s">
        <v>14569</v>
      </c>
      <c r="B14570">
        <v>9.16</v>
      </c>
    </row>
    <row r="14571" spans="1:2" x14ac:dyDescent="0.4">
      <c r="A14571" t="s">
        <v>14570</v>
      </c>
      <c r="B14571">
        <v>2.4700000000000002</v>
      </c>
    </row>
    <row r="14572" spans="1:2" x14ac:dyDescent="0.4">
      <c r="A14572" t="s">
        <v>14571</v>
      </c>
      <c r="B14572">
        <v>2.62</v>
      </c>
    </row>
    <row r="14573" spans="1:2" x14ac:dyDescent="0.4">
      <c r="A14573" t="s">
        <v>14572</v>
      </c>
      <c r="B14573">
        <v>1.45</v>
      </c>
    </row>
    <row r="14574" spans="1:2" x14ac:dyDescent="0.4">
      <c r="A14574" t="s">
        <v>14573</v>
      </c>
      <c r="B14574">
        <v>2.57</v>
      </c>
    </row>
    <row r="14575" spans="1:2" x14ac:dyDescent="0.4">
      <c r="A14575" t="s">
        <v>14574</v>
      </c>
      <c r="B14575">
        <v>3.11</v>
      </c>
    </row>
    <row r="14576" spans="1:2" x14ac:dyDescent="0.4">
      <c r="A14576" t="s">
        <v>14575</v>
      </c>
      <c r="B14576">
        <v>2.0699999999999998</v>
      </c>
    </row>
    <row r="14577" spans="1:2" x14ac:dyDescent="0.4">
      <c r="A14577" t="s">
        <v>14576</v>
      </c>
      <c r="B14577">
        <v>2.86</v>
      </c>
    </row>
    <row r="14578" spans="1:2" x14ac:dyDescent="0.4">
      <c r="A14578" t="s">
        <v>14577</v>
      </c>
      <c r="B14578">
        <v>1.86</v>
      </c>
    </row>
    <row r="14579" spans="1:2" x14ac:dyDescent="0.4">
      <c r="A14579" t="s">
        <v>14578</v>
      </c>
      <c r="B14579">
        <v>2.69</v>
      </c>
    </row>
    <row r="14580" spans="1:2" x14ac:dyDescent="0.4">
      <c r="A14580" t="s">
        <v>14579</v>
      </c>
      <c r="B14580">
        <v>1.32</v>
      </c>
    </row>
    <row r="14581" spans="1:2" x14ac:dyDescent="0.4">
      <c r="A14581" t="s">
        <v>14580</v>
      </c>
      <c r="B14581">
        <v>1.99</v>
      </c>
    </row>
    <row r="14582" spans="1:2" x14ac:dyDescent="0.4">
      <c r="A14582" t="s">
        <v>14581</v>
      </c>
      <c r="B14582">
        <v>2.96</v>
      </c>
    </row>
    <row r="14583" spans="1:2" x14ac:dyDescent="0.4">
      <c r="A14583" t="s">
        <v>14582</v>
      </c>
      <c r="B14583">
        <v>2.0099999999999998</v>
      </c>
    </row>
    <row r="14584" spans="1:2" x14ac:dyDescent="0.4">
      <c r="A14584" t="s">
        <v>14583</v>
      </c>
      <c r="B14584">
        <v>2.39</v>
      </c>
    </row>
    <row r="14585" spans="1:2" x14ac:dyDescent="0.4">
      <c r="A14585" t="s">
        <v>14584</v>
      </c>
      <c r="B14585">
        <v>2.3199999999999998</v>
      </c>
    </row>
    <row r="14586" spans="1:2" x14ac:dyDescent="0.4">
      <c r="A14586" t="s">
        <v>14585</v>
      </c>
      <c r="B14586">
        <v>2.37</v>
      </c>
    </row>
    <row r="14587" spans="1:2" x14ac:dyDescent="0.4">
      <c r="A14587" t="s">
        <v>14586</v>
      </c>
      <c r="B14587">
        <v>3.05</v>
      </c>
    </row>
    <row r="14588" spans="1:2" x14ac:dyDescent="0.4">
      <c r="A14588" t="s">
        <v>14587</v>
      </c>
      <c r="B14588">
        <v>2.54</v>
      </c>
    </row>
    <row r="14589" spans="1:2" x14ac:dyDescent="0.4">
      <c r="A14589" t="s">
        <v>14588</v>
      </c>
      <c r="B14589">
        <v>2.87</v>
      </c>
    </row>
    <row r="14590" spans="1:2" x14ac:dyDescent="0.4">
      <c r="A14590" t="s">
        <v>14589</v>
      </c>
      <c r="B14590">
        <v>1.77</v>
      </c>
    </row>
    <row r="14591" spans="1:2" x14ac:dyDescent="0.4">
      <c r="A14591" t="s">
        <v>14590</v>
      </c>
      <c r="B14591">
        <v>2.13</v>
      </c>
    </row>
    <row r="14592" spans="1:2" x14ac:dyDescent="0.4">
      <c r="A14592" t="s">
        <v>14591</v>
      </c>
      <c r="B14592">
        <v>3.5</v>
      </c>
    </row>
    <row r="14593" spans="1:2" x14ac:dyDescent="0.4">
      <c r="A14593" t="s">
        <v>14592</v>
      </c>
      <c r="B14593">
        <v>2.23</v>
      </c>
    </row>
    <row r="14594" spans="1:2" x14ac:dyDescent="0.4">
      <c r="A14594" t="s">
        <v>14593</v>
      </c>
      <c r="B14594">
        <v>1.65</v>
      </c>
    </row>
    <row r="14595" spans="1:2" x14ac:dyDescent="0.4">
      <c r="A14595" t="s">
        <v>14594</v>
      </c>
      <c r="B14595">
        <v>3.28</v>
      </c>
    </row>
    <row r="14596" spans="1:2" x14ac:dyDescent="0.4">
      <c r="A14596" t="s">
        <v>14595</v>
      </c>
      <c r="B14596">
        <v>3.53</v>
      </c>
    </row>
    <row r="14597" spans="1:2" x14ac:dyDescent="0.4">
      <c r="A14597" t="s">
        <v>14596</v>
      </c>
      <c r="B14597">
        <v>8.92</v>
      </c>
    </row>
    <row r="14598" spans="1:2" x14ac:dyDescent="0.4">
      <c r="A14598" t="s">
        <v>14597</v>
      </c>
      <c r="B14598">
        <v>2.57</v>
      </c>
    </row>
    <row r="14599" spans="1:2" x14ac:dyDescent="0.4">
      <c r="A14599" t="s">
        <v>14598</v>
      </c>
      <c r="B14599">
        <v>2.31</v>
      </c>
    </row>
    <row r="14600" spans="1:2" x14ac:dyDescent="0.4">
      <c r="A14600" t="s">
        <v>14599</v>
      </c>
      <c r="B14600">
        <v>2.6</v>
      </c>
    </row>
    <row r="14601" spans="1:2" x14ac:dyDescent="0.4">
      <c r="A14601" t="s">
        <v>14600</v>
      </c>
      <c r="B14601">
        <v>11.54</v>
      </c>
    </row>
    <row r="14602" spans="1:2" x14ac:dyDescent="0.4">
      <c r="A14602" t="s">
        <v>14601</v>
      </c>
      <c r="B14602">
        <v>2.99</v>
      </c>
    </row>
    <row r="14603" spans="1:2" x14ac:dyDescent="0.4">
      <c r="A14603" t="s">
        <v>14602</v>
      </c>
      <c r="B14603">
        <v>7.84</v>
      </c>
    </row>
    <row r="14604" spans="1:2" x14ac:dyDescent="0.4">
      <c r="A14604" t="s">
        <v>14603</v>
      </c>
      <c r="B14604">
        <v>4.24</v>
      </c>
    </row>
    <row r="14605" spans="1:2" x14ac:dyDescent="0.4">
      <c r="A14605" t="s">
        <v>14604</v>
      </c>
      <c r="B14605">
        <v>3.03</v>
      </c>
    </row>
    <row r="14606" spans="1:2" x14ac:dyDescent="0.4">
      <c r="A14606" t="s">
        <v>14605</v>
      </c>
      <c r="B14606">
        <v>2.27</v>
      </c>
    </row>
    <row r="14607" spans="1:2" x14ac:dyDescent="0.4">
      <c r="A14607" t="s">
        <v>14606</v>
      </c>
      <c r="B14607">
        <v>3.72</v>
      </c>
    </row>
    <row r="14608" spans="1:2" x14ac:dyDescent="0.4">
      <c r="A14608" t="s">
        <v>14607</v>
      </c>
      <c r="B14608">
        <v>3.33</v>
      </c>
    </row>
    <row r="14609" spans="1:2" x14ac:dyDescent="0.4">
      <c r="A14609" t="s">
        <v>14608</v>
      </c>
      <c r="B14609">
        <v>4.62</v>
      </c>
    </row>
    <row r="14610" spans="1:2" x14ac:dyDescent="0.4">
      <c r="A14610" t="s">
        <v>14609</v>
      </c>
      <c r="B14610">
        <v>2.31</v>
      </c>
    </row>
    <row r="14611" spans="1:2" x14ac:dyDescent="0.4">
      <c r="A14611" t="s">
        <v>14610</v>
      </c>
      <c r="B14611">
        <v>2.93</v>
      </c>
    </row>
    <row r="14612" spans="1:2" x14ac:dyDescent="0.4">
      <c r="A14612" t="s">
        <v>14611</v>
      </c>
      <c r="B14612">
        <v>2.5</v>
      </c>
    </row>
    <row r="14613" spans="1:2" x14ac:dyDescent="0.4">
      <c r="A14613" t="s">
        <v>14612</v>
      </c>
      <c r="B14613">
        <v>3.06</v>
      </c>
    </row>
    <row r="14614" spans="1:2" x14ac:dyDescent="0.4">
      <c r="A14614" t="s">
        <v>14613</v>
      </c>
      <c r="B14614">
        <v>2.5299999999999998</v>
      </c>
    </row>
    <row r="14615" spans="1:2" x14ac:dyDescent="0.4">
      <c r="A14615" t="s">
        <v>14614</v>
      </c>
      <c r="B14615">
        <v>2.46</v>
      </c>
    </row>
    <row r="14616" spans="1:2" x14ac:dyDescent="0.4">
      <c r="A14616" t="s">
        <v>14615</v>
      </c>
      <c r="B14616">
        <v>3.01</v>
      </c>
    </row>
    <row r="14617" spans="1:2" x14ac:dyDescent="0.4">
      <c r="A14617" t="s">
        <v>14616</v>
      </c>
      <c r="B14617">
        <v>2.27</v>
      </c>
    </row>
    <row r="14618" spans="1:2" x14ac:dyDescent="0.4">
      <c r="A14618" t="s">
        <v>14617</v>
      </c>
      <c r="B14618">
        <v>0.84</v>
      </c>
    </row>
    <row r="14619" spans="1:2" x14ac:dyDescent="0.4">
      <c r="A14619" t="s">
        <v>14618</v>
      </c>
      <c r="B14619">
        <v>2.57</v>
      </c>
    </row>
    <row r="14620" spans="1:2" x14ac:dyDescent="0.4">
      <c r="A14620" t="s">
        <v>14619</v>
      </c>
      <c r="B14620">
        <v>3</v>
      </c>
    </row>
    <row r="14621" spans="1:2" x14ac:dyDescent="0.4">
      <c r="A14621" t="s">
        <v>14620</v>
      </c>
      <c r="B14621">
        <v>2.5299999999999998</v>
      </c>
    </row>
    <row r="14622" spans="1:2" x14ac:dyDescent="0.4">
      <c r="A14622" t="s">
        <v>14621</v>
      </c>
      <c r="B14622">
        <v>2.04</v>
      </c>
    </row>
    <row r="14623" spans="1:2" x14ac:dyDescent="0.4">
      <c r="A14623" t="s">
        <v>14622</v>
      </c>
      <c r="B14623">
        <v>2.54</v>
      </c>
    </row>
    <row r="14624" spans="1:2" x14ac:dyDescent="0.4">
      <c r="A14624" t="s">
        <v>14623</v>
      </c>
      <c r="B14624">
        <v>2.91</v>
      </c>
    </row>
    <row r="14625" spans="1:2" x14ac:dyDescent="0.4">
      <c r="A14625" t="s">
        <v>14624</v>
      </c>
      <c r="B14625">
        <v>1.63</v>
      </c>
    </row>
    <row r="14626" spans="1:2" x14ac:dyDescent="0.4">
      <c r="A14626" t="s">
        <v>14625</v>
      </c>
      <c r="B14626">
        <v>4.01</v>
      </c>
    </row>
    <row r="14627" spans="1:2" x14ac:dyDescent="0.4">
      <c r="A14627" t="s">
        <v>14626</v>
      </c>
      <c r="B14627">
        <v>3.59</v>
      </c>
    </row>
    <row r="14628" spans="1:2" x14ac:dyDescent="0.4">
      <c r="A14628" t="s">
        <v>14627</v>
      </c>
      <c r="B14628">
        <v>4.83</v>
      </c>
    </row>
    <row r="14629" spans="1:2" x14ac:dyDescent="0.4">
      <c r="A14629" t="s">
        <v>14628</v>
      </c>
      <c r="B14629">
        <v>2.56</v>
      </c>
    </row>
    <row r="14630" spans="1:2" x14ac:dyDescent="0.4">
      <c r="A14630" t="s">
        <v>14629</v>
      </c>
      <c r="B14630">
        <v>2.12</v>
      </c>
    </row>
    <row r="14631" spans="1:2" x14ac:dyDescent="0.4">
      <c r="A14631" t="s">
        <v>14630</v>
      </c>
      <c r="B14631">
        <v>4.54</v>
      </c>
    </row>
    <row r="14632" spans="1:2" x14ac:dyDescent="0.4">
      <c r="A14632" t="s">
        <v>14631</v>
      </c>
      <c r="B14632">
        <v>4.84</v>
      </c>
    </row>
    <row r="14633" spans="1:2" x14ac:dyDescent="0.4">
      <c r="A14633" t="s">
        <v>14632</v>
      </c>
      <c r="B14633">
        <v>2.19</v>
      </c>
    </row>
    <row r="14634" spans="1:2" x14ac:dyDescent="0.4">
      <c r="A14634" t="s">
        <v>14633</v>
      </c>
      <c r="B14634">
        <v>1.77</v>
      </c>
    </row>
    <row r="14635" spans="1:2" x14ac:dyDescent="0.4">
      <c r="A14635" t="s">
        <v>14634</v>
      </c>
      <c r="B14635">
        <v>2.68</v>
      </c>
    </row>
    <row r="14636" spans="1:2" x14ac:dyDescent="0.4">
      <c r="A14636" t="s">
        <v>14635</v>
      </c>
      <c r="B14636">
        <v>3.55</v>
      </c>
    </row>
    <row r="14637" spans="1:2" x14ac:dyDescent="0.4">
      <c r="A14637" t="s">
        <v>14636</v>
      </c>
      <c r="B14637">
        <v>2.2599999999999998</v>
      </c>
    </row>
    <row r="14638" spans="1:2" x14ac:dyDescent="0.4">
      <c r="A14638" t="s">
        <v>14637</v>
      </c>
      <c r="B14638">
        <v>0.89</v>
      </c>
    </row>
    <row r="14639" spans="1:2" x14ac:dyDescent="0.4">
      <c r="A14639" t="s">
        <v>14638</v>
      </c>
      <c r="B14639">
        <v>1.67</v>
      </c>
    </row>
    <row r="14640" spans="1:2" x14ac:dyDescent="0.4">
      <c r="A14640" t="s">
        <v>14639</v>
      </c>
      <c r="B14640">
        <v>2.44</v>
      </c>
    </row>
    <row r="14641" spans="1:2" x14ac:dyDescent="0.4">
      <c r="A14641" t="s">
        <v>14640</v>
      </c>
      <c r="B14641">
        <v>2.23</v>
      </c>
    </row>
    <row r="14642" spans="1:2" x14ac:dyDescent="0.4">
      <c r="A14642" t="s">
        <v>14641</v>
      </c>
      <c r="B14642">
        <v>1.96</v>
      </c>
    </row>
    <row r="14643" spans="1:2" x14ac:dyDescent="0.4">
      <c r="A14643" t="s">
        <v>14642</v>
      </c>
      <c r="B14643">
        <v>2.02</v>
      </c>
    </row>
    <row r="14644" spans="1:2" x14ac:dyDescent="0.4">
      <c r="A14644" t="s">
        <v>14643</v>
      </c>
      <c r="B14644">
        <v>2.97</v>
      </c>
    </row>
    <row r="14645" spans="1:2" x14ac:dyDescent="0.4">
      <c r="A14645" t="s">
        <v>14644</v>
      </c>
      <c r="B14645">
        <v>2.61</v>
      </c>
    </row>
    <row r="14646" spans="1:2" x14ac:dyDescent="0.4">
      <c r="A14646" t="s">
        <v>14645</v>
      </c>
      <c r="B14646">
        <v>3.79</v>
      </c>
    </row>
    <row r="14647" spans="1:2" x14ac:dyDescent="0.4">
      <c r="A14647" t="s">
        <v>14646</v>
      </c>
      <c r="B14647">
        <v>2.35</v>
      </c>
    </row>
    <row r="14648" spans="1:2" x14ac:dyDescent="0.4">
      <c r="A14648" t="s">
        <v>14647</v>
      </c>
      <c r="B14648">
        <v>2.2200000000000002</v>
      </c>
    </row>
    <row r="14649" spans="1:2" x14ac:dyDescent="0.4">
      <c r="A14649" t="s">
        <v>14648</v>
      </c>
      <c r="B14649">
        <v>2.19</v>
      </c>
    </row>
    <row r="14650" spans="1:2" x14ac:dyDescent="0.4">
      <c r="A14650" t="s">
        <v>14649</v>
      </c>
      <c r="B14650">
        <v>3.91</v>
      </c>
    </row>
    <row r="14651" spans="1:2" x14ac:dyDescent="0.4">
      <c r="A14651" t="s">
        <v>14650</v>
      </c>
      <c r="B14651">
        <v>2.1</v>
      </c>
    </row>
    <row r="14652" spans="1:2" x14ac:dyDescent="0.4">
      <c r="A14652" t="s">
        <v>14651</v>
      </c>
      <c r="B14652">
        <v>1.26</v>
      </c>
    </row>
    <row r="14653" spans="1:2" x14ac:dyDescent="0.4">
      <c r="A14653" t="s">
        <v>14652</v>
      </c>
      <c r="B14653">
        <v>2.12</v>
      </c>
    </row>
    <row r="14654" spans="1:2" x14ac:dyDescent="0.4">
      <c r="A14654" t="s">
        <v>14653</v>
      </c>
      <c r="B14654">
        <v>3.08</v>
      </c>
    </row>
    <row r="14655" spans="1:2" x14ac:dyDescent="0.4">
      <c r="A14655" t="s">
        <v>14654</v>
      </c>
      <c r="B14655">
        <v>2.0699999999999998</v>
      </c>
    </row>
    <row r="14656" spans="1:2" x14ac:dyDescent="0.4">
      <c r="A14656" t="s">
        <v>14655</v>
      </c>
      <c r="B14656">
        <v>2.61</v>
      </c>
    </row>
    <row r="14657" spans="1:2" x14ac:dyDescent="0.4">
      <c r="A14657" t="s">
        <v>14656</v>
      </c>
      <c r="B14657">
        <v>2.46</v>
      </c>
    </row>
    <row r="14658" spans="1:2" x14ac:dyDescent="0.4">
      <c r="A14658" t="s">
        <v>14657</v>
      </c>
      <c r="B14658">
        <v>2.3199999999999998</v>
      </c>
    </row>
    <row r="14659" spans="1:2" x14ac:dyDescent="0.4">
      <c r="A14659" t="s">
        <v>14658</v>
      </c>
      <c r="B14659">
        <v>2.78</v>
      </c>
    </row>
    <row r="14660" spans="1:2" x14ac:dyDescent="0.4">
      <c r="A14660" t="s">
        <v>14659</v>
      </c>
      <c r="B14660">
        <v>2.39</v>
      </c>
    </row>
    <row r="14661" spans="1:2" x14ac:dyDescent="0.4">
      <c r="A14661" t="s">
        <v>14660</v>
      </c>
      <c r="B14661">
        <v>4.22</v>
      </c>
    </row>
    <row r="14662" spans="1:2" x14ac:dyDescent="0.4">
      <c r="A14662" t="s">
        <v>14661</v>
      </c>
      <c r="B14662">
        <v>2.02</v>
      </c>
    </row>
    <row r="14663" spans="1:2" x14ac:dyDescent="0.4">
      <c r="A14663" t="s">
        <v>14662</v>
      </c>
      <c r="B14663">
        <v>2.69</v>
      </c>
    </row>
    <row r="14664" spans="1:2" x14ac:dyDescent="0.4">
      <c r="A14664" t="s">
        <v>14663</v>
      </c>
      <c r="B14664">
        <v>2.64</v>
      </c>
    </row>
    <row r="14665" spans="1:2" x14ac:dyDescent="0.4">
      <c r="A14665" t="s">
        <v>14664</v>
      </c>
      <c r="B14665">
        <v>5.35</v>
      </c>
    </row>
    <row r="14666" spans="1:2" x14ac:dyDescent="0.4">
      <c r="A14666" t="s">
        <v>14665</v>
      </c>
      <c r="B14666">
        <v>4.22</v>
      </c>
    </row>
    <row r="14667" spans="1:2" x14ac:dyDescent="0.4">
      <c r="A14667" t="s">
        <v>14666</v>
      </c>
      <c r="B14667">
        <v>1.41</v>
      </c>
    </row>
    <row r="14668" spans="1:2" x14ac:dyDescent="0.4">
      <c r="A14668" t="s">
        <v>14667</v>
      </c>
      <c r="B14668">
        <v>2.12</v>
      </c>
    </row>
    <row r="14669" spans="1:2" x14ac:dyDescent="0.4">
      <c r="A14669" t="s">
        <v>14668</v>
      </c>
      <c r="B14669">
        <v>2.56</v>
      </c>
    </row>
    <row r="14670" spans="1:2" x14ac:dyDescent="0.4">
      <c r="A14670" t="s">
        <v>14669</v>
      </c>
      <c r="B14670">
        <v>4.84</v>
      </c>
    </row>
    <row r="14671" spans="1:2" x14ac:dyDescent="0.4">
      <c r="A14671" t="s">
        <v>14670</v>
      </c>
      <c r="B14671">
        <v>4.42</v>
      </c>
    </row>
    <row r="14672" spans="1:2" x14ac:dyDescent="0.4">
      <c r="A14672" t="s">
        <v>14671</v>
      </c>
      <c r="B14672">
        <v>1.89</v>
      </c>
    </row>
    <row r="14673" spans="1:2" x14ac:dyDescent="0.4">
      <c r="A14673" t="s">
        <v>14672</v>
      </c>
      <c r="B14673">
        <v>2.3199999999999998</v>
      </c>
    </row>
    <row r="14674" spans="1:2" x14ac:dyDescent="0.4">
      <c r="A14674" t="s">
        <v>14673</v>
      </c>
      <c r="B14674">
        <v>3.38</v>
      </c>
    </row>
    <row r="14675" spans="1:2" x14ac:dyDescent="0.4">
      <c r="A14675" t="s">
        <v>14674</v>
      </c>
      <c r="B14675">
        <v>2.08</v>
      </c>
    </row>
    <row r="14676" spans="1:2" x14ac:dyDescent="0.4">
      <c r="A14676" t="s">
        <v>14675</v>
      </c>
      <c r="B14676">
        <v>2</v>
      </c>
    </row>
    <row r="14677" spans="1:2" x14ac:dyDescent="0.4">
      <c r="A14677" t="s">
        <v>14676</v>
      </c>
      <c r="B14677">
        <v>1.91</v>
      </c>
    </row>
    <row r="14678" spans="1:2" x14ac:dyDescent="0.4">
      <c r="A14678" t="s">
        <v>14677</v>
      </c>
      <c r="B14678">
        <v>3.37</v>
      </c>
    </row>
    <row r="14679" spans="1:2" x14ac:dyDescent="0.4">
      <c r="A14679" t="s">
        <v>14678</v>
      </c>
      <c r="B14679">
        <v>1.84</v>
      </c>
    </row>
    <row r="14680" spans="1:2" x14ac:dyDescent="0.4">
      <c r="A14680" t="s">
        <v>14679</v>
      </c>
      <c r="B14680">
        <v>2.74</v>
      </c>
    </row>
    <row r="14681" spans="1:2" x14ac:dyDescent="0.4">
      <c r="A14681" t="s">
        <v>14680</v>
      </c>
      <c r="B14681">
        <v>1.5</v>
      </c>
    </row>
    <row r="14682" spans="1:2" x14ac:dyDescent="0.4">
      <c r="A14682" t="s">
        <v>14681</v>
      </c>
      <c r="B14682">
        <v>1.8</v>
      </c>
    </row>
    <row r="14683" spans="1:2" x14ac:dyDescent="0.4">
      <c r="A14683" t="s">
        <v>14682</v>
      </c>
      <c r="B14683">
        <v>2.19</v>
      </c>
    </row>
    <row r="14684" spans="1:2" x14ac:dyDescent="0.4">
      <c r="A14684" t="s">
        <v>14683</v>
      </c>
      <c r="B14684">
        <v>1.72</v>
      </c>
    </row>
    <row r="14685" spans="1:2" x14ac:dyDescent="0.4">
      <c r="A14685" t="s">
        <v>14684</v>
      </c>
      <c r="B14685">
        <v>1.74</v>
      </c>
    </row>
    <row r="14686" spans="1:2" x14ac:dyDescent="0.4">
      <c r="A14686" t="s">
        <v>14685</v>
      </c>
      <c r="B14686">
        <v>1.32</v>
      </c>
    </row>
    <row r="14687" spans="1:2" x14ac:dyDescent="0.4">
      <c r="A14687" t="s">
        <v>14686</v>
      </c>
      <c r="B14687">
        <v>5.34</v>
      </c>
    </row>
    <row r="14688" spans="1:2" x14ac:dyDescent="0.4">
      <c r="A14688" t="s">
        <v>14687</v>
      </c>
      <c r="B14688">
        <v>2.4500000000000002</v>
      </c>
    </row>
    <row r="14689" spans="1:2" x14ac:dyDescent="0.4">
      <c r="A14689" t="s">
        <v>14688</v>
      </c>
      <c r="B14689">
        <v>7.04</v>
      </c>
    </row>
    <row r="14690" spans="1:2" x14ac:dyDescent="0.4">
      <c r="A14690" t="s">
        <v>14689</v>
      </c>
      <c r="B14690">
        <v>1.52</v>
      </c>
    </row>
    <row r="14691" spans="1:2" x14ac:dyDescent="0.4">
      <c r="A14691" t="s">
        <v>14690</v>
      </c>
      <c r="B14691">
        <v>3.62</v>
      </c>
    </row>
    <row r="14692" spans="1:2" x14ac:dyDescent="0.4">
      <c r="A14692" t="s">
        <v>14691</v>
      </c>
      <c r="B14692">
        <v>3.5</v>
      </c>
    </row>
    <row r="14693" spans="1:2" x14ac:dyDescent="0.4">
      <c r="A14693" t="s">
        <v>14692</v>
      </c>
      <c r="B14693">
        <v>2.29</v>
      </c>
    </row>
    <row r="14694" spans="1:2" x14ac:dyDescent="0.4">
      <c r="A14694" t="s">
        <v>14693</v>
      </c>
      <c r="B14694">
        <v>3.54</v>
      </c>
    </row>
    <row r="14695" spans="1:2" x14ac:dyDescent="0.4">
      <c r="A14695" t="s">
        <v>14694</v>
      </c>
      <c r="B14695">
        <v>1.76</v>
      </c>
    </row>
    <row r="14696" spans="1:2" x14ac:dyDescent="0.4">
      <c r="A14696" t="s">
        <v>14695</v>
      </c>
      <c r="B14696">
        <v>3.16</v>
      </c>
    </row>
    <row r="14697" spans="1:2" x14ac:dyDescent="0.4">
      <c r="A14697" t="s">
        <v>14696</v>
      </c>
      <c r="B14697">
        <v>2.15</v>
      </c>
    </row>
    <row r="14698" spans="1:2" x14ac:dyDescent="0.4">
      <c r="A14698" t="s">
        <v>14697</v>
      </c>
      <c r="B14698">
        <v>2.38</v>
      </c>
    </row>
    <row r="14699" spans="1:2" x14ac:dyDescent="0.4">
      <c r="A14699" t="s">
        <v>14698</v>
      </c>
      <c r="B14699">
        <v>2.62</v>
      </c>
    </row>
    <row r="14700" spans="1:2" x14ac:dyDescent="0.4">
      <c r="A14700" t="s">
        <v>14699</v>
      </c>
      <c r="B14700">
        <v>1.22</v>
      </c>
    </row>
    <row r="14701" spans="1:2" x14ac:dyDescent="0.4">
      <c r="A14701" t="s">
        <v>14700</v>
      </c>
      <c r="B14701">
        <v>3.04</v>
      </c>
    </row>
    <row r="14702" spans="1:2" x14ac:dyDescent="0.4">
      <c r="A14702" t="s">
        <v>14701</v>
      </c>
      <c r="B14702">
        <v>2.1</v>
      </c>
    </row>
    <row r="14703" spans="1:2" x14ac:dyDescent="0.4">
      <c r="A14703" t="s">
        <v>14702</v>
      </c>
      <c r="B14703">
        <v>3.34</v>
      </c>
    </row>
    <row r="14704" spans="1:2" x14ac:dyDescent="0.4">
      <c r="A14704" t="s">
        <v>14703</v>
      </c>
      <c r="B14704">
        <v>2.25</v>
      </c>
    </row>
    <row r="14705" spans="1:2" x14ac:dyDescent="0.4">
      <c r="A14705" t="s">
        <v>14704</v>
      </c>
      <c r="B14705">
        <v>5.42</v>
      </c>
    </row>
    <row r="14706" spans="1:2" x14ac:dyDescent="0.4">
      <c r="A14706" t="s">
        <v>14705</v>
      </c>
      <c r="B14706">
        <v>2.2200000000000002</v>
      </c>
    </row>
    <row r="14707" spans="1:2" x14ac:dyDescent="0.4">
      <c r="A14707" t="s">
        <v>14706</v>
      </c>
      <c r="B14707">
        <v>2.37</v>
      </c>
    </row>
    <row r="14708" spans="1:2" x14ac:dyDescent="0.4">
      <c r="A14708" t="s">
        <v>14707</v>
      </c>
      <c r="B14708">
        <v>2.4900000000000002</v>
      </c>
    </row>
    <row r="14709" spans="1:2" x14ac:dyDescent="0.4">
      <c r="A14709" t="s">
        <v>14708</v>
      </c>
      <c r="B14709">
        <v>2.29</v>
      </c>
    </row>
    <row r="14710" spans="1:2" x14ac:dyDescent="0.4">
      <c r="A14710" t="s">
        <v>14709</v>
      </c>
      <c r="B14710">
        <v>1.93</v>
      </c>
    </row>
    <row r="14711" spans="1:2" x14ac:dyDescent="0.4">
      <c r="A14711" t="s">
        <v>14710</v>
      </c>
      <c r="B14711">
        <v>2.35</v>
      </c>
    </row>
    <row r="14712" spans="1:2" x14ac:dyDescent="0.4">
      <c r="A14712" t="s">
        <v>14711</v>
      </c>
      <c r="B14712">
        <v>3.58</v>
      </c>
    </row>
    <row r="14713" spans="1:2" x14ac:dyDescent="0.4">
      <c r="A14713" t="s">
        <v>14712</v>
      </c>
      <c r="B14713">
        <v>2.96</v>
      </c>
    </row>
    <row r="14714" spans="1:2" x14ac:dyDescent="0.4">
      <c r="A14714" t="s">
        <v>14713</v>
      </c>
      <c r="B14714">
        <v>3.84</v>
      </c>
    </row>
    <row r="14715" spans="1:2" x14ac:dyDescent="0.4">
      <c r="A14715" t="s">
        <v>14714</v>
      </c>
      <c r="B14715">
        <v>2.68</v>
      </c>
    </row>
    <row r="14716" spans="1:2" x14ac:dyDescent="0.4">
      <c r="A14716" t="s">
        <v>14715</v>
      </c>
      <c r="B14716">
        <v>2.97</v>
      </c>
    </row>
    <row r="14717" spans="1:2" x14ac:dyDescent="0.4">
      <c r="A14717" t="s">
        <v>14716</v>
      </c>
      <c r="B14717">
        <v>9.84</v>
      </c>
    </row>
    <row r="14718" spans="1:2" x14ac:dyDescent="0.4">
      <c r="A14718" t="s">
        <v>14717</v>
      </c>
      <c r="B14718">
        <v>6.84</v>
      </c>
    </row>
    <row r="14719" spans="1:2" x14ac:dyDescent="0.4">
      <c r="A14719" t="s">
        <v>14718</v>
      </c>
      <c r="B14719">
        <v>3.35</v>
      </c>
    </row>
    <row r="14720" spans="1:2" x14ac:dyDescent="0.4">
      <c r="A14720" t="s">
        <v>14719</v>
      </c>
      <c r="B14720">
        <v>1.95</v>
      </c>
    </row>
    <row r="14721" spans="1:2" x14ac:dyDescent="0.4">
      <c r="A14721" t="s">
        <v>14720</v>
      </c>
      <c r="B14721">
        <v>2.08</v>
      </c>
    </row>
    <row r="14722" spans="1:2" x14ac:dyDescent="0.4">
      <c r="A14722" t="s">
        <v>14721</v>
      </c>
      <c r="B14722">
        <v>5.04</v>
      </c>
    </row>
    <row r="14723" spans="1:2" x14ac:dyDescent="0.4">
      <c r="A14723" t="s">
        <v>14722</v>
      </c>
      <c r="B14723">
        <v>2.56</v>
      </c>
    </row>
    <row r="14724" spans="1:2" x14ac:dyDescent="0.4">
      <c r="A14724" t="s">
        <v>14723</v>
      </c>
      <c r="B14724">
        <v>3.95</v>
      </c>
    </row>
    <row r="14725" spans="1:2" x14ac:dyDescent="0.4">
      <c r="A14725" t="s">
        <v>14724</v>
      </c>
      <c r="B14725">
        <v>4.6500000000000004</v>
      </c>
    </row>
    <row r="14726" spans="1:2" x14ac:dyDescent="0.4">
      <c r="A14726" t="s">
        <v>14725</v>
      </c>
      <c r="B14726">
        <v>2.7</v>
      </c>
    </row>
    <row r="14727" spans="1:2" x14ac:dyDescent="0.4">
      <c r="A14727" t="s">
        <v>14726</v>
      </c>
      <c r="B14727">
        <v>2.4900000000000002</v>
      </c>
    </row>
    <row r="14728" spans="1:2" x14ac:dyDescent="0.4">
      <c r="A14728" t="s">
        <v>14727</v>
      </c>
      <c r="B14728">
        <v>1.9</v>
      </c>
    </row>
    <row r="14729" spans="1:2" x14ac:dyDescent="0.4">
      <c r="A14729" t="s">
        <v>14728</v>
      </c>
      <c r="B14729">
        <v>3.74</v>
      </c>
    </row>
    <row r="14730" spans="1:2" x14ac:dyDescent="0.4">
      <c r="A14730" t="s">
        <v>14729</v>
      </c>
      <c r="B14730">
        <v>1.22</v>
      </c>
    </row>
    <row r="14731" spans="1:2" x14ac:dyDescent="0.4">
      <c r="A14731" t="s">
        <v>14730</v>
      </c>
      <c r="B14731">
        <v>2.72</v>
      </c>
    </row>
    <row r="14732" spans="1:2" x14ac:dyDescent="0.4">
      <c r="A14732" t="s">
        <v>14731</v>
      </c>
      <c r="B14732">
        <v>1.5</v>
      </c>
    </row>
    <row r="14733" spans="1:2" x14ac:dyDescent="0.4">
      <c r="A14733" t="s">
        <v>14732</v>
      </c>
      <c r="B14733">
        <v>1.81</v>
      </c>
    </row>
    <row r="14734" spans="1:2" x14ac:dyDescent="0.4">
      <c r="A14734" t="s">
        <v>14733</v>
      </c>
      <c r="B14734">
        <v>2.74</v>
      </c>
    </row>
    <row r="14735" spans="1:2" x14ac:dyDescent="0.4">
      <c r="A14735" t="s">
        <v>14734</v>
      </c>
      <c r="B14735">
        <v>2.62</v>
      </c>
    </row>
    <row r="14736" spans="1:2" x14ac:dyDescent="0.4">
      <c r="A14736" t="s">
        <v>14735</v>
      </c>
      <c r="B14736">
        <v>2.17</v>
      </c>
    </row>
    <row r="14737" spans="1:2" x14ac:dyDescent="0.4">
      <c r="A14737" t="s">
        <v>14736</v>
      </c>
      <c r="B14737">
        <v>9.0500000000000007</v>
      </c>
    </row>
    <row r="14738" spans="1:2" x14ac:dyDescent="0.4">
      <c r="A14738" t="s">
        <v>14737</v>
      </c>
      <c r="B14738">
        <v>2.82</v>
      </c>
    </row>
    <row r="14739" spans="1:2" x14ac:dyDescent="0.4">
      <c r="A14739" t="s">
        <v>14738</v>
      </c>
      <c r="B14739">
        <v>1.95</v>
      </c>
    </row>
    <row r="14740" spans="1:2" x14ac:dyDescent="0.4">
      <c r="A14740" t="s">
        <v>14739</v>
      </c>
      <c r="B14740">
        <v>2.21</v>
      </c>
    </row>
    <row r="14741" spans="1:2" x14ac:dyDescent="0.4">
      <c r="A14741" t="s">
        <v>14740</v>
      </c>
      <c r="B14741">
        <v>1.84</v>
      </c>
    </row>
    <row r="14742" spans="1:2" x14ac:dyDescent="0.4">
      <c r="A14742" t="s">
        <v>14741</v>
      </c>
      <c r="B14742">
        <v>3.68</v>
      </c>
    </row>
    <row r="14743" spans="1:2" x14ac:dyDescent="0.4">
      <c r="A14743" t="s">
        <v>14742</v>
      </c>
      <c r="B14743">
        <v>2.0699999999999998</v>
      </c>
    </row>
    <row r="14744" spans="1:2" x14ac:dyDescent="0.4">
      <c r="A14744" t="s">
        <v>14743</v>
      </c>
      <c r="B14744">
        <v>2.31</v>
      </c>
    </row>
    <row r="14745" spans="1:2" x14ac:dyDescent="0.4">
      <c r="A14745" t="s">
        <v>14744</v>
      </c>
      <c r="B14745">
        <v>2.52</v>
      </c>
    </row>
    <row r="14746" spans="1:2" x14ac:dyDescent="0.4">
      <c r="A14746" t="s">
        <v>14745</v>
      </c>
      <c r="B14746">
        <v>2.0299999999999998</v>
      </c>
    </row>
    <row r="14747" spans="1:2" x14ac:dyDescent="0.4">
      <c r="A14747" t="s">
        <v>14746</v>
      </c>
      <c r="B14747">
        <v>5.54</v>
      </c>
    </row>
    <row r="14748" spans="1:2" x14ac:dyDescent="0.4">
      <c r="A14748" t="s">
        <v>14747</v>
      </c>
      <c r="B14748">
        <v>2</v>
      </c>
    </row>
    <row r="14749" spans="1:2" x14ac:dyDescent="0.4">
      <c r="A14749" t="s">
        <v>14748</v>
      </c>
      <c r="B14749">
        <v>2.34</v>
      </c>
    </row>
    <row r="14750" spans="1:2" x14ac:dyDescent="0.4">
      <c r="A14750" t="s">
        <v>14749</v>
      </c>
      <c r="B14750">
        <v>1.31</v>
      </c>
    </row>
    <row r="14751" spans="1:2" x14ac:dyDescent="0.4">
      <c r="A14751" t="s">
        <v>14750</v>
      </c>
      <c r="B14751">
        <v>8.0399999999999991</v>
      </c>
    </row>
    <row r="14752" spans="1:2" x14ac:dyDescent="0.4">
      <c r="A14752" t="s">
        <v>14751</v>
      </c>
      <c r="B14752">
        <v>4.7699999999999996</v>
      </c>
    </row>
    <row r="14753" spans="1:2" x14ac:dyDescent="0.4">
      <c r="A14753" t="s">
        <v>14752</v>
      </c>
      <c r="B14753">
        <v>6.04</v>
      </c>
    </row>
    <row r="14754" spans="1:2" x14ac:dyDescent="0.4">
      <c r="A14754" t="s">
        <v>14753</v>
      </c>
      <c r="B14754">
        <v>3.19</v>
      </c>
    </row>
    <row r="14755" spans="1:2" x14ac:dyDescent="0.4">
      <c r="A14755" t="s">
        <v>14754</v>
      </c>
      <c r="B14755">
        <v>2.78</v>
      </c>
    </row>
    <row r="14756" spans="1:2" x14ac:dyDescent="0.4">
      <c r="A14756" t="s">
        <v>14755</v>
      </c>
      <c r="B14756">
        <v>2.16</v>
      </c>
    </row>
    <row r="14757" spans="1:2" x14ac:dyDescent="0.4">
      <c r="A14757" t="s">
        <v>14756</v>
      </c>
      <c r="B14757">
        <v>2.41</v>
      </c>
    </row>
    <row r="14758" spans="1:2" x14ac:dyDescent="0.4">
      <c r="A14758" t="s">
        <v>14757</v>
      </c>
      <c r="B14758">
        <v>2.17</v>
      </c>
    </row>
    <row r="14759" spans="1:2" x14ac:dyDescent="0.4">
      <c r="A14759" t="s">
        <v>14758</v>
      </c>
      <c r="B14759">
        <v>2.2599999999999998</v>
      </c>
    </row>
    <row r="14760" spans="1:2" x14ac:dyDescent="0.4">
      <c r="A14760" t="s">
        <v>14759</v>
      </c>
      <c r="B14760">
        <v>2.35</v>
      </c>
    </row>
    <row r="14761" spans="1:2" x14ac:dyDescent="0.4">
      <c r="A14761" t="s">
        <v>14760</v>
      </c>
      <c r="B14761">
        <v>2.4500000000000002</v>
      </c>
    </row>
    <row r="14762" spans="1:2" x14ac:dyDescent="0.4">
      <c r="A14762" t="s">
        <v>14761</v>
      </c>
      <c r="B14762">
        <v>1.59</v>
      </c>
    </row>
    <row r="14763" spans="1:2" x14ac:dyDescent="0.4">
      <c r="A14763" t="s">
        <v>14762</v>
      </c>
      <c r="B14763">
        <v>2.8</v>
      </c>
    </row>
    <row r="14764" spans="1:2" x14ac:dyDescent="0.4">
      <c r="A14764" t="s">
        <v>14763</v>
      </c>
      <c r="B14764">
        <v>2.21</v>
      </c>
    </row>
    <row r="14765" spans="1:2" x14ac:dyDescent="0.4">
      <c r="A14765" t="s">
        <v>14764</v>
      </c>
      <c r="B14765">
        <v>1.84</v>
      </c>
    </row>
    <row r="14766" spans="1:2" x14ac:dyDescent="0.4">
      <c r="A14766" t="s">
        <v>14765</v>
      </c>
      <c r="B14766">
        <v>2.19</v>
      </c>
    </row>
    <row r="14767" spans="1:2" x14ac:dyDescent="0.4">
      <c r="A14767" t="s">
        <v>14766</v>
      </c>
      <c r="B14767">
        <v>1.91</v>
      </c>
    </row>
    <row r="14768" spans="1:2" x14ac:dyDescent="0.4">
      <c r="A14768" t="s">
        <v>14767</v>
      </c>
      <c r="B14768">
        <v>2.44</v>
      </c>
    </row>
    <row r="14769" spans="1:2" x14ac:dyDescent="0.4">
      <c r="A14769" t="s">
        <v>14768</v>
      </c>
      <c r="B14769">
        <v>2.31</v>
      </c>
    </row>
    <row r="14770" spans="1:2" x14ac:dyDescent="0.4">
      <c r="A14770" t="s">
        <v>14769</v>
      </c>
      <c r="B14770">
        <v>2.33</v>
      </c>
    </row>
    <row r="14771" spans="1:2" x14ac:dyDescent="0.4">
      <c r="A14771" t="s">
        <v>14770</v>
      </c>
      <c r="B14771">
        <v>2.4500000000000002</v>
      </c>
    </row>
    <row r="14772" spans="1:2" x14ac:dyDescent="0.4">
      <c r="A14772" t="s">
        <v>14771</v>
      </c>
      <c r="B14772">
        <v>2.56</v>
      </c>
    </row>
    <row r="14773" spans="1:2" x14ac:dyDescent="0.4">
      <c r="A14773" t="s">
        <v>14772</v>
      </c>
      <c r="B14773">
        <v>3.43</v>
      </c>
    </row>
    <row r="14774" spans="1:2" x14ac:dyDescent="0.4">
      <c r="A14774" t="s">
        <v>14773</v>
      </c>
      <c r="B14774">
        <v>4.3</v>
      </c>
    </row>
    <row r="14775" spans="1:2" x14ac:dyDescent="0.4">
      <c r="A14775" t="s">
        <v>14774</v>
      </c>
      <c r="B14775">
        <v>2.94</v>
      </c>
    </row>
    <row r="14776" spans="1:2" x14ac:dyDescent="0.4">
      <c r="A14776" t="s">
        <v>14775</v>
      </c>
      <c r="B14776">
        <v>4.3899999999999997</v>
      </c>
    </row>
    <row r="14777" spans="1:2" x14ac:dyDescent="0.4">
      <c r="A14777" t="s">
        <v>14776</v>
      </c>
      <c r="B14777">
        <v>2.4700000000000002</v>
      </c>
    </row>
    <row r="14778" spans="1:2" x14ac:dyDescent="0.4">
      <c r="A14778" t="s">
        <v>14777</v>
      </c>
      <c r="B14778">
        <v>2.2000000000000002</v>
      </c>
    </row>
    <row r="14779" spans="1:2" x14ac:dyDescent="0.4">
      <c r="A14779" t="s">
        <v>14778</v>
      </c>
      <c r="B14779">
        <v>2.15</v>
      </c>
    </row>
    <row r="14780" spans="1:2" x14ac:dyDescent="0.4">
      <c r="A14780" t="s">
        <v>14779</v>
      </c>
      <c r="B14780">
        <v>2.78</v>
      </c>
    </row>
    <row r="14781" spans="1:2" x14ac:dyDescent="0.4">
      <c r="A14781" t="s">
        <v>14780</v>
      </c>
      <c r="B14781">
        <v>2.2799999999999998</v>
      </c>
    </row>
    <row r="14782" spans="1:2" x14ac:dyDescent="0.4">
      <c r="A14782" t="s">
        <v>14781</v>
      </c>
      <c r="B14782">
        <v>2.3199999999999998</v>
      </c>
    </row>
    <row r="14783" spans="1:2" x14ac:dyDescent="0.4">
      <c r="A14783" t="s">
        <v>14782</v>
      </c>
      <c r="B14783">
        <v>3.53</v>
      </c>
    </row>
    <row r="14784" spans="1:2" x14ac:dyDescent="0.4">
      <c r="A14784" t="s">
        <v>14783</v>
      </c>
      <c r="B14784">
        <v>1.88</v>
      </c>
    </row>
    <row r="14785" spans="1:2" x14ac:dyDescent="0.4">
      <c r="A14785" t="s">
        <v>14784</v>
      </c>
      <c r="B14785">
        <v>1.61</v>
      </c>
    </row>
    <row r="14786" spans="1:2" x14ac:dyDescent="0.4">
      <c r="A14786" t="s">
        <v>14785</v>
      </c>
      <c r="B14786">
        <v>1.68</v>
      </c>
    </row>
    <row r="14787" spans="1:2" x14ac:dyDescent="0.4">
      <c r="A14787" t="s">
        <v>14786</v>
      </c>
      <c r="B14787">
        <v>2.2400000000000002</v>
      </c>
    </row>
    <row r="14788" spans="1:2" x14ac:dyDescent="0.4">
      <c r="A14788" t="s">
        <v>14787</v>
      </c>
      <c r="B14788">
        <v>3.05</v>
      </c>
    </row>
    <row r="14789" spans="1:2" x14ac:dyDescent="0.4">
      <c r="A14789" t="s">
        <v>14788</v>
      </c>
      <c r="B14789">
        <v>8.51</v>
      </c>
    </row>
    <row r="14790" spans="1:2" x14ac:dyDescent="0.4">
      <c r="A14790" t="s">
        <v>14789</v>
      </c>
      <c r="B14790">
        <v>2.62</v>
      </c>
    </row>
    <row r="14791" spans="1:2" x14ac:dyDescent="0.4">
      <c r="A14791" t="s">
        <v>14790</v>
      </c>
      <c r="B14791">
        <v>2.13</v>
      </c>
    </row>
    <row r="14792" spans="1:2" x14ac:dyDescent="0.4">
      <c r="A14792" t="s">
        <v>14791</v>
      </c>
      <c r="B14792">
        <v>1.48</v>
      </c>
    </row>
    <row r="14793" spans="1:2" x14ac:dyDescent="0.4">
      <c r="A14793" t="s">
        <v>14792</v>
      </c>
      <c r="B14793">
        <v>2.67</v>
      </c>
    </row>
    <row r="14794" spans="1:2" x14ac:dyDescent="0.4">
      <c r="A14794" t="s">
        <v>14793</v>
      </c>
      <c r="B14794">
        <v>2.2799999999999998</v>
      </c>
    </row>
    <row r="14795" spans="1:2" x14ac:dyDescent="0.4">
      <c r="A14795" t="s">
        <v>14794</v>
      </c>
      <c r="B14795">
        <v>2.84</v>
      </c>
    </row>
    <row r="14796" spans="1:2" x14ac:dyDescent="0.4">
      <c r="A14796" t="s">
        <v>14795</v>
      </c>
      <c r="B14796">
        <v>2.35</v>
      </c>
    </row>
    <row r="14797" spans="1:2" x14ac:dyDescent="0.4">
      <c r="A14797" t="s">
        <v>14796</v>
      </c>
      <c r="B14797">
        <v>4.16</v>
      </c>
    </row>
    <row r="14798" spans="1:2" x14ac:dyDescent="0.4">
      <c r="A14798" t="s">
        <v>14797</v>
      </c>
      <c r="B14798">
        <v>7.54</v>
      </c>
    </row>
    <row r="14799" spans="1:2" x14ac:dyDescent="0.4">
      <c r="A14799" t="s">
        <v>14798</v>
      </c>
      <c r="B14799">
        <v>2.4</v>
      </c>
    </row>
    <row r="14800" spans="1:2" x14ac:dyDescent="0.4">
      <c r="A14800" t="s">
        <v>14799</v>
      </c>
      <c r="B14800">
        <v>2.4300000000000002</v>
      </c>
    </row>
    <row r="14801" spans="1:2" x14ac:dyDescent="0.4">
      <c r="A14801" t="s">
        <v>14800</v>
      </c>
      <c r="B14801">
        <v>3.57</v>
      </c>
    </row>
    <row r="14802" spans="1:2" x14ac:dyDescent="0.4">
      <c r="A14802" t="s">
        <v>14801</v>
      </c>
      <c r="B14802">
        <v>1.1399999999999999</v>
      </c>
    </row>
    <row r="14803" spans="1:2" x14ac:dyDescent="0.4">
      <c r="A14803" t="s">
        <v>14802</v>
      </c>
      <c r="B14803">
        <v>1.8</v>
      </c>
    </row>
    <row r="14804" spans="1:2" x14ac:dyDescent="0.4">
      <c r="A14804" t="s">
        <v>14803</v>
      </c>
      <c r="B14804">
        <v>2.52</v>
      </c>
    </row>
    <row r="14805" spans="1:2" x14ac:dyDescent="0.4">
      <c r="A14805" t="s">
        <v>14804</v>
      </c>
      <c r="B14805">
        <v>2.34</v>
      </c>
    </row>
    <row r="14806" spans="1:2" x14ac:dyDescent="0.4">
      <c r="A14806" t="s">
        <v>14805</v>
      </c>
      <c r="B14806">
        <v>2.86</v>
      </c>
    </row>
    <row r="14807" spans="1:2" x14ac:dyDescent="0.4">
      <c r="A14807" t="s">
        <v>14806</v>
      </c>
      <c r="B14807">
        <v>2.78</v>
      </c>
    </row>
    <row r="14808" spans="1:2" x14ac:dyDescent="0.4">
      <c r="A14808" t="s">
        <v>14807</v>
      </c>
      <c r="B14808">
        <v>2.84</v>
      </c>
    </row>
    <row r="14809" spans="1:2" x14ac:dyDescent="0.4">
      <c r="A14809" t="s">
        <v>14808</v>
      </c>
      <c r="B14809">
        <v>1.98</v>
      </c>
    </row>
    <row r="14810" spans="1:2" x14ac:dyDescent="0.4">
      <c r="A14810" t="s">
        <v>14809</v>
      </c>
      <c r="B14810">
        <v>6.34</v>
      </c>
    </row>
    <row r="14811" spans="1:2" x14ac:dyDescent="0.4">
      <c r="A14811" t="s">
        <v>14810</v>
      </c>
      <c r="B14811">
        <v>2.58</v>
      </c>
    </row>
    <row r="14812" spans="1:2" x14ac:dyDescent="0.4">
      <c r="A14812" t="s">
        <v>14811</v>
      </c>
      <c r="B14812">
        <v>3.22</v>
      </c>
    </row>
    <row r="14813" spans="1:2" x14ac:dyDescent="0.4">
      <c r="A14813" t="s">
        <v>14812</v>
      </c>
      <c r="B14813">
        <v>2.09</v>
      </c>
    </row>
    <row r="14814" spans="1:2" x14ac:dyDescent="0.4">
      <c r="A14814" t="s">
        <v>14813</v>
      </c>
      <c r="B14814">
        <v>2.27</v>
      </c>
    </row>
    <row r="14815" spans="1:2" x14ac:dyDescent="0.4">
      <c r="A14815" t="s">
        <v>14814</v>
      </c>
      <c r="B14815">
        <v>2.2200000000000002</v>
      </c>
    </row>
    <row r="14816" spans="1:2" x14ac:dyDescent="0.4">
      <c r="A14816" t="s">
        <v>14815</v>
      </c>
      <c r="B14816">
        <v>4.18</v>
      </c>
    </row>
    <row r="14817" spans="1:2" x14ac:dyDescent="0.4">
      <c r="A14817" t="s">
        <v>14816</v>
      </c>
      <c r="B14817">
        <v>2.27</v>
      </c>
    </row>
    <row r="14818" spans="1:2" x14ac:dyDescent="0.4">
      <c r="A14818" t="s">
        <v>14817</v>
      </c>
      <c r="B14818">
        <v>2.9</v>
      </c>
    </row>
    <row r="14819" spans="1:2" x14ac:dyDescent="0.4">
      <c r="A14819" t="s">
        <v>14818</v>
      </c>
      <c r="B14819">
        <v>6.34</v>
      </c>
    </row>
    <row r="14820" spans="1:2" x14ac:dyDescent="0.4">
      <c r="A14820" t="s">
        <v>14819</v>
      </c>
      <c r="B14820">
        <v>2.4</v>
      </c>
    </row>
    <row r="14821" spans="1:2" x14ac:dyDescent="0.4">
      <c r="A14821" t="s">
        <v>14820</v>
      </c>
      <c r="B14821">
        <v>2.86</v>
      </c>
    </row>
    <row r="14822" spans="1:2" x14ac:dyDescent="0.4">
      <c r="A14822" t="s">
        <v>14821</v>
      </c>
      <c r="B14822">
        <v>2.69</v>
      </c>
    </row>
    <row r="14823" spans="1:2" x14ac:dyDescent="0.4">
      <c r="A14823" t="s">
        <v>14822</v>
      </c>
      <c r="B14823">
        <v>4.84</v>
      </c>
    </row>
    <row r="14824" spans="1:2" x14ac:dyDescent="0.4">
      <c r="A14824" t="s">
        <v>14823</v>
      </c>
      <c r="B14824">
        <v>1.69</v>
      </c>
    </row>
    <row r="14825" spans="1:2" x14ac:dyDescent="0.4">
      <c r="A14825" t="s">
        <v>14824</v>
      </c>
      <c r="B14825">
        <v>1.53</v>
      </c>
    </row>
    <row r="14826" spans="1:2" x14ac:dyDescent="0.4">
      <c r="A14826" t="s">
        <v>14825</v>
      </c>
      <c r="B14826">
        <v>3.59</v>
      </c>
    </row>
    <row r="14827" spans="1:2" x14ac:dyDescent="0.4">
      <c r="A14827" t="s">
        <v>14826</v>
      </c>
      <c r="B14827">
        <v>2.93</v>
      </c>
    </row>
    <row r="14828" spans="1:2" x14ac:dyDescent="0.4">
      <c r="A14828" t="s">
        <v>14827</v>
      </c>
      <c r="B14828">
        <v>1.83</v>
      </c>
    </row>
    <row r="14829" spans="1:2" x14ac:dyDescent="0.4">
      <c r="A14829" t="s">
        <v>14828</v>
      </c>
      <c r="B14829">
        <v>2.65</v>
      </c>
    </row>
    <row r="14830" spans="1:2" x14ac:dyDescent="0.4">
      <c r="A14830" t="s">
        <v>14829</v>
      </c>
      <c r="B14830">
        <v>1.0900000000000001</v>
      </c>
    </row>
    <row r="14831" spans="1:2" x14ac:dyDescent="0.4">
      <c r="A14831" t="s">
        <v>14830</v>
      </c>
      <c r="B14831">
        <v>1.33</v>
      </c>
    </row>
    <row r="14832" spans="1:2" x14ac:dyDescent="0.4">
      <c r="A14832" t="s">
        <v>14831</v>
      </c>
      <c r="B14832">
        <v>2.38</v>
      </c>
    </row>
    <row r="14833" spans="1:2" x14ac:dyDescent="0.4">
      <c r="A14833" t="s">
        <v>14832</v>
      </c>
      <c r="B14833">
        <v>2.93</v>
      </c>
    </row>
    <row r="14834" spans="1:2" x14ac:dyDescent="0.4">
      <c r="A14834" t="s">
        <v>14833</v>
      </c>
      <c r="B14834">
        <v>2.11</v>
      </c>
    </row>
    <row r="14835" spans="1:2" x14ac:dyDescent="0.4">
      <c r="A14835" t="s">
        <v>14834</v>
      </c>
      <c r="B14835">
        <v>2.82</v>
      </c>
    </row>
    <row r="14836" spans="1:2" x14ac:dyDescent="0.4">
      <c r="A14836" t="s">
        <v>14835</v>
      </c>
      <c r="B14836">
        <v>2.39</v>
      </c>
    </row>
    <row r="14837" spans="1:2" x14ac:dyDescent="0.4">
      <c r="A14837" t="s">
        <v>14836</v>
      </c>
      <c r="B14837">
        <v>3.75</v>
      </c>
    </row>
    <row r="14838" spans="1:2" x14ac:dyDescent="0.4">
      <c r="A14838" t="s">
        <v>14837</v>
      </c>
      <c r="B14838">
        <v>2.34</v>
      </c>
    </row>
    <row r="14839" spans="1:2" x14ac:dyDescent="0.4">
      <c r="A14839" t="s">
        <v>14838</v>
      </c>
      <c r="B14839">
        <v>9.0299999999999994</v>
      </c>
    </row>
    <row r="14840" spans="1:2" x14ac:dyDescent="0.4">
      <c r="A14840" t="s">
        <v>14839</v>
      </c>
      <c r="B14840">
        <v>1.48</v>
      </c>
    </row>
    <row r="14841" spans="1:2" x14ac:dyDescent="0.4">
      <c r="A14841" t="s">
        <v>14840</v>
      </c>
      <c r="B14841">
        <v>3.35</v>
      </c>
    </row>
    <row r="14842" spans="1:2" x14ac:dyDescent="0.4">
      <c r="A14842" t="s">
        <v>14841</v>
      </c>
      <c r="B14842">
        <v>1.68</v>
      </c>
    </row>
    <row r="14843" spans="1:2" x14ac:dyDescent="0.4">
      <c r="A14843" t="s">
        <v>14842</v>
      </c>
      <c r="B14843">
        <v>1.72</v>
      </c>
    </row>
    <row r="14844" spans="1:2" x14ac:dyDescent="0.4">
      <c r="A14844" t="s">
        <v>14843</v>
      </c>
      <c r="B14844">
        <v>2.19</v>
      </c>
    </row>
    <row r="14845" spans="1:2" x14ac:dyDescent="0.4">
      <c r="A14845" t="s">
        <v>14844</v>
      </c>
      <c r="B14845">
        <v>2.06</v>
      </c>
    </row>
    <row r="14846" spans="1:2" x14ac:dyDescent="0.4">
      <c r="A14846" t="s">
        <v>14845</v>
      </c>
      <c r="B14846">
        <v>1.71</v>
      </c>
    </row>
    <row r="14847" spans="1:2" x14ac:dyDescent="0.4">
      <c r="A14847" t="s">
        <v>14846</v>
      </c>
      <c r="B14847">
        <v>2.8</v>
      </c>
    </row>
    <row r="14848" spans="1:2" x14ac:dyDescent="0.4">
      <c r="A14848" t="s">
        <v>14847</v>
      </c>
      <c r="B14848">
        <v>4.59</v>
      </c>
    </row>
    <row r="14849" spans="1:2" x14ac:dyDescent="0.4">
      <c r="A14849" t="s">
        <v>14848</v>
      </c>
      <c r="B14849">
        <v>5.08</v>
      </c>
    </row>
    <row r="14850" spans="1:2" x14ac:dyDescent="0.4">
      <c r="A14850" t="s">
        <v>14849</v>
      </c>
      <c r="B14850">
        <v>3.49</v>
      </c>
    </row>
    <row r="14851" spans="1:2" x14ac:dyDescent="0.4">
      <c r="A14851" t="s">
        <v>14850</v>
      </c>
      <c r="B14851">
        <v>3.79</v>
      </c>
    </row>
    <row r="14852" spans="1:2" x14ac:dyDescent="0.4">
      <c r="A14852" t="s">
        <v>14851</v>
      </c>
      <c r="B14852">
        <v>2.88</v>
      </c>
    </row>
    <row r="14853" spans="1:2" x14ac:dyDescent="0.4">
      <c r="A14853" t="s">
        <v>14852</v>
      </c>
      <c r="B14853">
        <v>2.67</v>
      </c>
    </row>
    <row r="14854" spans="1:2" x14ac:dyDescent="0.4">
      <c r="A14854" t="s">
        <v>14853</v>
      </c>
      <c r="B14854">
        <v>2.06</v>
      </c>
    </row>
    <row r="14855" spans="1:2" x14ac:dyDescent="0.4">
      <c r="A14855" t="s">
        <v>14854</v>
      </c>
      <c r="B14855">
        <v>2.29</v>
      </c>
    </row>
    <row r="14856" spans="1:2" x14ac:dyDescent="0.4">
      <c r="A14856" t="s">
        <v>14855</v>
      </c>
      <c r="B14856">
        <v>2.84</v>
      </c>
    </row>
    <row r="14857" spans="1:2" x14ac:dyDescent="0.4">
      <c r="A14857" t="s">
        <v>14856</v>
      </c>
      <c r="B14857">
        <v>2.4500000000000002</v>
      </c>
    </row>
    <row r="14858" spans="1:2" x14ac:dyDescent="0.4">
      <c r="A14858" t="s">
        <v>14857</v>
      </c>
      <c r="B14858">
        <v>2.33</v>
      </c>
    </row>
    <row r="14859" spans="1:2" x14ac:dyDescent="0.4">
      <c r="A14859" t="s">
        <v>14858</v>
      </c>
      <c r="B14859">
        <v>3.1</v>
      </c>
    </row>
    <row r="14860" spans="1:2" x14ac:dyDescent="0.4">
      <c r="A14860" t="s">
        <v>14859</v>
      </c>
      <c r="B14860">
        <v>2.85</v>
      </c>
    </row>
    <row r="14861" spans="1:2" x14ac:dyDescent="0.4">
      <c r="A14861" t="s">
        <v>14860</v>
      </c>
      <c r="B14861">
        <v>2.62</v>
      </c>
    </row>
    <row r="14862" spans="1:2" x14ac:dyDescent="0.4">
      <c r="A14862" t="s">
        <v>14861</v>
      </c>
      <c r="B14862">
        <v>2.06</v>
      </c>
    </row>
    <row r="14863" spans="1:2" x14ac:dyDescent="0.4">
      <c r="A14863" t="s">
        <v>14862</v>
      </c>
      <c r="B14863">
        <v>2.16</v>
      </c>
    </row>
    <row r="14864" spans="1:2" x14ac:dyDescent="0.4">
      <c r="A14864" t="s">
        <v>14863</v>
      </c>
      <c r="B14864">
        <v>1.94</v>
      </c>
    </row>
    <row r="14865" spans="1:2" x14ac:dyDescent="0.4">
      <c r="A14865" t="s">
        <v>14864</v>
      </c>
      <c r="B14865">
        <v>1.86</v>
      </c>
    </row>
    <row r="14866" spans="1:2" x14ac:dyDescent="0.4">
      <c r="A14866" t="s">
        <v>14865</v>
      </c>
      <c r="B14866">
        <v>2.2200000000000002</v>
      </c>
    </row>
    <row r="14867" spans="1:2" x14ac:dyDescent="0.4">
      <c r="A14867" t="s">
        <v>14866</v>
      </c>
      <c r="B14867">
        <v>1.41</v>
      </c>
    </row>
    <row r="14868" spans="1:2" x14ac:dyDescent="0.4">
      <c r="A14868" t="s">
        <v>14867</v>
      </c>
      <c r="B14868">
        <v>2.27</v>
      </c>
    </row>
    <row r="14869" spans="1:2" x14ac:dyDescent="0.4">
      <c r="A14869" t="s">
        <v>14868</v>
      </c>
      <c r="B14869">
        <v>1.99</v>
      </c>
    </row>
    <row r="14870" spans="1:2" x14ac:dyDescent="0.4">
      <c r="A14870" t="s">
        <v>14869</v>
      </c>
      <c r="B14870">
        <v>2.12</v>
      </c>
    </row>
    <row r="14871" spans="1:2" x14ac:dyDescent="0.4">
      <c r="A14871" t="s">
        <v>14870</v>
      </c>
      <c r="B14871">
        <v>9.0399999999999991</v>
      </c>
    </row>
    <row r="14872" spans="1:2" x14ac:dyDescent="0.4">
      <c r="A14872" t="s">
        <v>14871</v>
      </c>
      <c r="B14872">
        <v>1.24</v>
      </c>
    </row>
    <row r="14873" spans="1:2" x14ac:dyDescent="0.4">
      <c r="A14873" t="s">
        <v>14872</v>
      </c>
      <c r="B14873">
        <v>4.41</v>
      </c>
    </row>
    <row r="14874" spans="1:2" x14ac:dyDescent="0.4">
      <c r="A14874" t="s">
        <v>14873</v>
      </c>
      <c r="B14874">
        <v>6.34</v>
      </c>
    </row>
    <row r="14875" spans="1:2" x14ac:dyDescent="0.4">
      <c r="A14875" t="s">
        <v>14874</v>
      </c>
      <c r="B14875">
        <v>2.35</v>
      </c>
    </row>
    <row r="14876" spans="1:2" x14ac:dyDescent="0.4">
      <c r="A14876" t="s">
        <v>14875</v>
      </c>
      <c r="B14876">
        <v>2.34</v>
      </c>
    </row>
    <row r="14877" spans="1:2" x14ac:dyDescent="0.4">
      <c r="A14877" t="s">
        <v>14876</v>
      </c>
      <c r="B14877">
        <v>2.38</v>
      </c>
    </row>
    <row r="14878" spans="1:2" x14ac:dyDescent="0.4">
      <c r="A14878" t="s">
        <v>14877</v>
      </c>
      <c r="B14878">
        <v>2.27</v>
      </c>
    </row>
    <row r="14879" spans="1:2" x14ac:dyDescent="0.4">
      <c r="A14879" t="s">
        <v>14878</v>
      </c>
      <c r="B14879">
        <v>4.1100000000000003</v>
      </c>
    </row>
    <row r="14880" spans="1:2" x14ac:dyDescent="0.4">
      <c r="A14880" t="s">
        <v>14879</v>
      </c>
      <c r="B14880">
        <v>2.81</v>
      </c>
    </row>
    <row r="14881" spans="1:2" x14ac:dyDescent="0.4">
      <c r="A14881" t="s">
        <v>14880</v>
      </c>
      <c r="B14881">
        <v>6.04</v>
      </c>
    </row>
    <row r="14882" spans="1:2" x14ac:dyDescent="0.4">
      <c r="A14882" t="s">
        <v>14881</v>
      </c>
      <c r="B14882">
        <v>3.09</v>
      </c>
    </row>
    <row r="14883" spans="1:2" x14ac:dyDescent="0.4">
      <c r="A14883" t="s">
        <v>14882</v>
      </c>
      <c r="B14883">
        <v>2.77</v>
      </c>
    </row>
    <row r="14884" spans="1:2" x14ac:dyDescent="0.4">
      <c r="A14884" t="s">
        <v>14883</v>
      </c>
      <c r="B14884">
        <v>2.19</v>
      </c>
    </row>
    <row r="14885" spans="1:2" x14ac:dyDescent="0.4">
      <c r="A14885" t="s">
        <v>14884</v>
      </c>
      <c r="B14885">
        <v>2.1</v>
      </c>
    </row>
    <row r="14886" spans="1:2" x14ac:dyDescent="0.4">
      <c r="A14886" t="s">
        <v>14885</v>
      </c>
      <c r="B14886">
        <v>1.46</v>
      </c>
    </row>
    <row r="14887" spans="1:2" x14ac:dyDescent="0.4">
      <c r="A14887" t="s">
        <v>14886</v>
      </c>
      <c r="B14887">
        <v>4.54</v>
      </c>
    </row>
    <row r="14888" spans="1:2" x14ac:dyDescent="0.4">
      <c r="A14888" t="s">
        <v>14887</v>
      </c>
      <c r="B14888">
        <v>2.39</v>
      </c>
    </row>
    <row r="14889" spans="1:2" x14ac:dyDescent="0.4">
      <c r="A14889" t="s">
        <v>14888</v>
      </c>
      <c r="B14889">
        <v>7.84</v>
      </c>
    </row>
    <row r="14890" spans="1:2" x14ac:dyDescent="0.4">
      <c r="A14890" t="s">
        <v>14889</v>
      </c>
      <c r="B14890">
        <v>1.61</v>
      </c>
    </row>
    <row r="14891" spans="1:2" x14ac:dyDescent="0.4">
      <c r="A14891" t="s">
        <v>14890</v>
      </c>
      <c r="B14891">
        <v>2.1</v>
      </c>
    </row>
    <row r="14892" spans="1:2" x14ac:dyDescent="0.4">
      <c r="A14892" t="s">
        <v>14891</v>
      </c>
      <c r="B14892">
        <v>1.83</v>
      </c>
    </row>
    <row r="14893" spans="1:2" x14ac:dyDescent="0.4">
      <c r="A14893" t="s">
        <v>14892</v>
      </c>
      <c r="B14893">
        <v>2.64</v>
      </c>
    </row>
    <row r="14894" spans="1:2" x14ac:dyDescent="0.4">
      <c r="A14894" t="s">
        <v>14893</v>
      </c>
      <c r="B14894">
        <v>4.03</v>
      </c>
    </row>
    <row r="14895" spans="1:2" x14ac:dyDescent="0.4">
      <c r="A14895" t="s">
        <v>14894</v>
      </c>
      <c r="B14895">
        <v>3.55</v>
      </c>
    </row>
    <row r="14896" spans="1:2" x14ac:dyDescent="0.4">
      <c r="A14896" t="s">
        <v>14895</v>
      </c>
      <c r="B14896">
        <v>1.33</v>
      </c>
    </row>
    <row r="14897" spans="1:2" x14ac:dyDescent="0.4">
      <c r="A14897" t="s">
        <v>14896</v>
      </c>
      <c r="B14897">
        <v>13.05</v>
      </c>
    </row>
    <row r="14898" spans="1:2" x14ac:dyDescent="0.4">
      <c r="A14898" t="s">
        <v>14897</v>
      </c>
      <c r="B14898">
        <v>2.2799999999999998</v>
      </c>
    </row>
    <row r="14899" spans="1:2" x14ac:dyDescent="0.4">
      <c r="A14899" t="s">
        <v>14898</v>
      </c>
      <c r="B14899">
        <v>2.0499999999999998</v>
      </c>
    </row>
    <row r="14900" spans="1:2" x14ac:dyDescent="0.4">
      <c r="A14900" t="s">
        <v>14899</v>
      </c>
      <c r="B14900">
        <v>2.1</v>
      </c>
    </row>
    <row r="14901" spans="1:2" x14ac:dyDescent="0.4">
      <c r="A14901" t="s">
        <v>14900</v>
      </c>
      <c r="B14901">
        <v>1.19</v>
      </c>
    </row>
    <row r="14902" spans="1:2" x14ac:dyDescent="0.4">
      <c r="A14902" t="s">
        <v>14901</v>
      </c>
      <c r="B14902">
        <v>1.86</v>
      </c>
    </row>
    <row r="14903" spans="1:2" x14ac:dyDescent="0.4">
      <c r="A14903" t="s">
        <v>14902</v>
      </c>
      <c r="B14903">
        <v>2.02</v>
      </c>
    </row>
    <row r="14904" spans="1:2" x14ac:dyDescent="0.4">
      <c r="A14904" t="s">
        <v>14903</v>
      </c>
      <c r="B14904">
        <v>2.67</v>
      </c>
    </row>
    <row r="14905" spans="1:2" x14ac:dyDescent="0.4">
      <c r="A14905" t="s">
        <v>14904</v>
      </c>
      <c r="B14905">
        <v>8.34</v>
      </c>
    </row>
    <row r="14906" spans="1:2" x14ac:dyDescent="0.4">
      <c r="A14906" t="s">
        <v>14905</v>
      </c>
      <c r="B14906">
        <v>3.67</v>
      </c>
    </row>
    <row r="14907" spans="1:2" x14ac:dyDescent="0.4">
      <c r="A14907" t="s">
        <v>14906</v>
      </c>
      <c r="B14907">
        <v>2.14</v>
      </c>
    </row>
    <row r="14908" spans="1:2" x14ac:dyDescent="0.4">
      <c r="A14908" t="s">
        <v>14907</v>
      </c>
      <c r="B14908">
        <v>4.1500000000000004</v>
      </c>
    </row>
    <row r="14909" spans="1:2" x14ac:dyDescent="0.4">
      <c r="A14909" t="s">
        <v>14908</v>
      </c>
      <c r="B14909">
        <v>2.2000000000000002</v>
      </c>
    </row>
    <row r="14910" spans="1:2" x14ac:dyDescent="0.4">
      <c r="A14910" t="s">
        <v>14909</v>
      </c>
      <c r="B14910">
        <v>2.23</v>
      </c>
    </row>
    <row r="14911" spans="1:2" x14ac:dyDescent="0.4">
      <c r="A14911" t="s">
        <v>14910</v>
      </c>
      <c r="B14911">
        <v>6.54</v>
      </c>
    </row>
    <row r="14912" spans="1:2" x14ac:dyDescent="0.4">
      <c r="A14912" t="s">
        <v>14911</v>
      </c>
      <c r="B14912">
        <v>2.5099999999999998</v>
      </c>
    </row>
    <row r="14913" spans="1:2" x14ac:dyDescent="0.4">
      <c r="A14913" t="s">
        <v>14912</v>
      </c>
      <c r="B14913">
        <v>2.29</v>
      </c>
    </row>
    <row r="14914" spans="1:2" x14ac:dyDescent="0.4">
      <c r="A14914" t="s">
        <v>14913</v>
      </c>
      <c r="B14914">
        <v>2.63</v>
      </c>
    </row>
    <row r="14915" spans="1:2" x14ac:dyDescent="0.4">
      <c r="A14915" t="s">
        <v>14914</v>
      </c>
      <c r="B14915">
        <v>2.69</v>
      </c>
    </row>
    <row r="14916" spans="1:2" x14ac:dyDescent="0.4">
      <c r="A14916" t="s">
        <v>14915</v>
      </c>
      <c r="B14916">
        <v>1.71</v>
      </c>
    </row>
    <row r="14917" spans="1:2" x14ac:dyDescent="0.4">
      <c r="A14917" t="s">
        <v>14916</v>
      </c>
      <c r="B14917">
        <v>1.8</v>
      </c>
    </row>
    <row r="14918" spans="1:2" x14ac:dyDescent="0.4">
      <c r="A14918" t="s">
        <v>14917</v>
      </c>
      <c r="B14918">
        <v>1.39</v>
      </c>
    </row>
    <row r="14919" spans="1:2" x14ac:dyDescent="0.4">
      <c r="A14919" t="s">
        <v>14918</v>
      </c>
      <c r="B14919">
        <v>1.87</v>
      </c>
    </row>
    <row r="14920" spans="1:2" x14ac:dyDescent="0.4">
      <c r="A14920" t="s">
        <v>14919</v>
      </c>
      <c r="B14920">
        <v>1.93</v>
      </c>
    </row>
    <row r="14921" spans="1:2" x14ac:dyDescent="0.4">
      <c r="A14921" t="s">
        <v>14920</v>
      </c>
      <c r="B14921">
        <v>1.5</v>
      </c>
    </row>
    <row r="14922" spans="1:2" x14ac:dyDescent="0.4">
      <c r="A14922" t="s">
        <v>14921</v>
      </c>
      <c r="B14922">
        <v>1.97</v>
      </c>
    </row>
    <row r="14923" spans="1:2" x14ac:dyDescent="0.4">
      <c r="A14923" t="s">
        <v>14922</v>
      </c>
      <c r="B14923">
        <v>2.69</v>
      </c>
    </row>
    <row r="14924" spans="1:2" x14ac:dyDescent="0.4">
      <c r="A14924" t="s">
        <v>14923</v>
      </c>
      <c r="B14924">
        <v>4.54</v>
      </c>
    </row>
    <row r="14925" spans="1:2" x14ac:dyDescent="0.4">
      <c r="A14925" t="s">
        <v>14924</v>
      </c>
      <c r="B14925">
        <v>3.5</v>
      </c>
    </row>
    <row r="14926" spans="1:2" x14ac:dyDescent="0.4">
      <c r="A14926" t="s">
        <v>14925</v>
      </c>
      <c r="B14926">
        <v>2.94</v>
      </c>
    </row>
    <row r="14927" spans="1:2" x14ac:dyDescent="0.4">
      <c r="A14927" t="s">
        <v>14926</v>
      </c>
      <c r="B14927">
        <v>2.3199999999999998</v>
      </c>
    </row>
    <row r="14928" spans="1:2" x14ac:dyDescent="0.4">
      <c r="A14928" t="s">
        <v>14927</v>
      </c>
      <c r="B14928">
        <v>3.51</v>
      </c>
    </row>
    <row r="14929" spans="1:2" x14ac:dyDescent="0.4">
      <c r="A14929" t="s">
        <v>14928</v>
      </c>
      <c r="B14929">
        <v>2.46</v>
      </c>
    </row>
    <row r="14930" spans="1:2" x14ac:dyDescent="0.4">
      <c r="A14930" t="s">
        <v>14929</v>
      </c>
      <c r="B14930">
        <v>4.5</v>
      </c>
    </row>
    <row r="14931" spans="1:2" x14ac:dyDescent="0.4">
      <c r="A14931" t="s">
        <v>14930</v>
      </c>
      <c r="B14931">
        <v>1.75</v>
      </c>
    </row>
    <row r="14932" spans="1:2" x14ac:dyDescent="0.4">
      <c r="A14932" t="s">
        <v>14931</v>
      </c>
      <c r="B14932">
        <v>6.55</v>
      </c>
    </row>
    <row r="14933" spans="1:2" x14ac:dyDescent="0.4">
      <c r="A14933" t="s">
        <v>14932</v>
      </c>
      <c r="B14933">
        <v>2.88</v>
      </c>
    </row>
    <row r="14934" spans="1:2" x14ac:dyDescent="0.4">
      <c r="A14934" t="s">
        <v>14933</v>
      </c>
      <c r="B14934">
        <v>4.07</v>
      </c>
    </row>
    <row r="14935" spans="1:2" x14ac:dyDescent="0.4">
      <c r="A14935" t="s">
        <v>14934</v>
      </c>
      <c r="B14935">
        <v>3.06</v>
      </c>
    </row>
    <row r="14936" spans="1:2" x14ac:dyDescent="0.4">
      <c r="A14936" t="s">
        <v>14935</v>
      </c>
      <c r="B14936">
        <v>2.33</v>
      </c>
    </row>
    <row r="14937" spans="1:2" x14ac:dyDescent="0.4">
      <c r="A14937" t="s">
        <v>14936</v>
      </c>
      <c r="B14937">
        <v>1.71</v>
      </c>
    </row>
    <row r="14938" spans="1:2" x14ac:dyDescent="0.4">
      <c r="A14938" t="s">
        <v>14937</v>
      </c>
      <c r="B14938">
        <v>2.17</v>
      </c>
    </row>
    <row r="14939" spans="1:2" x14ac:dyDescent="0.4">
      <c r="A14939" t="s">
        <v>14938</v>
      </c>
      <c r="B14939">
        <v>2.34</v>
      </c>
    </row>
    <row r="14940" spans="1:2" x14ac:dyDescent="0.4">
      <c r="A14940" t="s">
        <v>14939</v>
      </c>
      <c r="B14940">
        <v>2.98</v>
      </c>
    </row>
    <row r="14941" spans="1:2" x14ac:dyDescent="0.4">
      <c r="A14941" t="s">
        <v>14940</v>
      </c>
      <c r="B14941">
        <v>2.3199999999999998</v>
      </c>
    </row>
    <row r="14942" spans="1:2" x14ac:dyDescent="0.4">
      <c r="A14942" t="s">
        <v>14941</v>
      </c>
      <c r="B14942">
        <v>3.69</v>
      </c>
    </row>
    <row r="14943" spans="1:2" x14ac:dyDescent="0.4">
      <c r="A14943" t="s">
        <v>14942</v>
      </c>
      <c r="B14943">
        <v>3.04</v>
      </c>
    </row>
    <row r="14944" spans="1:2" x14ac:dyDescent="0.4">
      <c r="A14944" t="s">
        <v>14943</v>
      </c>
      <c r="B14944">
        <v>3.54</v>
      </c>
    </row>
    <row r="14945" spans="1:2" x14ac:dyDescent="0.4">
      <c r="A14945" t="s">
        <v>14944</v>
      </c>
      <c r="B14945">
        <v>4.0999999999999996</v>
      </c>
    </row>
    <row r="14946" spans="1:2" x14ac:dyDescent="0.4">
      <c r="A14946" t="s">
        <v>14945</v>
      </c>
      <c r="B14946">
        <v>2.4300000000000002</v>
      </c>
    </row>
    <row r="14947" spans="1:2" x14ac:dyDescent="0.4">
      <c r="A14947" t="s">
        <v>14946</v>
      </c>
      <c r="B14947">
        <v>5.08</v>
      </c>
    </row>
    <row r="14948" spans="1:2" x14ac:dyDescent="0.4">
      <c r="A14948" t="s">
        <v>14947</v>
      </c>
      <c r="B14948">
        <v>6.34</v>
      </c>
    </row>
    <row r="14949" spans="1:2" x14ac:dyDescent="0.4">
      <c r="A14949" t="s">
        <v>14948</v>
      </c>
      <c r="B14949">
        <v>2.23</v>
      </c>
    </row>
    <row r="14950" spans="1:2" x14ac:dyDescent="0.4">
      <c r="A14950" t="s">
        <v>14949</v>
      </c>
      <c r="B14950">
        <v>2.3199999999999998</v>
      </c>
    </row>
    <row r="14951" spans="1:2" x14ac:dyDescent="0.4">
      <c r="A14951" t="s">
        <v>14950</v>
      </c>
      <c r="B14951">
        <v>3.54</v>
      </c>
    </row>
    <row r="14952" spans="1:2" x14ac:dyDescent="0.4">
      <c r="A14952" t="s">
        <v>14951</v>
      </c>
      <c r="B14952">
        <v>3.85</v>
      </c>
    </row>
    <row r="14953" spans="1:2" x14ac:dyDescent="0.4">
      <c r="A14953" t="s">
        <v>14952</v>
      </c>
      <c r="B14953">
        <v>2.02</v>
      </c>
    </row>
    <row r="14954" spans="1:2" x14ac:dyDescent="0.4">
      <c r="A14954" t="s">
        <v>14953</v>
      </c>
      <c r="B14954">
        <v>2.58</v>
      </c>
    </row>
    <row r="14955" spans="1:2" x14ac:dyDescent="0.4">
      <c r="A14955" t="s">
        <v>14954</v>
      </c>
      <c r="B14955">
        <v>2.75</v>
      </c>
    </row>
    <row r="14956" spans="1:2" x14ac:dyDescent="0.4">
      <c r="A14956" t="s">
        <v>14955</v>
      </c>
      <c r="B14956">
        <v>2.44</v>
      </c>
    </row>
    <row r="14957" spans="1:2" x14ac:dyDescent="0.4">
      <c r="A14957" t="s">
        <v>14956</v>
      </c>
      <c r="B14957">
        <v>3.42</v>
      </c>
    </row>
    <row r="14958" spans="1:2" x14ac:dyDescent="0.4">
      <c r="A14958" t="s">
        <v>14957</v>
      </c>
      <c r="B14958">
        <v>2.5099999999999998</v>
      </c>
    </row>
    <row r="14959" spans="1:2" x14ac:dyDescent="0.4">
      <c r="A14959" t="s">
        <v>14958</v>
      </c>
      <c r="B14959">
        <v>2.13</v>
      </c>
    </row>
    <row r="14960" spans="1:2" x14ac:dyDescent="0.4">
      <c r="A14960" t="s">
        <v>14959</v>
      </c>
      <c r="B14960">
        <v>2.13</v>
      </c>
    </row>
    <row r="14961" spans="1:2" x14ac:dyDescent="0.4">
      <c r="A14961" t="s">
        <v>14960</v>
      </c>
      <c r="B14961">
        <v>2.1800000000000002</v>
      </c>
    </row>
    <row r="14962" spans="1:2" x14ac:dyDescent="0.4">
      <c r="A14962" t="s">
        <v>14961</v>
      </c>
      <c r="B14962">
        <v>6.34</v>
      </c>
    </row>
    <row r="14963" spans="1:2" x14ac:dyDescent="0.4">
      <c r="A14963" t="s">
        <v>14962</v>
      </c>
      <c r="B14963">
        <v>2.71</v>
      </c>
    </row>
    <row r="14964" spans="1:2" x14ac:dyDescent="0.4">
      <c r="A14964" t="s">
        <v>14963</v>
      </c>
      <c r="B14964">
        <v>4.12</v>
      </c>
    </row>
    <row r="14965" spans="1:2" x14ac:dyDescent="0.4">
      <c r="A14965" t="s">
        <v>14964</v>
      </c>
      <c r="B14965">
        <v>4.0599999999999996</v>
      </c>
    </row>
    <row r="14966" spans="1:2" x14ac:dyDescent="0.4">
      <c r="A14966" t="s">
        <v>14965</v>
      </c>
      <c r="B14966">
        <v>1.61</v>
      </c>
    </row>
    <row r="14967" spans="1:2" x14ac:dyDescent="0.4">
      <c r="A14967" t="s">
        <v>14966</v>
      </c>
      <c r="B14967">
        <v>2.0299999999999998</v>
      </c>
    </row>
    <row r="14968" spans="1:2" x14ac:dyDescent="0.4">
      <c r="A14968" t="s">
        <v>14967</v>
      </c>
      <c r="B14968">
        <v>7.84</v>
      </c>
    </row>
    <row r="14969" spans="1:2" x14ac:dyDescent="0.4">
      <c r="A14969" t="s">
        <v>14968</v>
      </c>
      <c r="B14969">
        <v>2.16</v>
      </c>
    </row>
    <row r="14970" spans="1:2" x14ac:dyDescent="0.4">
      <c r="A14970" t="s">
        <v>14969</v>
      </c>
      <c r="B14970">
        <v>5.12</v>
      </c>
    </row>
    <row r="14971" spans="1:2" x14ac:dyDescent="0.4">
      <c r="A14971" t="s">
        <v>14970</v>
      </c>
      <c r="B14971">
        <v>3.22</v>
      </c>
    </row>
    <row r="14972" spans="1:2" x14ac:dyDescent="0.4">
      <c r="A14972" t="s">
        <v>14971</v>
      </c>
      <c r="B14972">
        <v>1.2</v>
      </c>
    </row>
    <row r="14973" spans="1:2" x14ac:dyDescent="0.4">
      <c r="A14973" t="s">
        <v>14972</v>
      </c>
      <c r="B14973">
        <v>2.14</v>
      </c>
    </row>
    <row r="14974" spans="1:2" x14ac:dyDescent="0.4">
      <c r="A14974" t="s">
        <v>14973</v>
      </c>
      <c r="B14974">
        <v>1.7</v>
      </c>
    </row>
    <row r="14975" spans="1:2" x14ac:dyDescent="0.4">
      <c r="A14975" t="s">
        <v>14974</v>
      </c>
      <c r="B14975">
        <v>3.02</v>
      </c>
    </row>
    <row r="14976" spans="1:2" x14ac:dyDescent="0.4">
      <c r="A14976" t="s">
        <v>14975</v>
      </c>
      <c r="B14976">
        <v>2.2999999999999998</v>
      </c>
    </row>
    <row r="14977" spans="1:2" x14ac:dyDescent="0.4">
      <c r="A14977" t="s">
        <v>14976</v>
      </c>
      <c r="B14977">
        <v>2.54</v>
      </c>
    </row>
    <row r="14978" spans="1:2" x14ac:dyDescent="0.4">
      <c r="A14978" t="s">
        <v>14977</v>
      </c>
      <c r="B14978">
        <v>1.2</v>
      </c>
    </row>
    <row r="14979" spans="1:2" x14ac:dyDescent="0.4">
      <c r="A14979" t="s">
        <v>14978</v>
      </c>
      <c r="B14979">
        <v>2.82</v>
      </c>
    </row>
    <row r="14980" spans="1:2" x14ac:dyDescent="0.4">
      <c r="A14980" t="s">
        <v>14979</v>
      </c>
      <c r="B14980">
        <v>2.3199999999999998</v>
      </c>
    </row>
    <row r="14981" spans="1:2" x14ac:dyDescent="0.4">
      <c r="A14981" t="s">
        <v>14980</v>
      </c>
      <c r="B14981">
        <v>3.04</v>
      </c>
    </row>
    <row r="14982" spans="1:2" x14ac:dyDescent="0.4">
      <c r="A14982" t="s">
        <v>14981</v>
      </c>
      <c r="B14982">
        <v>2.25</v>
      </c>
    </row>
    <row r="14983" spans="1:2" x14ac:dyDescent="0.4">
      <c r="A14983" t="s">
        <v>14982</v>
      </c>
      <c r="B14983">
        <v>2.8</v>
      </c>
    </row>
    <row r="14984" spans="1:2" x14ac:dyDescent="0.4">
      <c r="A14984" t="s">
        <v>14983</v>
      </c>
      <c r="B14984">
        <v>3.18</v>
      </c>
    </row>
    <row r="14985" spans="1:2" x14ac:dyDescent="0.4">
      <c r="A14985" t="s">
        <v>14984</v>
      </c>
      <c r="B14985">
        <v>0.72</v>
      </c>
    </row>
    <row r="14986" spans="1:2" x14ac:dyDescent="0.4">
      <c r="A14986" t="s">
        <v>14985</v>
      </c>
      <c r="B14986">
        <v>2.0099999999999998</v>
      </c>
    </row>
    <row r="14987" spans="1:2" x14ac:dyDescent="0.4">
      <c r="A14987" t="s">
        <v>14986</v>
      </c>
      <c r="B14987">
        <v>1.96</v>
      </c>
    </row>
    <row r="14988" spans="1:2" x14ac:dyDescent="0.4">
      <c r="A14988" t="s">
        <v>14987</v>
      </c>
      <c r="B14988">
        <v>2.19</v>
      </c>
    </row>
    <row r="14989" spans="1:2" x14ac:dyDescent="0.4">
      <c r="A14989" t="s">
        <v>14988</v>
      </c>
      <c r="B14989">
        <v>2.3199999999999998</v>
      </c>
    </row>
    <row r="14990" spans="1:2" x14ac:dyDescent="0.4">
      <c r="A14990" t="s">
        <v>14989</v>
      </c>
      <c r="B14990">
        <v>2.36</v>
      </c>
    </row>
    <row r="14991" spans="1:2" x14ac:dyDescent="0.4">
      <c r="A14991" t="s">
        <v>14990</v>
      </c>
      <c r="B14991">
        <v>2.37</v>
      </c>
    </row>
    <row r="14992" spans="1:2" x14ac:dyDescent="0.4">
      <c r="A14992" t="s">
        <v>14991</v>
      </c>
      <c r="B14992">
        <v>3.01</v>
      </c>
    </row>
    <row r="14993" spans="1:2" x14ac:dyDescent="0.4">
      <c r="A14993" t="s">
        <v>14992</v>
      </c>
      <c r="B14993">
        <v>2.39</v>
      </c>
    </row>
    <row r="14994" spans="1:2" x14ac:dyDescent="0.4">
      <c r="A14994" t="s">
        <v>14993</v>
      </c>
      <c r="B14994">
        <v>3.03</v>
      </c>
    </row>
    <row r="14995" spans="1:2" x14ac:dyDescent="0.4">
      <c r="A14995" t="s">
        <v>14994</v>
      </c>
      <c r="B14995">
        <v>2.34</v>
      </c>
    </row>
    <row r="14996" spans="1:2" x14ac:dyDescent="0.4">
      <c r="A14996" t="s">
        <v>14995</v>
      </c>
      <c r="B14996">
        <v>2.98</v>
      </c>
    </row>
    <row r="14997" spans="1:2" x14ac:dyDescent="0.4">
      <c r="A14997" t="s">
        <v>14996</v>
      </c>
      <c r="B14997">
        <v>2.41</v>
      </c>
    </row>
    <row r="14998" spans="1:2" x14ac:dyDescent="0.4">
      <c r="A14998" t="s">
        <v>14997</v>
      </c>
      <c r="B14998">
        <v>2.72</v>
      </c>
    </row>
    <row r="14999" spans="1:2" x14ac:dyDescent="0.4">
      <c r="A14999" t="s">
        <v>14998</v>
      </c>
      <c r="B14999">
        <v>2.46</v>
      </c>
    </row>
    <row r="15000" spans="1:2" x14ac:dyDescent="0.4">
      <c r="A15000" t="s">
        <v>14999</v>
      </c>
      <c r="B15000">
        <v>5.84</v>
      </c>
    </row>
    <row r="15001" spans="1:2" x14ac:dyDescent="0.4">
      <c r="A15001" t="s">
        <v>15000</v>
      </c>
      <c r="B15001">
        <v>2.35</v>
      </c>
    </row>
    <row r="15002" spans="1:2" x14ac:dyDescent="0.4">
      <c r="A15002" t="s">
        <v>15001</v>
      </c>
      <c r="B15002">
        <v>8.82</v>
      </c>
    </row>
    <row r="15003" spans="1:2" x14ac:dyDescent="0.4">
      <c r="A15003" t="s">
        <v>15002</v>
      </c>
      <c r="B15003">
        <v>6.54</v>
      </c>
    </row>
    <row r="15004" spans="1:2" x14ac:dyDescent="0.4">
      <c r="A15004" t="s">
        <v>15003</v>
      </c>
      <c r="B15004">
        <v>4.84</v>
      </c>
    </row>
    <row r="15005" spans="1:2" x14ac:dyDescent="0.4">
      <c r="A15005" t="s">
        <v>15004</v>
      </c>
      <c r="B15005">
        <v>2.08</v>
      </c>
    </row>
    <row r="15006" spans="1:2" x14ac:dyDescent="0.4">
      <c r="A15006" t="s">
        <v>15005</v>
      </c>
      <c r="B15006">
        <v>2.08</v>
      </c>
    </row>
    <row r="15007" spans="1:2" x14ac:dyDescent="0.4">
      <c r="A15007" t="s">
        <v>15006</v>
      </c>
      <c r="B15007">
        <v>3.37</v>
      </c>
    </row>
    <row r="15008" spans="1:2" x14ac:dyDescent="0.4">
      <c r="A15008" t="s">
        <v>15007</v>
      </c>
      <c r="B15008">
        <v>2.41</v>
      </c>
    </row>
    <row r="15009" spans="1:2" x14ac:dyDescent="0.4">
      <c r="A15009" t="s">
        <v>15008</v>
      </c>
      <c r="B15009">
        <v>2.38</v>
      </c>
    </row>
    <row r="15010" spans="1:2" x14ac:dyDescent="0.4">
      <c r="A15010" t="s">
        <v>15009</v>
      </c>
      <c r="B15010">
        <v>2.81</v>
      </c>
    </row>
    <row r="15011" spans="1:2" x14ac:dyDescent="0.4">
      <c r="A15011" t="s">
        <v>15010</v>
      </c>
      <c r="B15011">
        <v>1.3</v>
      </c>
    </row>
    <row r="15012" spans="1:2" x14ac:dyDescent="0.4">
      <c r="A15012" t="s">
        <v>15011</v>
      </c>
      <c r="B15012">
        <v>1.34</v>
      </c>
    </row>
    <row r="15013" spans="1:2" x14ac:dyDescent="0.4">
      <c r="A15013" t="s">
        <v>15012</v>
      </c>
      <c r="B15013">
        <v>1.34</v>
      </c>
    </row>
    <row r="15014" spans="1:2" x14ac:dyDescent="0.4">
      <c r="A15014" t="s">
        <v>15013</v>
      </c>
      <c r="B15014">
        <v>2.87</v>
      </c>
    </row>
    <row r="15015" spans="1:2" x14ac:dyDescent="0.4">
      <c r="A15015" t="s">
        <v>15014</v>
      </c>
      <c r="B15015">
        <v>3.11</v>
      </c>
    </row>
    <row r="15016" spans="1:2" x14ac:dyDescent="0.4">
      <c r="A15016" t="s">
        <v>15015</v>
      </c>
      <c r="B15016">
        <v>1.22</v>
      </c>
    </row>
    <row r="15017" spans="1:2" x14ac:dyDescent="0.4">
      <c r="A15017" t="s">
        <v>15016</v>
      </c>
      <c r="B15017">
        <v>1.24</v>
      </c>
    </row>
    <row r="15018" spans="1:2" x14ac:dyDescent="0.4">
      <c r="A15018" t="s">
        <v>15017</v>
      </c>
      <c r="B15018">
        <v>1.7</v>
      </c>
    </row>
    <row r="15019" spans="1:2" x14ac:dyDescent="0.4">
      <c r="A15019" t="s">
        <v>15018</v>
      </c>
      <c r="B15019">
        <v>4.07</v>
      </c>
    </row>
    <row r="15020" spans="1:2" x14ac:dyDescent="0.4">
      <c r="A15020" t="s">
        <v>15019</v>
      </c>
      <c r="B15020">
        <v>2.16</v>
      </c>
    </row>
    <row r="15021" spans="1:2" x14ac:dyDescent="0.4">
      <c r="A15021" t="s">
        <v>15020</v>
      </c>
      <c r="B15021">
        <v>4.33</v>
      </c>
    </row>
    <row r="15022" spans="1:2" x14ac:dyDescent="0.4">
      <c r="A15022" t="s">
        <v>15021</v>
      </c>
      <c r="B15022">
        <v>2.4</v>
      </c>
    </row>
    <row r="15023" spans="1:2" x14ac:dyDescent="0.4">
      <c r="A15023" t="s">
        <v>15022</v>
      </c>
      <c r="B15023">
        <v>1.93</v>
      </c>
    </row>
    <row r="15024" spans="1:2" x14ac:dyDescent="0.4">
      <c r="A15024" t="s">
        <v>15023</v>
      </c>
      <c r="B15024">
        <v>3.8</v>
      </c>
    </row>
    <row r="15025" spans="1:2" x14ac:dyDescent="0.4">
      <c r="A15025" t="s">
        <v>15024</v>
      </c>
      <c r="B15025">
        <v>12.85</v>
      </c>
    </row>
    <row r="15026" spans="1:2" x14ac:dyDescent="0.4">
      <c r="A15026" t="s">
        <v>15025</v>
      </c>
      <c r="B15026">
        <v>7.7</v>
      </c>
    </row>
    <row r="15027" spans="1:2" x14ac:dyDescent="0.4">
      <c r="A15027" t="s">
        <v>15026</v>
      </c>
      <c r="B15027">
        <v>5.04</v>
      </c>
    </row>
    <row r="15028" spans="1:2" x14ac:dyDescent="0.4">
      <c r="A15028" t="s">
        <v>15027</v>
      </c>
      <c r="B15028">
        <v>3.03</v>
      </c>
    </row>
    <row r="15029" spans="1:2" x14ac:dyDescent="0.4">
      <c r="A15029" t="s">
        <v>15028</v>
      </c>
      <c r="B15029">
        <v>2.84</v>
      </c>
    </row>
    <row r="15030" spans="1:2" x14ac:dyDescent="0.4">
      <c r="A15030" t="s">
        <v>15029</v>
      </c>
      <c r="B15030">
        <v>1.84</v>
      </c>
    </row>
    <row r="15031" spans="1:2" x14ac:dyDescent="0.4">
      <c r="A15031" t="s">
        <v>15030</v>
      </c>
      <c r="B15031">
        <v>2.67</v>
      </c>
    </row>
    <row r="15032" spans="1:2" x14ac:dyDescent="0.4">
      <c r="A15032" t="s">
        <v>15031</v>
      </c>
      <c r="B15032">
        <v>2.2599999999999998</v>
      </c>
    </row>
    <row r="15033" spans="1:2" x14ac:dyDescent="0.4">
      <c r="A15033" t="s">
        <v>15032</v>
      </c>
      <c r="B15033">
        <v>2.06</v>
      </c>
    </row>
    <row r="15034" spans="1:2" x14ac:dyDescent="0.4">
      <c r="A15034" t="s">
        <v>15033</v>
      </c>
      <c r="B15034">
        <v>3.07</v>
      </c>
    </row>
    <row r="15035" spans="1:2" x14ac:dyDescent="0.4">
      <c r="A15035" t="s">
        <v>15034</v>
      </c>
      <c r="B15035">
        <v>5.75</v>
      </c>
    </row>
    <row r="15036" spans="1:2" x14ac:dyDescent="0.4">
      <c r="A15036" t="s">
        <v>15035</v>
      </c>
      <c r="B15036">
        <v>3.17</v>
      </c>
    </row>
    <row r="15037" spans="1:2" x14ac:dyDescent="0.4">
      <c r="A15037" t="s">
        <v>15036</v>
      </c>
      <c r="B15037">
        <v>4.05</v>
      </c>
    </row>
    <row r="15038" spans="1:2" x14ac:dyDescent="0.4">
      <c r="A15038" t="s">
        <v>15037</v>
      </c>
      <c r="B15038">
        <v>4.54</v>
      </c>
    </row>
    <row r="15039" spans="1:2" x14ac:dyDescent="0.4">
      <c r="A15039" t="s">
        <v>15038</v>
      </c>
      <c r="B15039">
        <v>7.84</v>
      </c>
    </row>
    <row r="15040" spans="1:2" x14ac:dyDescent="0.4">
      <c r="A15040" t="s">
        <v>15039</v>
      </c>
      <c r="B15040">
        <v>2.39</v>
      </c>
    </row>
    <row r="15041" spans="1:2" x14ac:dyDescent="0.4">
      <c r="A15041" t="s">
        <v>15040</v>
      </c>
      <c r="B15041">
        <v>2.04</v>
      </c>
    </row>
    <row r="15042" spans="1:2" x14ac:dyDescent="0.4">
      <c r="A15042" t="s">
        <v>15041</v>
      </c>
      <c r="B15042">
        <v>2.76</v>
      </c>
    </row>
    <row r="15043" spans="1:2" x14ac:dyDescent="0.4">
      <c r="A15043" t="s">
        <v>15042</v>
      </c>
      <c r="B15043">
        <v>5.04</v>
      </c>
    </row>
    <row r="15044" spans="1:2" x14ac:dyDescent="0.4">
      <c r="A15044" t="s">
        <v>15043</v>
      </c>
      <c r="B15044">
        <v>6.73</v>
      </c>
    </row>
    <row r="15045" spans="1:2" x14ac:dyDescent="0.4">
      <c r="A15045" t="s">
        <v>15044</v>
      </c>
      <c r="B15045">
        <v>1.21</v>
      </c>
    </row>
    <row r="15046" spans="1:2" x14ac:dyDescent="0.4">
      <c r="A15046" t="s">
        <v>15045</v>
      </c>
      <c r="B15046">
        <v>2.4500000000000002</v>
      </c>
    </row>
    <row r="15047" spans="1:2" x14ac:dyDescent="0.4">
      <c r="A15047" t="s">
        <v>15046</v>
      </c>
      <c r="B15047">
        <v>2.1</v>
      </c>
    </row>
    <row r="15048" spans="1:2" x14ac:dyDescent="0.4">
      <c r="A15048" t="s">
        <v>15047</v>
      </c>
      <c r="B15048">
        <v>1.36</v>
      </c>
    </row>
    <row r="15049" spans="1:2" x14ac:dyDescent="0.4">
      <c r="A15049" t="s">
        <v>15048</v>
      </c>
      <c r="B15049">
        <v>1.22</v>
      </c>
    </row>
    <row r="15050" spans="1:2" x14ac:dyDescent="0.4">
      <c r="A15050" t="s">
        <v>15049</v>
      </c>
      <c r="B15050">
        <v>2.7</v>
      </c>
    </row>
    <row r="15051" spans="1:2" x14ac:dyDescent="0.4">
      <c r="A15051" t="s">
        <v>15050</v>
      </c>
      <c r="B15051">
        <v>2.2799999999999998</v>
      </c>
    </row>
    <row r="15052" spans="1:2" x14ac:dyDescent="0.4">
      <c r="A15052" t="s">
        <v>15051</v>
      </c>
      <c r="B15052">
        <v>1.44</v>
      </c>
    </row>
    <row r="15053" spans="1:2" x14ac:dyDescent="0.4">
      <c r="A15053" t="s">
        <v>15052</v>
      </c>
      <c r="B15053">
        <v>1.68</v>
      </c>
    </row>
    <row r="15054" spans="1:2" x14ac:dyDescent="0.4">
      <c r="A15054" t="s">
        <v>15053</v>
      </c>
      <c r="B15054">
        <v>3.34</v>
      </c>
    </row>
    <row r="15055" spans="1:2" x14ac:dyDescent="0.4">
      <c r="A15055" t="s">
        <v>15054</v>
      </c>
      <c r="B15055">
        <v>2.42</v>
      </c>
    </row>
    <row r="15056" spans="1:2" x14ac:dyDescent="0.4">
      <c r="A15056" t="s">
        <v>15055</v>
      </c>
      <c r="B15056">
        <v>1.75</v>
      </c>
    </row>
    <row r="15057" spans="1:2" x14ac:dyDescent="0.4">
      <c r="A15057" t="s">
        <v>15056</v>
      </c>
      <c r="B15057">
        <v>6.54</v>
      </c>
    </row>
    <row r="15058" spans="1:2" x14ac:dyDescent="0.4">
      <c r="A15058" t="s">
        <v>15057</v>
      </c>
      <c r="B15058">
        <v>2.2000000000000002</v>
      </c>
    </row>
    <row r="15059" spans="1:2" x14ac:dyDescent="0.4">
      <c r="A15059" t="s">
        <v>15058</v>
      </c>
      <c r="B15059">
        <v>2.39</v>
      </c>
    </row>
    <row r="15060" spans="1:2" x14ac:dyDescent="0.4">
      <c r="A15060" t="s">
        <v>15059</v>
      </c>
      <c r="B15060">
        <v>3.56</v>
      </c>
    </row>
    <row r="15061" spans="1:2" x14ac:dyDescent="0.4">
      <c r="A15061" t="s">
        <v>15060</v>
      </c>
      <c r="B15061">
        <v>1.95</v>
      </c>
    </row>
    <row r="15062" spans="1:2" x14ac:dyDescent="0.4">
      <c r="A15062" t="s">
        <v>15061</v>
      </c>
      <c r="B15062">
        <v>1.1200000000000001</v>
      </c>
    </row>
    <row r="15063" spans="1:2" x14ac:dyDescent="0.4">
      <c r="A15063" t="s">
        <v>15062</v>
      </c>
      <c r="B15063">
        <v>3.04</v>
      </c>
    </row>
    <row r="15064" spans="1:2" x14ac:dyDescent="0.4">
      <c r="A15064" t="s">
        <v>15063</v>
      </c>
      <c r="B15064">
        <v>2.11</v>
      </c>
    </row>
    <row r="15065" spans="1:2" x14ac:dyDescent="0.4">
      <c r="A15065" t="s">
        <v>15064</v>
      </c>
      <c r="B15065">
        <v>2.35</v>
      </c>
    </row>
    <row r="15066" spans="1:2" x14ac:dyDescent="0.4">
      <c r="A15066" t="s">
        <v>15065</v>
      </c>
      <c r="B15066">
        <v>2.39</v>
      </c>
    </row>
    <row r="15067" spans="1:2" x14ac:dyDescent="0.4">
      <c r="A15067" t="s">
        <v>15066</v>
      </c>
      <c r="B15067">
        <v>1.74</v>
      </c>
    </row>
    <row r="15068" spans="1:2" x14ac:dyDescent="0.4">
      <c r="A15068" t="s">
        <v>15067</v>
      </c>
      <c r="B15068">
        <v>2.97</v>
      </c>
    </row>
    <row r="15069" spans="1:2" x14ac:dyDescent="0.4">
      <c r="A15069" t="s">
        <v>15068</v>
      </c>
      <c r="B15069">
        <v>2.59</v>
      </c>
    </row>
    <row r="15070" spans="1:2" x14ac:dyDescent="0.4">
      <c r="A15070" t="s">
        <v>15069</v>
      </c>
      <c r="B15070">
        <v>2.58</v>
      </c>
    </row>
    <row r="15071" spans="1:2" x14ac:dyDescent="0.4">
      <c r="A15071" t="s">
        <v>15070</v>
      </c>
      <c r="B15071">
        <v>3.1</v>
      </c>
    </row>
    <row r="15072" spans="1:2" x14ac:dyDescent="0.4">
      <c r="A15072" t="s">
        <v>15071</v>
      </c>
      <c r="B15072">
        <v>2.02</v>
      </c>
    </row>
    <row r="15073" spans="1:2" x14ac:dyDescent="0.4">
      <c r="A15073" t="s">
        <v>15072</v>
      </c>
      <c r="B15073">
        <v>2.0299999999999998</v>
      </c>
    </row>
    <row r="15074" spans="1:2" x14ac:dyDescent="0.4">
      <c r="A15074" t="s">
        <v>15073</v>
      </c>
      <c r="B15074">
        <v>3.39</v>
      </c>
    </row>
    <row r="15075" spans="1:2" x14ac:dyDescent="0.4">
      <c r="A15075" t="s">
        <v>15074</v>
      </c>
      <c r="B15075">
        <v>2.16</v>
      </c>
    </row>
    <row r="15076" spans="1:2" x14ac:dyDescent="0.4">
      <c r="A15076" t="s">
        <v>15075</v>
      </c>
      <c r="B15076">
        <v>2.42</v>
      </c>
    </row>
    <row r="15077" spans="1:2" x14ac:dyDescent="0.4">
      <c r="A15077" t="s">
        <v>15076</v>
      </c>
      <c r="B15077">
        <v>2.5299999999999998</v>
      </c>
    </row>
    <row r="15078" spans="1:2" x14ac:dyDescent="0.4">
      <c r="A15078" t="s">
        <v>15077</v>
      </c>
      <c r="B15078">
        <v>1.59</v>
      </c>
    </row>
    <row r="15079" spans="1:2" x14ac:dyDescent="0.4">
      <c r="A15079" t="s">
        <v>15078</v>
      </c>
      <c r="B15079">
        <v>2.1</v>
      </c>
    </row>
    <row r="15080" spans="1:2" x14ac:dyDescent="0.4">
      <c r="A15080" t="s">
        <v>15079</v>
      </c>
      <c r="B15080">
        <v>3.83</v>
      </c>
    </row>
    <row r="15081" spans="1:2" x14ac:dyDescent="0.4">
      <c r="A15081" t="s">
        <v>15080</v>
      </c>
      <c r="B15081">
        <v>3.33</v>
      </c>
    </row>
    <row r="15082" spans="1:2" x14ac:dyDescent="0.4">
      <c r="A15082" t="s">
        <v>15081</v>
      </c>
      <c r="B15082">
        <v>9.1999999999999993</v>
      </c>
    </row>
    <row r="15083" spans="1:2" x14ac:dyDescent="0.4">
      <c r="A15083" t="s">
        <v>15082</v>
      </c>
      <c r="B15083">
        <v>2.2999999999999998</v>
      </c>
    </row>
    <row r="15084" spans="1:2" x14ac:dyDescent="0.4">
      <c r="A15084" t="s">
        <v>15083</v>
      </c>
      <c r="B15084">
        <v>2.77</v>
      </c>
    </row>
    <row r="15085" spans="1:2" x14ac:dyDescent="0.4">
      <c r="A15085" t="s">
        <v>15084</v>
      </c>
      <c r="B15085">
        <v>2.2599999999999998</v>
      </c>
    </row>
    <row r="15086" spans="1:2" x14ac:dyDescent="0.4">
      <c r="A15086" t="s">
        <v>15085</v>
      </c>
      <c r="B15086">
        <v>1.55</v>
      </c>
    </row>
    <row r="15087" spans="1:2" x14ac:dyDescent="0.4">
      <c r="A15087" t="s">
        <v>15086</v>
      </c>
      <c r="B15087">
        <v>2.2999999999999998</v>
      </c>
    </row>
    <row r="15088" spans="1:2" x14ac:dyDescent="0.4">
      <c r="A15088" t="s">
        <v>15087</v>
      </c>
      <c r="B15088">
        <v>2.19</v>
      </c>
    </row>
    <row r="15089" spans="1:2" x14ac:dyDescent="0.4">
      <c r="A15089" t="s">
        <v>15088</v>
      </c>
      <c r="B15089">
        <v>2.2599999999999998</v>
      </c>
    </row>
    <row r="15090" spans="1:2" x14ac:dyDescent="0.4">
      <c r="A15090" t="s">
        <v>15089</v>
      </c>
      <c r="B15090">
        <v>2.61</v>
      </c>
    </row>
    <row r="15091" spans="1:2" x14ac:dyDescent="0.4">
      <c r="A15091" t="s">
        <v>15090</v>
      </c>
      <c r="B15091">
        <v>1.9</v>
      </c>
    </row>
    <row r="15092" spans="1:2" x14ac:dyDescent="0.4">
      <c r="A15092" t="s">
        <v>15091</v>
      </c>
      <c r="B15092">
        <v>3.37</v>
      </c>
    </row>
    <row r="15093" spans="1:2" x14ac:dyDescent="0.4">
      <c r="A15093" t="s">
        <v>15092</v>
      </c>
      <c r="B15093">
        <v>3.1</v>
      </c>
    </row>
    <row r="15094" spans="1:2" x14ac:dyDescent="0.4">
      <c r="A15094" t="s">
        <v>15093</v>
      </c>
      <c r="B15094">
        <v>2.5499999999999998</v>
      </c>
    </row>
    <row r="15095" spans="1:2" x14ac:dyDescent="0.4">
      <c r="A15095" t="s">
        <v>15094</v>
      </c>
      <c r="B15095">
        <v>2.27</v>
      </c>
    </row>
    <row r="15096" spans="1:2" x14ac:dyDescent="0.4">
      <c r="A15096" t="s">
        <v>15095</v>
      </c>
      <c r="B15096">
        <v>2.5</v>
      </c>
    </row>
    <row r="15097" spans="1:2" x14ac:dyDescent="0.4">
      <c r="A15097" t="s">
        <v>15096</v>
      </c>
      <c r="B15097">
        <v>2.21</v>
      </c>
    </row>
    <row r="15098" spans="1:2" x14ac:dyDescent="0.4">
      <c r="A15098" t="s">
        <v>15097</v>
      </c>
      <c r="B15098">
        <v>2.0099999999999998</v>
      </c>
    </row>
    <row r="15099" spans="1:2" x14ac:dyDescent="0.4">
      <c r="A15099" t="s">
        <v>15098</v>
      </c>
      <c r="B15099">
        <v>5.65</v>
      </c>
    </row>
    <row r="15100" spans="1:2" x14ac:dyDescent="0.4">
      <c r="A15100" t="s">
        <v>15099</v>
      </c>
      <c r="B15100">
        <v>2.33</v>
      </c>
    </row>
    <row r="15101" spans="1:2" x14ac:dyDescent="0.4">
      <c r="A15101" t="s">
        <v>15100</v>
      </c>
      <c r="B15101">
        <v>7.84</v>
      </c>
    </row>
    <row r="15102" spans="1:2" x14ac:dyDescent="0.4">
      <c r="A15102" t="s">
        <v>15101</v>
      </c>
      <c r="B15102">
        <v>2.74</v>
      </c>
    </row>
    <row r="15103" spans="1:2" x14ac:dyDescent="0.4">
      <c r="A15103" t="s">
        <v>15102</v>
      </c>
      <c r="B15103">
        <v>1.35</v>
      </c>
    </row>
    <row r="15104" spans="1:2" x14ac:dyDescent="0.4">
      <c r="A15104" t="s">
        <v>15103</v>
      </c>
      <c r="B15104">
        <v>2.2599999999999998</v>
      </c>
    </row>
    <row r="15105" spans="1:2" x14ac:dyDescent="0.4">
      <c r="A15105" t="s">
        <v>15104</v>
      </c>
      <c r="B15105">
        <v>2.38</v>
      </c>
    </row>
    <row r="15106" spans="1:2" x14ac:dyDescent="0.4">
      <c r="A15106" t="s">
        <v>15105</v>
      </c>
      <c r="B15106">
        <v>2.36</v>
      </c>
    </row>
    <row r="15107" spans="1:2" x14ac:dyDescent="0.4">
      <c r="A15107" t="s">
        <v>15106</v>
      </c>
      <c r="B15107">
        <v>8.5399999999999991</v>
      </c>
    </row>
    <row r="15108" spans="1:2" x14ac:dyDescent="0.4">
      <c r="A15108" t="s">
        <v>15107</v>
      </c>
      <c r="B15108">
        <v>2.65</v>
      </c>
    </row>
    <row r="15109" spans="1:2" x14ac:dyDescent="0.4">
      <c r="A15109" t="s">
        <v>15108</v>
      </c>
      <c r="B15109">
        <v>3.35</v>
      </c>
    </row>
    <row r="15110" spans="1:2" x14ac:dyDescent="0.4">
      <c r="A15110" t="s">
        <v>15109</v>
      </c>
      <c r="B15110">
        <v>1.84</v>
      </c>
    </row>
    <row r="15111" spans="1:2" x14ac:dyDescent="0.4">
      <c r="A15111" t="s">
        <v>15110</v>
      </c>
      <c r="B15111">
        <v>1.82</v>
      </c>
    </row>
    <row r="15112" spans="1:2" x14ac:dyDescent="0.4">
      <c r="A15112" t="s">
        <v>15111</v>
      </c>
      <c r="B15112">
        <v>1.7</v>
      </c>
    </row>
    <row r="15113" spans="1:2" x14ac:dyDescent="0.4">
      <c r="A15113" t="s">
        <v>15112</v>
      </c>
      <c r="B15113">
        <v>1.36</v>
      </c>
    </row>
    <row r="15114" spans="1:2" x14ac:dyDescent="0.4">
      <c r="A15114" t="s">
        <v>15113</v>
      </c>
      <c r="B15114">
        <v>2.86</v>
      </c>
    </row>
    <row r="15115" spans="1:2" x14ac:dyDescent="0.4">
      <c r="A15115" t="s">
        <v>15114</v>
      </c>
      <c r="B15115">
        <v>2.72</v>
      </c>
    </row>
    <row r="15116" spans="1:2" x14ac:dyDescent="0.4">
      <c r="A15116" t="s">
        <v>15115</v>
      </c>
      <c r="B15116">
        <v>2.8</v>
      </c>
    </row>
    <row r="15117" spans="1:2" x14ac:dyDescent="0.4">
      <c r="A15117" t="s">
        <v>15116</v>
      </c>
      <c r="B15117">
        <v>4.82</v>
      </c>
    </row>
    <row r="15118" spans="1:2" x14ac:dyDescent="0.4">
      <c r="A15118" t="s">
        <v>15117</v>
      </c>
      <c r="B15118">
        <v>2.82</v>
      </c>
    </row>
    <row r="15119" spans="1:2" x14ac:dyDescent="0.4">
      <c r="A15119" t="s">
        <v>15118</v>
      </c>
      <c r="B15119">
        <v>2.2400000000000002</v>
      </c>
    </row>
    <row r="15120" spans="1:2" x14ac:dyDescent="0.4">
      <c r="A15120" t="s">
        <v>15119</v>
      </c>
      <c r="B15120">
        <v>2.17</v>
      </c>
    </row>
    <row r="15121" spans="1:2" x14ac:dyDescent="0.4">
      <c r="A15121" t="s">
        <v>15120</v>
      </c>
      <c r="B15121">
        <v>2.85</v>
      </c>
    </row>
    <row r="15122" spans="1:2" x14ac:dyDescent="0.4">
      <c r="A15122" t="s">
        <v>15121</v>
      </c>
      <c r="B15122">
        <v>2.0099999999999998</v>
      </c>
    </row>
    <row r="15123" spans="1:2" x14ac:dyDescent="0.4">
      <c r="A15123" t="s">
        <v>15122</v>
      </c>
      <c r="B15123">
        <v>3.31</v>
      </c>
    </row>
    <row r="15124" spans="1:2" x14ac:dyDescent="0.4">
      <c r="A15124" t="s">
        <v>15123</v>
      </c>
      <c r="B15124">
        <v>1.97</v>
      </c>
    </row>
    <row r="15125" spans="1:2" x14ac:dyDescent="0.4">
      <c r="A15125" t="s">
        <v>15124</v>
      </c>
      <c r="B15125">
        <v>3.22</v>
      </c>
    </row>
    <row r="15126" spans="1:2" x14ac:dyDescent="0.4">
      <c r="A15126" t="s">
        <v>15125</v>
      </c>
      <c r="B15126">
        <v>3.92</v>
      </c>
    </row>
    <row r="15127" spans="1:2" x14ac:dyDescent="0.4">
      <c r="A15127" t="s">
        <v>15126</v>
      </c>
      <c r="B15127">
        <v>1.72</v>
      </c>
    </row>
    <row r="15128" spans="1:2" x14ac:dyDescent="0.4">
      <c r="A15128" t="s">
        <v>15127</v>
      </c>
      <c r="B15128">
        <v>1.79</v>
      </c>
    </row>
    <row r="15129" spans="1:2" x14ac:dyDescent="0.4">
      <c r="A15129" t="s">
        <v>15128</v>
      </c>
      <c r="B15129">
        <v>3.11</v>
      </c>
    </row>
    <row r="15130" spans="1:2" x14ac:dyDescent="0.4">
      <c r="A15130" t="s">
        <v>15129</v>
      </c>
      <c r="B15130">
        <v>2.59</v>
      </c>
    </row>
    <row r="15131" spans="1:2" x14ac:dyDescent="0.4">
      <c r="A15131" t="s">
        <v>15130</v>
      </c>
      <c r="B15131">
        <v>7.84</v>
      </c>
    </row>
    <row r="15132" spans="1:2" x14ac:dyDescent="0.4">
      <c r="A15132" t="s">
        <v>15131</v>
      </c>
      <c r="B15132">
        <v>4.9000000000000004</v>
      </c>
    </row>
    <row r="15133" spans="1:2" x14ac:dyDescent="0.4">
      <c r="A15133" t="s">
        <v>15132</v>
      </c>
      <c r="B15133">
        <v>1.37</v>
      </c>
    </row>
    <row r="15134" spans="1:2" x14ac:dyDescent="0.4">
      <c r="A15134" t="s">
        <v>15133</v>
      </c>
      <c r="B15134">
        <v>2.2799999999999998</v>
      </c>
    </row>
    <row r="15135" spans="1:2" x14ac:dyDescent="0.4">
      <c r="A15135" t="s">
        <v>15134</v>
      </c>
      <c r="B15135">
        <v>2.95</v>
      </c>
    </row>
    <row r="15136" spans="1:2" x14ac:dyDescent="0.4">
      <c r="A15136" t="s">
        <v>15135</v>
      </c>
      <c r="B15136">
        <v>5.4</v>
      </c>
    </row>
    <row r="15137" spans="1:2" x14ac:dyDescent="0.4">
      <c r="A15137" t="s">
        <v>15136</v>
      </c>
      <c r="B15137">
        <v>1.69</v>
      </c>
    </row>
    <row r="15138" spans="1:2" x14ac:dyDescent="0.4">
      <c r="A15138" t="s">
        <v>15137</v>
      </c>
      <c r="B15138">
        <v>1.92</v>
      </c>
    </row>
    <row r="15139" spans="1:2" x14ac:dyDescent="0.4">
      <c r="A15139" t="s">
        <v>15138</v>
      </c>
      <c r="B15139">
        <v>2.8</v>
      </c>
    </row>
    <row r="15140" spans="1:2" x14ac:dyDescent="0.4">
      <c r="A15140" t="s">
        <v>15139</v>
      </c>
      <c r="B15140">
        <v>2.5099999999999998</v>
      </c>
    </row>
    <row r="15141" spans="1:2" x14ac:dyDescent="0.4">
      <c r="A15141" t="s">
        <v>15140</v>
      </c>
      <c r="B15141">
        <v>2.73</v>
      </c>
    </row>
    <row r="15142" spans="1:2" x14ac:dyDescent="0.4">
      <c r="A15142" t="s">
        <v>15141</v>
      </c>
      <c r="B15142">
        <v>4.04</v>
      </c>
    </row>
    <row r="15143" spans="1:2" x14ac:dyDescent="0.4">
      <c r="A15143" t="s">
        <v>15142</v>
      </c>
      <c r="B15143">
        <v>5.85</v>
      </c>
    </row>
    <row r="15144" spans="1:2" x14ac:dyDescent="0.4">
      <c r="A15144" t="s">
        <v>15143</v>
      </c>
      <c r="B15144">
        <v>1.92</v>
      </c>
    </row>
    <row r="15145" spans="1:2" x14ac:dyDescent="0.4">
      <c r="A15145" t="s">
        <v>15144</v>
      </c>
      <c r="B15145">
        <v>2.87</v>
      </c>
    </row>
    <row r="15146" spans="1:2" x14ac:dyDescent="0.4">
      <c r="A15146" t="s">
        <v>15145</v>
      </c>
      <c r="B15146">
        <v>1.92</v>
      </c>
    </row>
    <row r="15147" spans="1:2" x14ac:dyDescent="0.4">
      <c r="A15147" t="s">
        <v>15146</v>
      </c>
      <c r="B15147">
        <v>2.35</v>
      </c>
    </row>
    <row r="15148" spans="1:2" x14ac:dyDescent="0.4">
      <c r="A15148" t="s">
        <v>15147</v>
      </c>
      <c r="B15148">
        <v>2.9</v>
      </c>
    </row>
    <row r="15149" spans="1:2" x14ac:dyDescent="0.4">
      <c r="A15149" t="s">
        <v>15148</v>
      </c>
      <c r="B15149">
        <v>2.0699999999999998</v>
      </c>
    </row>
    <row r="15150" spans="1:2" x14ac:dyDescent="0.4">
      <c r="A15150" t="s">
        <v>15149</v>
      </c>
      <c r="B15150">
        <v>3.3</v>
      </c>
    </row>
    <row r="15151" spans="1:2" x14ac:dyDescent="0.4">
      <c r="A15151" t="s">
        <v>15150</v>
      </c>
      <c r="B15151">
        <v>2.09</v>
      </c>
    </row>
    <row r="15152" spans="1:2" x14ac:dyDescent="0.4">
      <c r="A15152" t="s">
        <v>15151</v>
      </c>
      <c r="B15152">
        <v>3.61</v>
      </c>
    </row>
    <row r="15153" spans="1:2" x14ac:dyDescent="0.4">
      <c r="A15153" t="s">
        <v>15152</v>
      </c>
      <c r="B15153">
        <v>1.63</v>
      </c>
    </row>
    <row r="15154" spans="1:2" x14ac:dyDescent="0.4">
      <c r="A15154" t="s">
        <v>15153</v>
      </c>
      <c r="B15154">
        <v>3.61</v>
      </c>
    </row>
    <row r="15155" spans="1:2" x14ac:dyDescent="0.4">
      <c r="A15155" t="s">
        <v>15154</v>
      </c>
      <c r="B15155">
        <v>3.11</v>
      </c>
    </row>
    <row r="15156" spans="1:2" x14ac:dyDescent="0.4">
      <c r="A15156" t="s">
        <v>15155</v>
      </c>
      <c r="B15156">
        <v>4.83</v>
      </c>
    </row>
    <row r="15157" spans="1:2" x14ac:dyDescent="0.4">
      <c r="A15157" t="s">
        <v>15156</v>
      </c>
      <c r="B15157">
        <v>1.58</v>
      </c>
    </row>
    <row r="15158" spans="1:2" x14ac:dyDescent="0.4">
      <c r="A15158" t="s">
        <v>15157</v>
      </c>
      <c r="B15158">
        <v>1.56</v>
      </c>
    </row>
    <row r="15159" spans="1:2" x14ac:dyDescent="0.4">
      <c r="A15159" t="s">
        <v>15158</v>
      </c>
      <c r="B15159">
        <v>2.31</v>
      </c>
    </row>
    <row r="15160" spans="1:2" x14ac:dyDescent="0.4">
      <c r="A15160" t="s">
        <v>15159</v>
      </c>
      <c r="B15160">
        <v>3.2</v>
      </c>
    </row>
    <row r="15161" spans="1:2" x14ac:dyDescent="0.4">
      <c r="A15161" t="s">
        <v>15160</v>
      </c>
      <c r="B15161">
        <v>2.0499999999999998</v>
      </c>
    </row>
    <row r="15162" spans="1:2" x14ac:dyDescent="0.4">
      <c r="A15162" t="s">
        <v>15161</v>
      </c>
      <c r="B15162">
        <v>2.2000000000000002</v>
      </c>
    </row>
    <row r="15163" spans="1:2" x14ac:dyDescent="0.4">
      <c r="A15163" t="s">
        <v>15162</v>
      </c>
      <c r="B15163">
        <v>2.75</v>
      </c>
    </row>
    <row r="15164" spans="1:2" x14ac:dyDescent="0.4">
      <c r="A15164" t="s">
        <v>15163</v>
      </c>
      <c r="B15164">
        <v>9.57</v>
      </c>
    </row>
    <row r="15165" spans="1:2" x14ac:dyDescent="0.4">
      <c r="A15165" t="s">
        <v>15164</v>
      </c>
      <c r="B15165">
        <v>1.02</v>
      </c>
    </row>
    <row r="15166" spans="1:2" x14ac:dyDescent="0.4">
      <c r="A15166" t="s">
        <v>15165</v>
      </c>
      <c r="B15166">
        <v>3.54</v>
      </c>
    </row>
    <row r="15167" spans="1:2" x14ac:dyDescent="0.4">
      <c r="A15167" t="s">
        <v>15166</v>
      </c>
      <c r="B15167">
        <v>2.65</v>
      </c>
    </row>
    <row r="15168" spans="1:2" x14ac:dyDescent="0.4">
      <c r="A15168" t="s">
        <v>15167</v>
      </c>
      <c r="B15168">
        <v>9.84</v>
      </c>
    </row>
    <row r="15169" spans="1:2" x14ac:dyDescent="0.4">
      <c r="A15169" t="s">
        <v>15168</v>
      </c>
      <c r="B15169">
        <v>2.29</v>
      </c>
    </row>
    <row r="15170" spans="1:2" x14ac:dyDescent="0.4">
      <c r="A15170" t="s">
        <v>15169</v>
      </c>
      <c r="B15170">
        <v>2.09</v>
      </c>
    </row>
    <row r="15171" spans="1:2" x14ac:dyDescent="0.4">
      <c r="A15171" t="s">
        <v>15170</v>
      </c>
      <c r="B15171">
        <v>2.14</v>
      </c>
    </row>
    <row r="15172" spans="1:2" x14ac:dyDescent="0.4">
      <c r="A15172" t="s">
        <v>15171</v>
      </c>
      <c r="B15172">
        <v>2.63</v>
      </c>
    </row>
    <row r="15173" spans="1:2" x14ac:dyDescent="0.4">
      <c r="A15173" t="s">
        <v>15172</v>
      </c>
      <c r="B15173">
        <v>3.75</v>
      </c>
    </row>
    <row r="15174" spans="1:2" x14ac:dyDescent="0.4">
      <c r="A15174" t="s">
        <v>15173</v>
      </c>
      <c r="B15174">
        <v>2.0099999999999998</v>
      </c>
    </row>
    <row r="15175" spans="1:2" x14ac:dyDescent="0.4">
      <c r="A15175" t="s">
        <v>15174</v>
      </c>
      <c r="B15175">
        <v>3.13</v>
      </c>
    </row>
    <row r="15176" spans="1:2" x14ac:dyDescent="0.4">
      <c r="A15176" t="s">
        <v>15175</v>
      </c>
      <c r="B15176">
        <v>3.72</v>
      </c>
    </row>
    <row r="15177" spans="1:2" x14ac:dyDescent="0.4">
      <c r="A15177" t="s">
        <v>15176</v>
      </c>
      <c r="B15177">
        <v>2.2799999999999998</v>
      </c>
    </row>
    <row r="15178" spans="1:2" x14ac:dyDescent="0.4">
      <c r="A15178" t="s">
        <v>15177</v>
      </c>
      <c r="B15178">
        <v>5.34</v>
      </c>
    </row>
    <row r="15179" spans="1:2" x14ac:dyDescent="0.4">
      <c r="A15179" t="s">
        <v>15178</v>
      </c>
      <c r="B15179">
        <v>5.4</v>
      </c>
    </row>
    <row r="15180" spans="1:2" x14ac:dyDescent="0.4">
      <c r="A15180" t="s">
        <v>15179</v>
      </c>
      <c r="B15180">
        <v>5.04</v>
      </c>
    </row>
    <row r="15181" spans="1:2" x14ac:dyDescent="0.4">
      <c r="A15181" t="s">
        <v>15180</v>
      </c>
      <c r="B15181">
        <v>3.46</v>
      </c>
    </row>
    <row r="15182" spans="1:2" x14ac:dyDescent="0.4">
      <c r="A15182" t="s">
        <v>15181</v>
      </c>
      <c r="B15182">
        <v>2.02</v>
      </c>
    </row>
    <row r="15183" spans="1:2" x14ac:dyDescent="0.4">
      <c r="A15183" t="s">
        <v>15182</v>
      </c>
      <c r="B15183">
        <v>2.5299999999999998</v>
      </c>
    </row>
    <row r="15184" spans="1:2" x14ac:dyDescent="0.4">
      <c r="A15184" t="s">
        <v>15183</v>
      </c>
      <c r="B15184">
        <v>5.04</v>
      </c>
    </row>
    <row r="15185" spans="1:2" x14ac:dyDescent="0.4">
      <c r="A15185" t="s">
        <v>15184</v>
      </c>
      <c r="B15185">
        <v>1.36</v>
      </c>
    </row>
    <row r="15186" spans="1:2" x14ac:dyDescent="0.4">
      <c r="A15186" t="s">
        <v>15185</v>
      </c>
      <c r="B15186">
        <v>2.15</v>
      </c>
    </row>
    <row r="15187" spans="1:2" x14ac:dyDescent="0.4">
      <c r="A15187" t="s">
        <v>15186</v>
      </c>
      <c r="B15187">
        <v>1.8</v>
      </c>
    </row>
    <row r="15188" spans="1:2" x14ac:dyDescent="0.4">
      <c r="A15188" t="s">
        <v>15187</v>
      </c>
      <c r="B15188">
        <v>2.76</v>
      </c>
    </row>
    <row r="15189" spans="1:2" x14ac:dyDescent="0.4">
      <c r="A15189" t="s">
        <v>15188</v>
      </c>
      <c r="B15189">
        <v>1.96</v>
      </c>
    </row>
    <row r="15190" spans="1:2" x14ac:dyDescent="0.4">
      <c r="A15190" t="s">
        <v>15189</v>
      </c>
      <c r="B15190">
        <v>2.85</v>
      </c>
    </row>
    <row r="15191" spans="1:2" x14ac:dyDescent="0.4">
      <c r="A15191" t="s">
        <v>15190</v>
      </c>
      <c r="B15191">
        <v>2.0699999999999998</v>
      </c>
    </row>
    <row r="15192" spans="1:2" x14ac:dyDescent="0.4">
      <c r="A15192" t="s">
        <v>15191</v>
      </c>
      <c r="B15192">
        <v>4.07</v>
      </c>
    </row>
    <row r="15193" spans="1:2" x14ac:dyDescent="0.4">
      <c r="A15193" t="s">
        <v>15192</v>
      </c>
      <c r="B15193">
        <v>2.1800000000000002</v>
      </c>
    </row>
    <row r="15194" spans="1:2" x14ac:dyDescent="0.4">
      <c r="A15194" t="s">
        <v>15193</v>
      </c>
      <c r="B15194">
        <v>2.17</v>
      </c>
    </row>
    <row r="15195" spans="1:2" x14ac:dyDescent="0.4">
      <c r="A15195" t="s">
        <v>15194</v>
      </c>
      <c r="B15195">
        <v>3.83</v>
      </c>
    </row>
    <row r="15196" spans="1:2" x14ac:dyDescent="0.4">
      <c r="A15196" t="s">
        <v>15195</v>
      </c>
      <c r="B15196">
        <v>3.37</v>
      </c>
    </row>
    <row r="15197" spans="1:2" x14ac:dyDescent="0.4">
      <c r="A15197" t="s">
        <v>15196</v>
      </c>
      <c r="B15197">
        <v>5.35</v>
      </c>
    </row>
    <row r="15198" spans="1:2" x14ac:dyDescent="0.4">
      <c r="A15198" t="s">
        <v>15197</v>
      </c>
      <c r="B15198">
        <v>2.57</v>
      </c>
    </row>
    <row r="15199" spans="1:2" x14ac:dyDescent="0.4">
      <c r="A15199" t="s">
        <v>15198</v>
      </c>
      <c r="B15199">
        <v>2.73</v>
      </c>
    </row>
    <row r="15200" spans="1:2" x14ac:dyDescent="0.4">
      <c r="A15200" t="s">
        <v>15199</v>
      </c>
      <c r="B15200">
        <v>2.21</v>
      </c>
    </row>
    <row r="15201" spans="1:2" x14ac:dyDescent="0.4">
      <c r="A15201" t="s">
        <v>15200</v>
      </c>
      <c r="B15201">
        <v>1.52</v>
      </c>
    </row>
    <row r="15202" spans="1:2" x14ac:dyDescent="0.4">
      <c r="A15202" t="s">
        <v>15201</v>
      </c>
      <c r="B15202">
        <v>4.32</v>
      </c>
    </row>
    <row r="15203" spans="1:2" x14ac:dyDescent="0.4">
      <c r="A15203" t="s">
        <v>15202</v>
      </c>
      <c r="B15203">
        <v>2.31</v>
      </c>
    </row>
    <row r="15204" spans="1:2" x14ac:dyDescent="0.4">
      <c r="A15204" t="s">
        <v>15203</v>
      </c>
      <c r="B15204">
        <v>5.04</v>
      </c>
    </row>
    <row r="15205" spans="1:2" x14ac:dyDescent="0.4">
      <c r="A15205" t="s">
        <v>15204</v>
      </c>
      <c r="B15205">
        <v>2.8</v>
      </c>
    </row>
    <row r="15206" spans="1:2" x14ac:dyDescent="0.4">
      <c r="A15206" t="s">
        <v>15205</v>
      </c>
      <c r="B15206">
        <v>2.48</v>
      </c>
    </row>
    <row r="15207" spans="1:2" x14ac:dyDescent="0.4">
      <c r="A15207" t="s">
        <v>15206</v>
      </c>
      <c r="B15207">
        <v>3.23</v>
      </c>
    </row>
    <row r="15208" spans="1:2" x14ac:dyDescent="0.4">
      <c r="A15208" t="s">
        <v>15207</v>
      </c>
      <c r="B15208">
        <v>2.85</v>
      </c>
    </row>
    <row r="15209" spans="1:2" x14ac:dyDescent="0.4">
      <c r="A15209" t="s">
        <v>15208</v>
      </c>
      <c r="B15209">
        <v>1.74</v>
      </c>
    </row>
    <row r="15210" spans="1:2" x14ac:dyDescent="0.4">
      <c r="A15210" t="s">
        <v>15209</v>
      </c>
      <c r="B15210">
        <v>0.61</v>
      </c>
    </row>
    <row r="15211" spans="1:2" x14ac:dyDescent="0.4">
      <c r="A15211" t="s">
        <v>15210</v>
      </c>
      <c r="B15211">
        <v>1.72</v>
      </c>
    </row>
    <row r="15212" spans="1:2" x14ac:dyDescent="0.4">
      <c r="A15212" t="s">
        <v>15211</v>
      </c>
      <c r="B15212">
        <v>2.2200000000000002</v>
      </c>
    </row>
    <row r="15213" spans="1:2" x14ac:dyDescent="0.4">
      <c r="A15213" t="s">
        <v>15212</v>
      </c>
      <c r="B15213">
        <v>4.13</v>
      </c>
    </row>
    <row r="15214" spans="1:2" x14ac:dyDescent="0.4">
      <c r="A15214" t="s">
        <v>15213</v>
      </c>
      <c r="B15214">
        <v>2.0099999999999998</v>
      </c>
    </row>
    <row r="15215" spans="1:2" x14ac:dyDescent="0.4">
      <c r="A15215" t="s">
        <v>15214</v>
      </c>
      <c r="B15215">
        <v>2.0499999999999998</v>
      </c>
    </row>
    <row r="15216" spans="1:2" x14ac:dyDescent="0.4">
      <c r="A15216" t="s">
        <v>15215</v>
      </c>
      <c r="B15216">
        <v>2.56</v>
      </c>
    </row>
    <row r="15217" spans="1:2" x14ac:dyDescent="0.4">
      <c r="A15217" t="s">
        <v>15216</v>
      </c>
      <c r="B15217">
        <v>2.09</v>
      </c>
    </row>
    <row r="15218" spans="1:2" x14ac:dyDescent="0.4">
      <c r="A15218" t="s">
        <v>15217</v>
      </c>
      <c r="B15218">
        <v>4.17</v>
      </c>
    </row>
    <row r="15219" spans="1:2" x14ac:dyDescent="0.4">
      <c r="A15219" t="s">
        <v>15218</v>
      </c>
      <c r="B15219">
        <v>2.41</v>
      </c>
    </row>
    <row r="15220" spans="1:2" x14ac:dyDescent="0.4">
      <c r="A15220" t="s">
        <v>15219</v>
      </c>
      <c r="B15220">
        <v>1.35</v>
      </c>
    </row>
    <row r="15221" spans="1:2" x14ac:dyDescent="0.4">
      <c r="A15221" t="s">
        <v>15220</v>
      </c>
      <c r="B15221">
        <v>2.66</v>
      </c>
    </row>
    <row r="15222" spans="1:2" x14ac:dyDescent="0.4">
      <c r="A15222" t="s">
        <v>15221</v>
      </c>
      <c r="B15222">
        <v>2.19</v>
      </c>
    </row>
    <row r="15223" spans="1:2" x14ac:dyDescent="0.4">
      <c r="A15223" t="s">
        <v>15222</v>
      </c>
      <c r="B15223">
        <v>2.29</v>
      </c>
    </row>
    <row r="15224" spans="1:2" x14ac:dyDescent="0.4">
      <c r="A15224" t="s">
        <v>15223</v>
      </c>
      <c r="B15224">
        <v>2.0499999999999998</v>
      </c>
    </row>
    <row r="15225" spans="1:2" x14ac:dyDescent="0.4">
      <c r="A15225" t="s">
        <v>15224</v>
      </c>
      <c r="B15225">
        <v>2.85</v>
      </c>
    </row>
    <row r="15226" spans="1:2" x14ac:dyDescent="0.4">
      <c r="A15226" t="s">
        <v>15225</v>
      </c>
      <c r="B15226">
        <v>2.23</v>
      </c>
    </row>
    <row r="15227" spans="1:2" x14ac:dyDescent="0.4">
      <c r="A15227" t="s">
        <v>15226</v>
      </c>
      <c r="B15227">
        <v>2.13</v>
      </c>
    </row>
    <row r="15228" spans="1:2" x14ac:dyDescent="0.4">
      <c r="A15228" t="s">
        <v>15227</v>
      </c>
      <c r="B15228">
        <v>2.13</v>
      </c>
    </row>
    <row r="15229" spans="1:2" x14ac:dyDescent="0.4">
      <c r="A15229" t="s">
        <v>15228</v>
      </c>
      <c r="B15229">
        <v>8.0399999999999991</v>
      </c>
    </row>
    <row r="15230" spans="1:2" x14ac:dyDescent="0.4">
      <c r="A15230" t="s">
        <v>15229</v>
      </c>
      <c r="B15230">
        <v>2.63</v>
      </c>
    </row>
    <row r="15231" spans="1:2" x14ac:dyDescent="0.4">
      <c r="A15231" t="s">
        <v>15230</v>
      </c>
      <c r="B15231">
        <v>2.09</v>
      </c>
    </row>
    <row r="15232" spans="1:2" x14ac:dyDescent="0.4">
      <c r="A15232" t="s">
        <v>15231</v>
      </c>
      <c r="B15232">
        <v>2</v>
      </c>
    </row>
    <row r="15233" spans="1:2" x14ac:dyDescent="0.4">
      <c r="A15233" t="s">
        <v>15232</v>
      </c>
      <c r="B15233">
        <v>1.92</v>
      </c>
    </row>
    <row r="15234" spans="1:2" x14ac:dyDescent="0.4">
      <c r="A15234" t="s">
        <v>15233</v>
      </c>
      <c r="B15234">
        <v>3.07</v>
      </c>
    </row>
    <row r="15235" spans="1:2" x14ac:dyDescent="0.4">
      <c r="A15235" t="s">
        <v>15234</v>
      </c>
      <c r="B15235">
        <v>4.07</v>
      </c>
    </row>
    <row r="15236" spans="1:2" x14ac:dyDescent="0.4">
      <c r="A15236" t="s">
        <v>15235</v>
      </c>
      <c r="B15236">
        <v>2.14</v>
      </c>
    </row>
    <row r="15237" spans="1:2" x14ac:dyDescent="0.4">
      <c r="A15237" t="s">
        <v>15236</v>
      </c>
      <c r="B15237">
        <v>1.73</v>
      </c>
    </row>
    <row r="15238" spans="1:2" x14ac:dyDescent="0.4">
      <c r="A15238" t="s">
        <v>15237</v>
      </c>
      <c r="B15238">
        <v>3.73</v>
      </c>
    </row>
    <row r="15239" spans="1:2" x14ac:dyDescent="0.4">
      <c r="A15239" t="s">
        <v>15238</v>
      </c>
      <c r="B15239">
        <v>3.08</v>
      </c>
    </row>
    <row r="15240" spans="1:2" x14ac:dyDescent="0.4">
      <c r="A15240" t="s">
        <v>15239</v>
      </c>
      <c r="B15240">
        <v>3.03</v>
      </c>
    </row>
    <row r="15241" spans="1:2" x14ac:dyDescent="0.4">
      <c r="A15241" t="s">
        <v>15240</v>
      </c>
      <c r="B15241">
        <v>2.35</v>
      </c>
    </row>
    <row r="15242" spans="1:2" x14ac:dyDescent="0.4">
      <c r="A15242" t="s">
        <v>15241</v>
      </c>
      <c r="B15242">
        <v>1.48</v>
      </c>
    </row>
    <row r="15243" spans="1:2" x14ac:dyDescent="0.4">
      <c r="A15243" t="s">
        <v>15242</v>
      </c>
      <c r="B15243">
        <v>4.33</v>
      </c>
    </row>
    <row r="15244" spans="1:2" x14ac:dyDescent="0.4">
      <c r="A15244" t="s">
        <v>15243</v>
      </c>
      <c r="B15244">
        <v>3.29</v>
      </c>
    </row>
    <row r="15245" spans="1:2" x14ac:dyDescent="0.4">
      <c r="A15245" t="s">
        <v>15244</v>
      </c>
      <c r="B15245">
        <v>2.1800000000000002</v>
      </c>
    </row>
    <row r="15246" spans="1:2" x14ac:dyDescent="0.4">
      <c r="A15246" t="s">
        <v>15245</v>
      </c>
      <c r="B15246">
        <v>2.0299999999999998</v>
      </c>
    </row>
    <row r="15247" spans="1:2" x14ac:dyDescent="0.4">
      <c r="A15247" t="s">
        <v>15246</v>
      </c>
      <c r="B15247">
        <v>3.85</v>
      </c>
    </row>
    <row r="15248" spans="1:2" x14ac:dyDescent="0.4">
      <c r="A15248" t="s">
        <v>15247</v>
      </c>
      <c r="B15248">
        <v>7.05</v>
      </c>
    </row>
    <row r="15249" spans="1:2" x14ac:dyDescent="0.4">
      <c r="A15249" t="s">
        <v>15248</v>
      </c>
      <c r="B15249">
        <v>5.34</v>
      </c>
    </row>
    <row r="15250" spans="1:2" x14ac:dyDescent="0.4">
      <c r="A15250" t="s">
        <v>15249</v>
      </c>
      <c r="B15250">
        <v>1.61</v>
      </c>
    </row>
    <row r="15251" spans="1:2" x14ac:dyDescent="0.4">
      <c r="A15251" t="s">
        <v>15250</v>
      </c>
      <c r="B15251">
        <v>3.17</v>
      </c>
    </row>
    <row r="15252" spans="1:2" x14ac:dyDescent="0.4">
      <c r="A15252" t="s">
        <v>15251</v>
      </c>
      <c r="B15252">
        <v>1.25</v>
      </c>
    </row>
    <row r="15253" spans="1:2" x14ac:dyDescent="0.4">
      <c r="A15253" t="s">
        <v>15252</v>
      </c>
      <c r="B15253">
        <v>1.69</v>
      </c>
    </row>
    <row r="15254" spans="1:2" x14ac:dyDescent="0.4">
      <c r="A15254" t="s">
        <v>15253</v>
      </c>
      <c r="B15254">
        <v>3.03</v>
      </c>
    </row>
    <row r="15255" spans="1:2" x14ac:dyDescent="0.4">
      <c r="A15255" t="s">
        <v>15254</v>
      </c>
      <c r="B15255">
        <v>2.82</v>
      </c>
    </row>
    <row r="15256" spans="1:2" x14ac:dyDescent="0.4">
      <c r="A15256" t="s">
        <v>15255</v>
      </c>
      <c r="B15256">
        <v>2.0299999999999998</v>
      </c>
    </row>
    <row r="15257" spans="1:2" x14ac:dyDescent="0.4">
      <c r="A15257" t="s">
        <v>15256</v>
      </c>
      <c r="B15257">
        <v>9.84</v>
      </c>
    </row>
    <row r="15258" spans="1:2" x14ac:dyDescent="0.4">
      <c r="A15258" t="s">
        <v>15257</v>
      </c>
      <c r="B15258">
        <v>2.86</v>
      </c>
    </row>
    <row r="15259" spans="1:2" x14ac:dyDescent="0.4">
      <c r="A15259" t="s">
        <v>15258</v>
      </c>
      <c r="B15259">
        <v>2.44</v>
      </c>
    </row>
    <row r="15260" spans="1:2" x14ac:dyDescent="0.4">
      <c r="A15260" t="s">
        <v>15259</v>
      </c>
      <c r="B15260">
        <v>5.07</v>
      </c>
    </row>
    <row r="15261" spans="1:2" x14ac:dyDescent="0.4">
      <c r="A15261" t="s">
        <v>15260</v>
      </c>
      <c r="B15261">
        <v>2.23</v>
      </c>
    </row>
    <row r="15262" spans="1:2" x14ac:dyDescent="0.4">
      <c r="A15262" t="s">
        <v>15261</v>
      </c>
      <c r="B15262">
        <v>2.11</v>
      </c>
    </row>
    <row r="15263" spans="1:2" x14ac:dyDescent="0.4">
      <c r="A15263" t="s">
        <v>15262</v>
      </c>
      <c r="B15263">
        <v>3.58</v>
      </c>
    </row>
    <row r="15264" spans="1:2" x14ac:dyDescent="0.4">
      <c r="A15264" t="s">
        <v>15263</v>
      </c>
      <c r="B15264">
        <v>2.2599999999999998</v>
      </c>
    </row>
    <row r="15265" spans="1:2" x14ac:dyDescent="0.4">
      <c r="A15265" t="s">
        <v>15264</v>
      </c>
      <c r="B15265">
        <v>1.99</v>
      </c>
    </row>
    <row r="15266" spans="1:2" x14ac:dyDescent="0.4">
      <c r="A15266" t="s">
        <v>15265</v>
      </c>
      <c r="B15266">
        <v>2.16</v>
      </c>
    </row>
    <row r="15267" spans="1:2" x14ac:dyDescent="0.4">
      <c r="A15267" t="s">
        <v>15266</v>
      </c>
      <c r="B15267">
        <v>2.14</v>
      </c>
    </row>
    <row r="15268" spans="1:2" x14ac:dyDescent="0.4">
      <c r="A15268" t="s">
        <v>15267</v>
      </c>
      <c r="B15268">
        <v>2.6</v>
      </c>
    </row>
    <row r="15269" spans="1:2" x14ac:dyDescent="0.4">
      <c r="A15269" t="s">
        <v>15268</v>
      </c>
      <c r="B15269">
        <v>2.27</v>
      </c>
    </row>
    <row r="15270" spans="1:2" x14ac:dyDescent="0.4">
      <c r="A15270" t="s">
        <v>15269</v>
      </c>
      <c r="B15270">
        <v>1.69</v>
      </c>
    </row>
    <row r="15271" spans="1:2" x14ac:dyDescent="0.4">
      <c r="A15271" t="s">
        <v>15270</v>
      </c>
      <c r="B15271">
        <v>1.46</v>
      </c>
    </row>
    <row r="15272" spans="1:2" x14ac:dyDescent="0.4">
      <c r="A15272" t="s">
        <v>15271</v>
      </c>
      <c r="B15272">
        <v>2.71</v>
      </c>
    </row>
    <row r="15273" spans="1:2" x14ac:dyDescent="0.4">
      <c r="A15273" t="s">
        <v>15272</v>
      </c>
      <c r="B15273">
        <v>2.0299999999999998</v>
      </c>
    </row>
    <row r="15274" spans="1:2" x14ac:dyDescent="0.4">
      <c r="A15274" t="s">
        <v>15273</v>
      </c>
      <c r="B15274">
        <v>2.0299999999999998</v>
      </c>
    </row>
    <row r="15275" spans="1:2" x14ac:dyDescent="0.4">
      <c r="A15275" t="s">
        <v>15274</v>
      </c>
      <c r="B15275">
        <v>1.95</v>
      </c>
    </row>
    <row r="15276" spans="1:2" x14ac:dyDescent="0.4">
      <c r="A15276" t="s">
        <v>15275</v>
      </c>
      <c r="B15276">
        <v>2.27</v>
      </c>
    </row>
    <row r="15277" spans="1:2" x14ac:dyDescent="0.4">
      <c r="A15277" t="s">
        <v>15276</v>
      </c>
      <c r="B15277">
        <v>2.59</v>
      </c>
    </row>
    <row r="15278" spans="1:2" x14ac:dyDescent="0.4">
      <c r="A15278" t="s">
        <v>15277</v>
      </c>
      <c r="B15278">
        <v>2.68</v>
      </c>
    </row>
    <row r="15279" spans="1:2" x14ac:dyDescent="0.4">
      <c r="A15279" t="s">
        <v>15278</v>
      </c>
      <c r="B15279">
        <v>2.35</v>
      </c>
    </row>
    <row r="15280" spans="1:2" x14ac:dyDescent="0.4">
      <c r="A15280" t="s">
        <v>15279</v>
      </c>
      <c r="B15280">
        <v>2.4500000000000002</v>
      </c>
    </row>
    <row r="15281" spans="1:2" x14ac:dyDescent="0.4">
      <c r="A15281" t="s">
        <v>15280</v>
      </c>
      <c r="B15281">
        <v>5.05</v>
      </c>
    </row>
    <row r="15282" spans="1:2" x14ac:dyDescent="0.4">
      <c r="A15282" t="s">
        <v>15281</v>
      </c>
      <c r="B15282">
        <v>2.4900000000000002</v>
      </c>
    </row>
    <row r="15283" spans="1:2" x14ac:dyDescent="0.4">
      <c r="A15283" t="s">
        <v>15282</v>
      </c>
      <c r="B15283">
        <v>4.05</v>
      </c>
    </row>
    <row r="15284" spans="1:2" x14ac:dyDescent="0.4">
      <c r="A15284" t="s">
        <v>15283</v>
      </c>
      <c r="B15284">
        <v>2.16</v>
      </c>
    </row>
    <row r="15285" spans="1:2" x14ac:dyDescent="0.4">
      <c r="A15285" t="s">
        <v>15284</v>
      </c>
      <c r="B15285">
        <v>2.94</v>
      </c>
    </row>
    <row r="15286" spans="1:2" x14ac:dyDescent="0.4">
      <c r="A15286" t="s">
        <v>15285</v>
      </c>
      <c r="B15286">
        <v>1.19</v>
      </c>
    </row>
    <row r="15287" spans="1:2" x14ac:dyDescent="0.4">
      <c r="A15287" t="s">
        <v>15286</v>
      </c>
      <c r="B15287">
        <v>4.92</v>
      </c>
    </row>
    <row r="15288" spans="1:2" x14ac:dyDescent="0.4">
      <c r="A15288" t="s">
        <v>15287</v>
      </c>
      <c r="B15288">
        <v>2.73</v>
      </c>
    </row>
    <row r="15289" spans="1:2" x14ac:dyDescent="0.4">
      <c r="A15289" t="s">
        <v>15288</v>
      </c>
      <c r="B15289">
        <v>2.4</v>
      </c>
    </row>
    <row r="15290" spans="1:2" x14ac:dyDescent="0.4">
      <c r="A15290" t="s">
        <v>15289</v>
      </c>
      <c r="B15290">
        <v>3.04</v>
      </c>
    </row>
    <row r="15291" spans="1:2" x14ac:dyDescent="0.4">
      <c r="A15291" t="s">
        <v>15290</v>
      </c>
      <c r="B15291">
        <v>2.4300000000000002</v>
      </c>
    </row>
    <row r="15292" spans="1:2" x14ac:dyDescent="0.4">
      <c r="A15292" t="s">
        <v>15291</v>
      </c>
      <c r="B15292">
        <v>2.2599999999999998</v>
      </c>
    </row>
    <row r="15293" spans="1:2" x14ac:dyDescent="0.4">
      <c r="A15293" t="s">
        <v>15292</v>
      </c>
      <c r="B15293">
        <v>3.29</v>
      </c>
    </row>
    <row r="15294" spans="1:2" x14ac:dyDescent="0.4">
      <c r="A15294" t="s">
        <v>15293</v>
      </c>
      <c r="B15294">
        <v>1.73</v>
      </c>
    </row>
    <row r="15295" spans="1:2" x14ac:dyDescent="0.4">
      <c r="A15295" t="s">
        <v>15294</v>
      </c>
      <c r="B15295">
        <v>2.75</v>
      </c>
    </row>
    <row r="15296" spans="1:2" x14ac:dyDescent="0.4">
      <c r="A15296" t="s">
        <v>15295</v>
      </c>
      <c r="B15296">
        <v>1.26</v>
      </c>
    </row>
    <row r="15297" spans="1:2" x14ac:dyDescent="0.4">
      <c r="A15297" t="s">
        <v>15296</v>
      </c>
      <c r="B15297">
        <v>2.81</v>
      </c>
    </row>
    <row r="15298" spans="1:2" x14ac:dyDescent="0.4">
      <c r="A15298" t="s">
        <v>15297</v>
      </c>
      <c r="B15298">
        <v>5.04</v>
      </c>
    </row>
    <row r="15299" spans="1:2" x14ac:dyDescent="0.4">
      <c r="A15299" t="s">
        <v>15298</v>
      </c>
      <c r="B15299">
        <v>2.69</v>
      </c>
    </row>
    <row r="15300" spans="1:2" x14ac:dyDescent="0.4">
      <c r="A15300" t="s">
        <v>15299</v>
      </c>
      <c r="B15300">
        <v>2.59</v>
      </c>
    </row>
    <row r="15301" spans="1:2" x14ac:dyDescent="0.4">
      <c r="A15301" t="s">
        <v>15300</v>
      </c>
      <c r="B15301">
        <v>1.45</v>
      </c>
    </row>
    <row r="15302" spans="1:2" x14ac:dyDescent="0.4">
      <c r="A15302" t="s">
        <v>15301</v>
      </c>
      <c r="B15302">
        <v>7.04</v>
      </c>
    </row>
    <row r="15303" spans="1:2" x14ac:dyDescent="0.4">
      <c r="A15303" t="s">
        <v>15302</v>
      </c>
      <c r="B15303">
        <v>1.17</v>
      </c>
    </row>
    <row r="15304" spans="1:2" x14ac:dyDescent="0.4">
      <c r="A15304" t="s">
        <v>15303</v>
      </c>
      <c r="B15304">
        <v>3.49</v>
      </c>
    </row>
    <row r="15305" spans="1:2" x14ac:dyDescent="0.4">
      <c r="A15305" t="s">
        <v>15304</v>
      </c>
      <c r="B15305">
        <v>2.4</v>
      </c>
    </row>
    <row r="15306" spans="1:2" x14ac:dyDescent="0.4">
      <c r="A15306" t="s">
        <v>15305</v>
      </c>
      <c r="B15306">
        <v>1.59</v>
      </c>
    </row>
    <row r="15307" spans="1:2" x14ac:dyDescent="0.4">
      <c r="A15307" t="s">
        <v>15306</v>
      </c>
      <c r="B15307">
        <v>2.94</v>
      </c>
    </row>
    <row r="15308" spans="1:2" x14ac:dyDescent="0.4">
      <c r="A15308" t="s">
        <v>15307</v>
      </c>
      <c r="B15308">
        <v>8.5399999999999991</v>
      </c>
    </row>
    <row r="15309" spans="1:2" x14ac:dyDescent="0.4">
      <c r="A15309" t="s">
        <v>15308</v>
      </c>
      <c r="B15309">
        <v>10.52</v>
      </c>
    </row>
    <row r="15310" spans="1:2" x14ac:dyDescent="0.4">
      <c r="A15310" t="s">
        <v>15309</v>
      </c>
      <c r="B15310">
        <v>2.15</v>
      </c>
    </row>
    <row r="15311" spans="1:2" x14ac:dyDescent="0.4">
      <c r="A15311" t="s">
        <v>15310</v>
      </c>
      <c r="B15311">
        <v>2.98</v>
      </c>
    </row>
    <row r="15312" spans="1:2" x14ac:dyDescent="0.4">
      <c r="A15312" t="s">
        <v>15311</v>
      </c>
      <c r="B15312">
        <v>3.59</v>
      </c>
    </row>
    <row r="15313" spans="1:2" x14ac:dyDescent="0.4">
      <c r="A15313" t="s">
        <v>15312</v>
      </c>
      <c r="B15313">
        <v>2.38</v>
      </c>
    </row>
    <row r="15314" spans="1:2" x14ac:dyDescent="0.4">
      <c r="A15314" t="s">
        <v>15313</v>
      </c>
      <c r="B15314">
        <v>1.27</v>
      </c>
    </row>
    <row r="15315" spans="1:2" x14ac:dyDescent="0.4">
      <c r="A15315" t="s">
        <v>15314</v>
      </c>
      <c r="B15315">
        <v>3.9</v>
      </c>
    </row>
    <row r="15316" spans="1:2" x14ac:dyDescent="0.4">
      <c r="A15316" t="s">
        <v>15315</v>
      </c>
      <c r="B15316">
        <v>3.22</v>
      </c>
    </row>
    <row r="15317" spans="1:2" x14ac:dyDescent="0.4">
      <c r="A15317" t="s">
        <v>15316</v>
      </c>
      <c r="B15317">
        <v>4.3499999999999996</v>
      </c>
    </row>
    <row r="15318" spans="1:2" x14ac:dyDescent="0.4">
      <c r="A15318" t="s">
        <v>15317</v>
      </c>
      <c r="B15318">
        <v>2.0099999999999998</v>
      </c>
    </row>
    <row r="15319" spans="1:2" x14ac:dyDescent="0.4">
      <c r="A15319" t="s">
        <v>15318</v>
      </c>
      <c r="B15319">
        <v>3.49</v>
      </c>
    </row>
    <row r="15320" spans="1:2" x14ac:dyDescent="0.4">
      <c r="A15320" t="s">
        <v>15319</v>
      </c>
      <c r="B15320">
        <v>1.5</v>
      </c>
    </row>
    <row r="15321" spans="1:2" x14ac:dyDescent="0.4">
      <c r="A15321" t="s">
        <v>15320</v>
      </c>
      <c r="B15321">
        <v>2.2200000000000002</v>
      </c>
    </row>
    <row r="15322" spans="1:2" x14ac:dyDescent="0.4">
      <c r="A15322" t="s">
        <v>15321</v>
      </c>
      <c r="B15322">
        <v>2.2999999999999998</v>
      </c>
    </row>
    <row r="15323" spans="1:2" x14ac:dyDescent="0.4">
      <c r="A15323" t="s">
        <v>15322</v>
      </c>
      <c r="B15323">
        <v>2.46</v>
      </c>
    </row>
    <row r="15324" spans="1:2" x14ac:dyDescent="0.4">
      <c r="A15324" t="s">
        <v>15323</v>
      </c>
      <c r="B15324">
        <v>3.9</v>
      </c>
    </row>
    <row r="15325" spans="1:2" x14ac:dyDescent="0.4">
      <c r="A15325" t="s">
        <v>15324</v>
      </c>
      <c r="B15325">
        <v>2.67</v>
      </c>
    </row>
    <row r="15326" spans="1:2" x14ac:dyDescent="0.4">
      <c r="A15326" t="s">
        <v>15325</v>
      </c>
      <c r="B15326">
        <v>2.64</v>
      </c>
    </row>
    <row r="15327" spans="1:2" x14ac:dyDescent="0.4">
      <c r="A15327" t="s">
        <v>15326</v>
      </c>
      <c r="B15327">
        <v>2.95</v>
      </c>
    </row>
    <row r="15328" spans="1:2" x14ac:dyDescent="0.4">
      <c r="A15328" t="s">
        <v>15327</v>
      </c>
      <c r="B15328">
        <v>1.4</v>
      </c>
    </row>
    <row r="15329" spans="1:2" x14ac:dyDescent="0.4">
      <c r="A15329" t="s">
        <v>15328</v>
      </c>
      <c r="B15329">
        <v>2.36</v>
      </c>
    </row>
    <row r="15330" spans="1:2" x14ac:dyDescent="0.4">
      <c r="A15330" t="s">
        <v>15329</v>
      </c>
      <c r="B15330">
        <v>3.12</v>
      </c>
    </row>
    <row r="15331" spans="1:2" x14ac:dyDescent="0.4">
      <c r="A15331" t="s">
        <v>15330</v>
      </c>
      <c r="B15331">
        <v>2.37</v>
      </c>
    </row>
    <row r="15332" spans="1:2" x14ac:dyDescent="0.4">
      <c r="A15332" t="s">
        <v>15331</v>
      </c>
      <c r="B15332">
        <v>4.4400000000000004</v>
      </c>
    </row>
    <row r="15333" spans="1:2" x14ac:dyDescent="0.4">
      <c r="A15333" t="s">
        <v>15332</v>
      </c>
      <c r="B15333">
        <v>1.46</v>
      </c>
    </row>
    <row r="15334" spans="1:2" x14ac:dyDescent="0.4">
      <c r="A15334" t="s">
        <v>15333</v>
      </c>
      <c r="B15334">
        <v>1.59</v>
      </c>
    </row>
    <row r="15335" spans="1:2" x14ac:dyDescent="0.4">
      <c r="A15335" t="s">
        <v>15334</v>
      </c>
      <c r="B15335">
        <v>2.6</v>
      </c>
    </row>
    <row r="15336" spans="1:2" x14ac:dyDescent="0.4">
      <c r="A15336" t="s">
        <v>15335</v>
      </c>
      <c r="B15336">
        <v>1.62</v>
      </c>
    </row>
    <row r="15337" spans="1:2" x14ac:dyDescent="0.4">
      <c r="A15337" t="s">
        <v>15336</v>
      </c>
      <c r="B15337">
        <v>1.19</v>
      </c>
    </row>
    <row r="15338" spans="1:2" x14ac:dyDescent="0.4">
      <c r="A15338" t="s">
        <v>15337</v>
      </c>
      <c r="B15338">
        <v>2.1</v>
      </c>
    </row>
    <row r="15339" spans="1:2" x14ac:dyDescent="0.4">
      <c r="A15339" t="s">
        <v>15338</v>
      </c>
      <c r="B15339">
        <v>2.21</v>
      </c>
    </row>
    <row r="15340" spans="1:2" x14ac:dyDescent="0.4">
      <c r="A15340" t="s">
        <v>15339</v>
      </c>
      <c r="B15340">
        <v>2.08</v>
      </c>
    </row>
    <row r="15341" spans="1:2" x14ac:dyDescent="0.4">
      <c r="A15341" t="s">
        <v>15340</v>
      </c>
      <c r="B15341">
        <v>2.88</v>
      </c>
    </row>
    <row r="15342" spans="1:2" x14ac:dyDescent="0.4">
      <c r="A15342" t="s">
        <v>15341</v>
      </c>
      <c r="B15342">
        <v>1.87</v>
      </c>
    </row>
    <row r="15343" spans="1:2" x14ac:dyDescent="0.4">
      <c r="A15343" t="s">
        <v>15342</v>
      </c>
      <c r="B15343">
        <v>2.57</v>
      </c>
    </row>
    <row r="15344" spans="1:2" x14ac:dyDescent="0.4">
      <c r="A15344" t="s">
        <v>15343</v>
      </c>
      <c r="B15344">
        <v>1.44</v>
      </c>
    </row>
    <row r="15345" spans="1:2" x14ac:dyDescent="0.4">
      <c r="A15345" t="s">
        <v>15344</v>
      </c>
      <c r="B15345">
        <v>12.54</v>
      </c>
    </row>
    <row r="15346" spans="1:2" x14ac:dyDescent="0.4">
      <c r="A15346" t="s">
        <v>15345</v>
      </c>
      <c r="B15346">
        <v>2.2400000000000002</v>
      </c>
    </row>
    <row r="15347" spans="1:2" x14ac:dyDescent="0.4">
      <c r="A15347" t="s">
        <v>15346</v>
      </c>
      <c r="B15347">
        <v>2.59</v>
      </c>
    </row>
    <row r="15348" spans="1:2" x14ac:dyDescent="0.4">
      <c r="A15348" t="s">
        <v>15347</v>
      </c>
      <c r="B15348">
        <v>1.97</v>
      </c>
    </row>
    <row r="15349" spans="1:2" x14ac:dyDescent="0.4">
      <c r="A15349" t="s">
        <v>15348</v>
      </c>
      <c r="B15349">
        <v>2.04</v>
      </c>
    </row>
    <row r="15350" spans="1:2" x14ac:dyDescent="0.4">
      <c r="A15350" t="s">
        <v>15349</v>
      </c>
      <c r="B15350">
        <v>2.2799999999999998</v>
      </c>
    </row>
    <row r="15351" spans="1:2" x14ac:dyDescent="0.4">
      <c r="A15351" t="s">
        <v>15350</v>
      </c>
      <c r="B15351">
        <v>4.34</v>
      </c>
    </row>
    <row r="15352" spans="1:2" x14ac:dyDescent="0.4">
      <c r="A15352" t="s">
        <v>15351</v>
      </c>
      <c r="B15352">
        <v>4.01</v>
      </c>
    </row>
    <row r="15353" spans="1:2" x14ac:dyDescent="0.4">
      <c r="A15353" t="s">
        <v>15352</v>
      </c>
      <c r="B15353">
        <v>2.65</v>
      </c>
    </row>
    <row r="15354" spans="1:2" x14ac:dyDescent="0.4">
      <c r="A15354" t="s">
        <v>15353</v>
      </c>
      <c r="B15354">
        <v>1.93</v>
      </c>
    </row>
    <row r="15355" spans="1:2" x14ac:dyDescent="0.4">
      <c r="A15355" t="s">
        <v>15354</v>
      </c>
      <c r="B15355">
        <v>1.96</v>
      </c>
    </row>
    <row r="15356" spans="1:2" x14ac:dyDescent="0.4">
      <c r="A15356" t="s">
        <v>15355</v>
      </c>
      <c r="B15356">
        <v>3.29</v>
      </c>
    </row>
    <row r="15357" spans="1:2" x14ac:dyDescent="0.4">
      <c r="A15357" t="s">
        <v>15356</v>
      </c>
      <c r="B15357">
        <v>2.37</v>
      </c>
    </row>
    <row r="15358" spans="1:2" x14ac:dyDescent="0.4">
      <c r="A15358" t="s">
        <v>15357</v>
      </c>
      <c r="B15358">
        <v>2.38</v>
      </c>
    </row>
    <row r="15359" spans="1:2" x14ac:dyDescent="0.4">
      <c r="A15359" t="s">
        <v>15358</v>
      </c>
      <c r="B15359">
        <v>3.57</v>
      </c>
    </row>
    <row r="15360" spans="1:2" x14ac:dyDescent="0.4">
      <c r="A15360" t="s">
        <v>15359</v>
      </c>
      <c r="B15360">
        <v>1.19</v>
      </c>
    </row>
    <row r="15361" spans="1:2" x14ac:dyDescent="0.4">
      <c r="A15361" t="s">
        <v>15360</v>
      </c>
      <c r="B15361">
        <v>2.46</v>
      </c>
    </row>
    <row r="15362" spans="1:2" x14ac:dyDescent="0.4">
      <c r="A15362" t="s">
        <v>15361</v>
      </c>
      <c r="B15362">
        <v>2.91</v>
      </c>
    </row>
    <row r="15363" spans="1:2" x14ac:dyDescent="0.4">
      <c r="A15363" t="s">
        <v>15362</v>
      </c>
      <c r="B15363">
        <v>2.89</v>
      </c>
    </row>
    <row r="15364" spans="1:2" x14ac:dyDescent="0.4">
      <c r="A15364" t="s">
        <v>15363</v>
      </c>
      <c r="B15364">
        <v>1.57</v>
      </c>
    </row>
    <row r="15365" spans="1:2" x14ac:dyDescent="0.4">
      <c r="A15365" t="s">
        <v>15364</v>
      </c>
      <c r="B15365">
        <v>1.94</v>
      </c>
    </row>
    <row r="15366" spans="1:2" x14ac:dyDescent="0.4">
      <c r="A15366" t="s">
        <v>15365</v>
      </c>
      <c r="B15366">
        <v>2.6</v>
      </c>
    </row>
    <row r="15367" spans="1:2" x14ac:dyDescent="0.4">
      <c r="A15367" t="s">
        <v>15366</v>
      </c>
      <c r="B15367">
        <v>9.66</v>
      </c>
    </row>
    <row r="15368" spans="1:2" x14ac:dyDescent="0.4">
      <c r="A15368" t="s">
        <v>15367</v>
      </c>
      <c r="B15368">
        <v>3.34</v>
      </c>
    </row>
    <row r="15369" spans="1:2" x14ac:dyDescent="0.4">
      <c r="A15369" t="s">
        <v>15368</v>
      </c>
      <c r="B15369">
        <v>2.0299999999999998</v>
      </c>
    </row>
    <row r="15370" spans="1:2" x14ac:dyDescent="0.4">
      <c r="A15370" t="s">
        <v>15369</v>
      </c>
      <c r="B15370">
        <v>1.85</v>
      </c>
    </row>
    <row r="15371" spans="1:2" x14ac:dyDescent="0.4">
      <c r="A15371" t="s">
        <v>15370</v>
      </c>
      <c r="B15371">
        <v>1.91</v>
      </c>
    </row>
    <row r="15372" spans="1:2" x14ac:dyDescent="0.4">
      <c r="A15372" t="s">
        <v>15371</v>
      </c>
      <c r="B15372">
        <v>2.19</v>
      </c>
    </row>
    <row r="15373" spans="1:2" x14ac:dyDescent="0.4">
      <c r="A15373" t="s">
        <v>15372</v>
      </c>
      <c r="B15373">
        <v>3.02</v>
      </c>
    </row>
    <row r="15374" spans="1:2" x14ac:dyDescent="0.4">
      <c r="A15374" t="s">
        <v>15373</v>
      </c>
      <c r="B15374">
        <v>2.5299999999999998</v>
      </c>
    </row>
    <row r="15375" spans="1:2" x14ac:dyDescent="0.4">
      <c r="A15375" t="s">
        <v>15374</v>
      </c>
      <c r="B15375">
        <v>2.2000000000000002</v>
      </c>
    </row>
    <row r="15376" spans="1:2" x14ac:dyDescent="0.4">
      <c r="A15376" t="s">
        <v>15375</v>
      </c>
      <c r="B15376">
        <v>4.34</v>
      </c>
    </row>
    <row r="15377" spans="1:2" x14ac:dyDescent="0.4">
      <c r="A15377" t="s">
        <v>15376</v>
      </c>
      <c r="B15377">
        <v>2.4700000000000002</v>
      </c>
    </row>
    <row r="15378" spans="1:2" x14ac:dyDescent="0.4">
      <c r="A15378" t="s">
        <v>15377</v>
      </c>
      <c r="B15378">
        <v>1.63</v>
      </c>
    </row>
    <row r="15379" spans="1:2" x14ac:dyDescent="0.4">
      <c r="A15379" t="s">
        <v>15378</v>
      </c>
      <c r="B15379">
        <v>2.2000000000000002</v>
      </c>
    </row>
    <row r="15380" spans="1:2" x14ac:dyDescent="0.4">
      <c r="A15380" t="s">
        <v>15379</v>
      </c>
      <c r="B15380">
        <v>2.2999999999999998</v>
      </c>
    </row>
    <row r="15381" spans="1:2" x14ac:dyDescent="0.4">
      <c r="A15381" t="s">
        <v>15380</v>
      </c>
      <c r="B15381">
        <v>2.42</v>
      </c>
    </row>
    <row r="15382" spans="1:2" x14ac:dyDescent="0.4">
      <c r="A15382" t="s">
        <v>15381</v>
      </c>
      <c r="B15382">
        <v>1.46</v>
      </c>
    </row>
    <row r="15383" spans="1:2" x14ac:dyDescent="0.4">
      <c r="A15383" t="s">
        <v>15382</v>
      </c>
      <c r="B15383">
        <v>1.31</v>
      </c>
    </row>
    <row r="15384" spans="1:2" x14ac:dyDescent="0.4">
      <c r="A15384" t="s">
        <v>15383</v>
      </c>
      <c r="B15384">
        <v>2.1800000000000002</v>
      </c>
    </row>
    <row r="15385" spans="1:2" x14ac:dyDescent="0.4">
      <c r="A15385" t="s">
        <v>15384</v>
      </c>
      <c r="B15385">
        <v>2.2000000000000002</v>
      </c>
    </row>
    <row r="15386" spans="1:2" x14ac:dyDescent="0.4">
      <c r="A15386" t="s">
        <v>15385</v>
      </c>
      <c r="B15386">
        <v>2.38</v>
      </c>
    </row>
    <row r="15387" spans="1:2" x14ac:dyDescent="0.4">
      <c r="A15387" t="s">
        <v>15386</v>
      </c>
      <c r="B15387">
        <v>2.4</v>
      </c>
    </row>
    <row r="15388" spans="1:2" x14ac:dyDescent="0.4">
      <c r="A15388" t="s">
        <v>15387</v>
      </c>
      <c r="B15388">
        <v>1.28</v>
      </c>
    </row>
    <row r="15389" spans="1:2" x14ac:dyDescent="0.4">
      <c r="A15389" t="s">
        <v>15388</v>
      </c>
      <c r="B15389">
        <v>2.91</v>
      </c>
    </row>
    <row r="15390" spans="1:2" x14ac:dyDescent="0.4">
      <c r="A15390" t="s">
        <v>15389</v>
      </c>
      <c r="B15390">
        <v>4.07</v>
      </c>
    </row>
    <row r="15391" spans="1:2" x14ac:dyDescent="0.4">
      <c r="A15391" t="s">
        <v>15390</v>
      </c>
      <c r="B15391">
        <v>2.3199999999999998</v>
      </c>
    </row>
    <row r="15392" spans="1:2" x14ac:dyDescent="0.4">
      <c r="A15392" t="s">
        <v>15391</v>
      </c>
      <c r="B15392">
        <v>2.58</v>
      </c>
    </row>
    <row r="15393" spans="1:2" x14ac:dyDescent="0.4">
      <c r="A15393" t="s">
        <v>15392</v>
      </c>
      <c r="B15393">
        <v>3.38</v>
      </c>
    </row>
    <row r="15394" spans="1:2" x14ac:dyDescent="0.4">
      <c r="A15394" t="s">
        <v>15393</v>
      </c>
      <c r="B15394">
        <v>1.83</v>
      </c>
    </row>
    <row r="15395" spans="1:2" x14ac:dyDescent="0.4">
      <c r="A15395" t="s">
        <v>15394</v>
      </c>
      <c r="B15395">
        <v>2.4500000000000002</v>
      </c>
    </row>
    <row r="15396" spans="1:2" x14ac:dyDescent="0.4">
      <c r="A15396" t="s">
        <v>15395</v>
      </c>
      <c r="B15396">
        <v>2.16</v>
      </c>
    </row>
    <row r="15397" spans="1:2" x14ac:dyDescent="0.4">
      <c r="A15397" t="s">
        <v>15396</v>
      </c>
      <c r="B15397">
        <v>1.94</v>
      </c>
    </row>
    <row r="15398" spans="1:2" x14ac:dyDescent="0.4">
      <c r="A15398" t="s">
        <v>15397</v>
      </c>
      <c r="B15398">
        <v>2.0099999999999998</v>
      </c>
    </row>
    <row r="15399" spans="1:2" x14ac:dyDescent="0.4">
      <c r="A15399" t="s">
        <v>15398</v>
      </c>
      <c r="B15399">
        <v>2.82</v>
      </c>
    </row>
    <row r="15400" spans="1:2" x14ac:dyDescent="0.4">
      <c r="A15400" t="s">
        <v>15399</v>
      </c>
      <c r="B15400">
        <v>0.95</v>
      </c>
    </row>
    <row r="15401" spans="1:2" x14ac:dyDescent="0.4">
      <c r="A15401" t="s">
        <v>15400</v>
      </c>
      <c r="B15401">
        <v>3.13</v>
      </c>
    </row>
    <row r="15402" spans="1:2" x14ac:dyDescent="0.4">
      <c r="A15402" t="s">
        <v>15401</v>
      </c>
      <c r="B15402">
        <v>3.67</v>
      </c>
    </row>
    <row r="15403" spans="1:2" x14ac:dyDescent="0.4">
      <c r="A15403" t="s">
        <v>15402</v>
      </c>
      <c r="B15403">
        <v>4.5199999999999996</v>
      </c>
    </row>
    <row r="15404" spans="1:2" x14ac:dyDescent="0.4">
      <c r="A15404" t="s">
        <v>15403</v>
      </c>
      <c r="B15404">
        <v>2.39</v>
      </c>
    </row>
    <row r="15405" spans="1:2" x14ac:dyDescent="0.4">
      <c r="A15405" t="s">
        <v>15404</v>
      </c>
      <c r="B15405">
        <v>1.91</v>
      </c>
    </row>
    <row r="15406" spans="1:2" x14ac:dyDescent="0.4">
      <c r="A15406" t="s">
        <v>15405</v>
      </c>
      <c r="B15406">
        <v>2.35</v>
      </c>
    </row>
    <row r="15407" spans="1:2" x14ac:dyDescent="0.4">
      <c r="A15407" t="s">
        <v>15406</v>
      </c>
      <c r="B15407">
        <v>3.04</v>
      </c>
    </row>
    <row r="15408" spans="1:2" x14ac:dyDescent="0.4">
      <c r="A15408" t="s">
        <v>15407</v>
      </c>
      <c r="B15408">
        <v>3.84</v>
      </c>
    </row>
    <row r="15409" spans="1:2" x14ac:dyDescent="0.4">
      <c r="A15409" t="s">
        <v>15408</v>
      </c>
      <c r="B15409">
        <v>2.11</v>
      </c>
    </row>
    <row r="15410" spans="1:2" x14ac:dyDescent="0.4">
      <c r="A15410" t="s">
        <v>15409</v>
      </c>
      <c r="B15410">
        <v>2.87</v>
      </c>
    </row>
    <row r="15411" spans="1:2" x14ac:dyDescent="0.4">
      <c r="A15411" t="s">
        <v>15410</v>
      </c>
      <c r="B15411">
        <v>4.8499999999999996</v>
      </c>
    </row>
    <row r="15412" spans="1:2" x14ac:dyDescent="0.4">
      <c r="A15412" t="s">
        <v>15411</v>
      </c>
      <c r="B15412">
        <v>1.53</v>
      </c>
    </row>
    <row r="15413" spans="1:2" x14ac:dyDescent="0.4">
      <c r="A15413" t="s">
        <v>15412</v>
      </c>
      <c r="B15413">
        <v>4.04</v>
      </c>
    </row>
    <row r="15414" spans="1:2" x14ac:dyDescent="0.4">
      <c r="A15414" t="s">
        <v>15413</v>
      </c>
      <c r="B15414">
        <v>1.79</v>
      </c>
    </row>
    <row r="15415" spans="1:2" x14ac:dyDescent="0.4">
      <c r="A15415" t="s">
        <v>15414</v>
      </c>
      <c r="B15415">
        <v>2.5</v>
      </c>
    </row>
    <row r="15416" spans="1:2" x14ac:dyDescent="0.4">
      <c r="A15416" t="s">
        <v>15415</v>
      </c>
      <c r="B15416">
        <v>4.84</v>
      </c>
    </row>
    <row r="15417" spans="1:2" x14ac:dyDescent="0.4">
      <c r="A15417" t="s">
        <v>15416</v>
      </c>
      <c r="B15417">
        <v>3.25</v>
      </c>
    </row>
    <row r="15418" spans="1:2" x14ac:dyDescent="0.4">
      <c r="A15418" t="s">
        <v>15417</v>
      </c>
      <c r="B15418">
        <v>2.91</v>
      </c>
    </row>
    <row r="15419" spans="1:2" x14ac:dyDescent="0.4">
      <c r="A15419" t="s">
        <v>15418</v>
      </c>
      <c r="B15419">
        <v>2.02</v>
      </c>
    </row>
    <row r="15420" spans="1:2" x14ac:dyDescent="0.4">
      <c r="A15420" t="s">
        <v>15419</v>
      </c>
      <c r="B15420">
        <v>1.45</v>
      </c>
    </row>
    <row r="15421" spans="1:2" x14ac:dyDescent="0.4">
      <c r="A15421" t="s">
        <v>15420</v>
      </c>
      <c r="B15421">
        <v>1.06</v>
      </c>
    </row>
    <row r="15422" spans="1:2" x14ac:dyDescent="0.4">
      <c r="A15422" t="s">
        <v>15421</v>
      </c>
      <c r="B15422">
        <v>1.88</v>
      </c>
    </row>
    <row r="15423" spans="1:2" x14ac:dyDescent="0.4">
      <c r="A15423" t="s">
        <v>15422</v>
      </c>
      <c r="B15423">
        <v>2.36</v>
      </c>
    </row>
    <row r="15424" spans="1:2" x14ac:dyDescent="0.4">
      <c r="A15424" t="s">
        <v>15423</v>
      </c>
      <c r="B15424">
        <v>3.1</v>
      </c>
    </row>
    <row r="15425" spans="1:2" x14ac:dyDescent="0.4">
      <c r="A15425" t="s">
        <v>15424</v>
      </c>
      <c r="B15425">
        <v>2.5499999999999998</v>
      </c>
    </row>
    <row r="15426" spans="1:2" x14ac:dyDescent="0.4">
      <c r="A15426" t="s">
        <v>15425</v>
      </c>
      <c r="B15426">
        <v>5.45</v>
      </c>
    </row>
    <row r="15427" spans="1:2" x14ac:dyDescent="0.4">
      <c r="A15427" t="s">
        <v>15426</v>
      </c>
      <c r="B15427">
        <v>3.51</v>
      </c>
    </row>
    <row r="15428" spans="1:2" x14ac:dyDescent="0.4">
      <c r="A15428" t="s">
        <v>15427</v>
      </c>
      <c r="B15428">
        <v>4.34</v>
      </c>
    </row>
    <row r="15429" spans="1:2" x14ac:dyDescent="0.4">
      <c r="A15429" t="s">
        <v>15428</v>
      </c>
      <c r="B15429">
        <v>5.3</v>
      </c>
    </row>
    <row r="15430" spans="1:2" x14ac:dyDescent="0.4">
      <c r="A15430" t="s">
        <v>15429</v>
      </c>
      <c r="B15430">
        <v>3.69</v>
      </c>
    </row>
    <row r="15431" spans="1:2" x14ac:dyDescent="0.4">
      <c r="A15431" t="s">
        <v>15430</v>
      </c>
      <c r="B15431">
        <v>2.2999999999999998</v>
      </c>
    </row>
    <row r="15432" spans="1:2" x14ac:dyDescent="0.4">
      <c r="A15432" t="s">
        <v>15431</v>
      </c>
      <c r="B15432">
        <v>2.62</v>
      </c>
    </row>
    <row r="15433" spans="1:2" x14ac:dyDescent="0.4">
      <c r="A15433" t="s">
        <v>15432</v>
      </c>
      <c r="B15433">
        <v>2.86</v>
      </c>
    </row>
    <row r="15434" spans="1:2" x14ac:dyDescent="0.4">
      <c r="A15434" t="s">
        <v>15433</v>
      </c>
      <c r="B15434">
        <v>1.8</v>
      </c>
    </row>
    <row r="15435" spans="1:2" x14ac:dyDescent="0.4">
      <c r="A15435" t="s">
        <v>15434</v>
      </c>
      <c r="B15435">
        <v>4.1399999999999997</v>
      </c>
    </row>
    <row r="15436" spans="1:2" x14ac:dyDescent="0.4">
      <c r="A15436" t="s">
        <v>15435</v>
      </c>
      <c r="B15436">
        <v>1.0900000000000001</v>
      </c>
    </row>
    <row r="15437" spans="1:2" x14ac:dyDescent="0.4">
      <c r="A15437" t="s">
        <v>15436</v>
      </c>
      <c r="B15437">
        <v>1.93</v>
      </c>
    </row>
    <row r="15438" spans="1:2" x14ac:dyDescent="0.4">
      <c r="A15438" t="s">
        <v>15437</v>
      </c>
      <c r="B15438">
        <v>1.73</v>
      </c>
    </row>
    <row r="15439" spans="1:2" x14ac:dyDescent="0.4">
      <c r="A15439" t="s">
        <v>15438</v>
      </c>
      <c r="B15439">
        <v>2.2400000000000002</v>
      </c>
    </row>
    <row r="15440" spans="1:2" x14ac:dyDescent="0.4">
      <c r="A15440" t="s">
        <v>15439</v>
      </c>
      <c r="B15440">
        <v>1.91</v>
      </c>
    </row>
    <row r="15441" spans="1:2" x14ac:dyDescent="0.4">
      <c r="A15441" t="s">
        <v>15440</v>
      </c>
      <c r="B15441">
        <v>1.88</v>
      </c>
    </row>
    <row r="15442" spans="1:2" x14ac:dyDescent="0.4">
      <c r="A15442" t="s">
        <v>15441</v>
      </c>
      <c r="B15442">
        <v>2.57</v>
      </c>
    </row>
    <row r="15443" spans="1:2" x14ac:dyDescent="0.4">
      <c r="A15443" t="s">
        <v>15442</v>
      </c>
      <c r="B15443">
        <v>3.6</v>
      </c>
    </row>
    <row r="15444" spans="1:2" x14ac:dyDescent="0.4">
      <c r="A15444" t="s">
        <v>15443</v>
      </c>
      <c r="B15444">
        <v>2.56</v>
      </c>
    </row>
    <row r="15445" spans="1:2" x14ac:dyDescent="0.4">
      <c r="A15445" t="s">
        <v>15444</v>
      </c>
      <c r="B15445">
        <v>3.05</v>
      </c>
    </row>
    <row r="15446" spans="1:2" x14ac:dyDescent="0.4">
      <c r="A15446" t="s">
        <v>15445</v>
      </c>
      <c r="B15446">
        <v>1.98</v>
      </c>
    </row>
    <row r="15447" spans="1:2" x14ac:dyDescent="0.4">
      <c r="A15447" t="s">
        <v>15446</v>
      </c>
      <c r="B15447">
        <v>2.93</v>
      </c>
    </row>
    <row r="15448" spans="1:2" x14ac:dyDescent="0.4">
      <c r="A15448" t="s">
        <v>15447</v>
      </c>
      <c r="B15448">
        <v>3.12</v>
      </c>
    </row>
    <row r="15449" spans="1:2" x14ac:dyDescent="0.4">
      <c r="A15449" t="s">
        <v>15448</v>
      </c>
      <c r="B15449">
        <v>3.84</v>
      </c>
    </row>
    <row r="15450" spans="1:2" x14ac:dyDescent="0.4">
      <c r="A15450" t="s">
        <v>15449</v>
      </c>
      <c r="B15450">
        <v>1.1499999999999999</v>
      </c>
    </row>
    <row r="15451" spans="1:2" x14ac:dyDescent="0.4">
      <c r="A15451" t="s">
        <v>15450</v>
      </c>
      <c r="B15451">
        <v>3.67</v>
      </c>
    </row>
    <row r="15452" spans="1:2" x14ac:dyDescent="0.4">
      <c r="A15452" t="s">
        <v>15451</v>
      </c>
      <c r="B15452">
        <v>2.91</v>
      </c>
    </row>
    <row r="15453" spans="1:2" x14ac:dyDescent="0.4">
      <c r="A15453" t="s">
        <v>15452</v>
      </c>
      <c r="B15453">
        <v>2.81</v>
      </c>
    </row>
    <row r="15454" spans="1:2" x14ac:dyDescent="0.4">
      <c r="A15454" t="s">
        <v>15453</v>
      </c>
      <c r="B15454">
        <v>2.73</v>
      </c>
    </row>
    <row r="15455" spans="1:2" x14ac:dyDescent="0.4">
      <c r="A15455" t="s">
        <v>15454</v>
      </c>
      <c r="B15455">
        <v>2.2599999999999998</v>
      </c>
    </row>
    <row r="15456" spans="1:2" x14ac:dyDescent="0.4">
      <c r="A15456" t="s">
        <v>15455</v>
      </c>
      <c r="B15456">
        <v>2.52</v>
      </c>
    </row>
    <row r="15457" spans="1:2" x14ac:dyDescent="0.4">
      <c r="A15457" t="s">
        <v>15456</v>
      </c>
      <c r="B15457">
        <v>3.17</v>
      </c>
    </row>
    <row r="15458" spans="1:2" x14ac:dyDescent="0.4">
      <c r="A15458" t="s">
        <v>15457</v>
      </c>
      <c r="B15458">
        <v>2.4500000000000002</v>
      </c>
    </row>
    <row r="15459" spans="1:2" x14ac:dyDescent="0.4">
      <c r="A15459" t="s">
        <v>15458</v>
      </c>
      <c r="B15459">
        <v>3.04</v>
      </c>
    </row>
    <row r="15460" spans="1:2" x14ac:dyDescent="0.4">
      <c r="A15460" t="s">
        <v>15459</v>
      </c>
      <c r="B15460">
        <v>2.06</v>
      </c>
    </row>
    <row r="15461" spans="1:2" x14ac:dyDescent="0.4">
      <c r="A15461" t="s">
        <v>15460</v>
      </c>
      <c r="B15461">
        <v>3.33</v>
      </c>
    </row>
    <row r="15462" spans="1:2" x14ac:dyDescent="0.4">
      <c r="A15462" t="s">
        <v>15461</v>
      </c>
      <c r="B15462">
        <v>2.2599999999999998</v>
      </c>
    </row>
    <row r="15463" spans="1:2" x14ac:dyDescent="0.4">
      <c r="A15463" t="s">
        <v>15462</v>
      </c>
      <c r="B15463">
        <v>2.2799999999999998</v>
      </c>
    </row>
    <row r="15464" spans="1:2" x14ac:dyDescent="0.4">
      <c r="A15464" t="s">
        <v>15463</v>
      </c>
      <c r="B15464">
        <v>1.5</v>
      </c>
    </row>
    <row r="15465" spans="1:2" x14ac:dyDescent="0.4">
      <c r="A15465" t="s">
        <v>15464</v>
      </c>
      <c r="B15465">
        <v>1.34</v>
      </c>
    </row>
    <row r="15466" spans="1:2" x14ac:dyDescent="0.4">
      <c r="A15466" t="s">
        <v>15465</v>
      </c>
      <c r="B15466">
        <v>2.21</v>
      </c>
    </row>
    <row r="15467" spans="1:2" x14ac:dyDescent="0.4">
      <c r="A15467" t="s">
        <v>15466</v>
      </c>
      <c r="B15467">
        <v>1.86</v>
      </c>
    </row>
    <row r="15468" spans="1:2" x14ac:dyDescent="0.4">
      <c r="A15468" t="s">
        <v>15467</v>
      </c>
      <c r="B15468">
        <v>3.22</v>
      </c>
    </row>
    <row r="15469" spans="1:2" x14ac:dyDescent="0.4">
      <c r="A15469" t="s">
        <v>15468</v>
      </c>
      <c r="B15469">
        <v>3.54</v>
      </c>
    </row>
    <row r="15470" spans="1:2" x14ac:dyDescent="0.4">
      <c r="A15470" t="s">
        <v>15469</v>
      </c>
      <c r="B15470">
        <v>3.87</v>
      </c>
    </row>
    <row r="15471" spans="1:2" x14ac:dyDescent="0.4">
      <c r="A15471" t="s">
        <v>15470</v>
      </c>
      <c r="B15471">
        <v>2.27</v>
      </c>
    </row>
    <row r="15472" spans="1:2" x14ac:dyDescent="0.4">
      <c r="A15472" t="s">
        <v>15471</v>
      </c>
      <c r="B15472">
        <v>3.74</v>
      </c>
    </row>
    <row r="15473" spans="1:2" x14ac:dyDescent="0.4">
      <c r="A15473" t="s">
        <v>15472</v>
      </c>
      <c r="B15473">
        <v>2.67</v>
      </c>
    </row>
    <row r="15474" spans="1:2" x14ac:dyDescent="0.4">
      <c r="A15474" t="s">
        <v>15473</v>
      </c>
      <c r="B15474">
        <v>2.14</v>
      </c>
    </row>
    <row r="15475" spans="1:2" x14ac:dyDescent="0.4">
      <c r="A15475" t="s">
        <v>15474</v>
      </c>
      <c r="B15475">
        <v>2.48</v>
      </c>
    </row>
    <row r="15476" spans="1:2" x14ac:dyDescent="0.4">
      <c r="A15476" t="s">
        <v>15475</v>
      </c>
      <c r="B15476">
        <v>3.31</v>
      </c>
    </row>
    <row r="15477" spans="1:2" x14ac:dyDescent="0.4">
      <c r="A15477" t="s">
        <v>15476</v>
      </c>
      <c r="B15477">
        <v>2.63</v>
      </c>
    </row>
    <row r="15478" spans="1:2" x14ac:dyDescent="0.4">
      <c r="A15478" t="s">
        <v>15477</v>
      </c>
      <c r="B15478">
        <v>4.3600000000000003</v>
      </c>
    </row>
    <row r="15479" spans="1:2" x14ac:dyDescent="0.4">
      <c r="A15479" t="s">
        <v>15478</v>
      </c>
      <c r="B15479">
        <v>6.04</v>
      </c>
    </row>
    <row r="15480" spans="1:2" x14ac:dyDescent="0.4">
      <c r="A15480" t="s">
        <v>15479</v>
      </c>
      <c r="B15480">
        <v>1.91</v>
      </c>
    </row>
    <row r="15481" spans="1:2" x14ac:dyDescent="0.4">
      <c r="A15481" t="s">
        <v>15480</v>
      </c>
      <c r="B15481">
        <v>2.2799999999999998</v>
      </c>
    </row>
    <row r="15482" spans="1:2" x14ac:dyDescent="0.4">
      <c r="A15482" t="s">
        <v>15481</v>
      </c>
      <c r="B15482">
        <v>2.58</v>
      </c>
    </row>
    <row r="15483" spans="1:2" x14ac:dyDescent="0.4">
      <c r="A15483" t="s">
        <v>15482</v>
      </c>
      <c r="B15483">
        <v>2.82</v>
      </c>
    </row>
    <row r="15484" spans="1:2" x14ac:dyDescent="0.4">
      <c r="A15484" t="s">
        <v>15483</v>
      </c>
      <c r="B15484">
        <v>1.55</v>
      </c>
    </row>
    <row r="15485" spans="1:2" x14ac:dyDescent="0.4">
      <c r="A15485" t="s">
        <v>15484</v>
      </c>
      <c r="B15485">
        <v>2.02</v>
      </c>
    </row>
    <row r="15486" spans="1:2" x14ac:dyDescent="0.4">
      <c r="A15486" t="s">
        <v>15485</v>
      </c>
      <c r="B15486">
        <v>1.95</v>
      </c>
    </row>
    <row r="15487" spans="1:2" x14ac:dyDescent="0.4">
      <c r="A15487" t="s">
        <v>15486</v>
      </c>
      <c r="B15487">
        <v>2.39</v>
      </c>
    </row>
    <row r="15488" spans="1:2" x14ac:dyDescent="0.4">
      <c r="A15488" t="s">
        <v>15487</v>
      </c>
      <c r="B15488">
        <v>1.84</v>
      </c>
    </row>
    <row r="15489" spans="1:2" x14ac:dyDescent="0.4">
      <c r="A15489" t="s">
        <v>15488</v>
      </c>
      <c r="B15489">
        <v>9.0299999999999994</v>
      </c>
    </row>
    <row r="15490" spans="1:2" x14ac:dyDescent="0.4">
      <c r="A15490" t="s">
        <v>15489</v>
      </c>
      <c r="B15490">
        <v>3.76</v>
      </c>
    </row>
    <row r="15491" spans="1:2" x14ac:dyDescent="0.4">
      <c r="A15491" t="s">
        <v>15490</v>
      </c>
      <c r="B15491">
        <v>3.09</v>
      </c>
    </row>
    <row r="15492" spans="1:2" x14ac:dyDescent="0.4">
      <c r="A15492" t="s">
        <v>15491</v>
      </c>
      <c r="B15492">
        <v>2.2200000000000002</v>
      </c>
    </row>
    <row r="15493" spans="1:2" x14ac:dyDescent="0.4">
      <c r="A15493" t="s">
        <v>15492</v>
      </c>
      <c r="B15493">
        <v>2.95</v>
      </c>
    </row>
    <row r="15494" spans="1:2" x14ac:dyDescent="0.4">
      <c r="A15494" t="s">
        <v>15493</v>
      </c>
      <c r="B15494">
        <v>1.79</v>
      </c>
    </row>
    <row r="15495" spans="1:2" x14ac:dyDescent="0.4">
      <c r="A15495" t="s">
        <v>15494</v>
      </c>
      <c r="B15495">
        <v>1.64</v>
      </c>
    </row>
    <row r="15496" spans="1:2" x14ac:dyDescent="0.4">
      <c r="A15496" t="s">
        <v>15495</v>
      </c>
      <c r="B15496">
        <v>9.14</v>
      </c>
    </row>
    <row r="15497" spans="1:2" x14ac:dyDescent="0.4">
      <c r="A15497" t="s">
        <v>15496</v>
      </c>
      <c r="B15497">
        <v>1.9</v>
      </c>
    </row>
    <row r="15498" spans="1:2" x14ac:dyDescent="0.4">
      <c r="A15498" t="s">
        <v>15497</v>
      </c>
      <c r="B15498">
        <v>2.79</v>
      </c>
    </row>
    <row r="15499" spans="1:2" x14ac:dyDescent="0.4">
      <c r="A15499" t="s">
        <v>15498</v>
      </c>
      <c r="B15499">
        <v>2.2799999999999998</v>
      </c>
    </row>
    <row r="15500" spans="1:2" x14ac:dyDescent="0.4">
      <c r="A15500" t="s">
        <v>15499</v>
      </c>
      <c r="B15500">
        <v>2.67</v>
      </c>
    </row>
    <row r="15501" spans="1:2" x14ac:dyDescent="0.4">
      <c r="A15501" t="s">
        <v>15500</v>
      </c>
      <c r="B15501">
        <v>5.54</v>
      </c>
    </row>
    <row r="15502" spans="1:2" x14ac:dyDescent="0.4">
      <c r="A15502" t="s">
        <v>15501</v>
      </c>
      <c r="B15502">
        <v>3.05</v>
      </c>
    </row>
    <row r="15503" spans="1:2" x14ac:dyDescent="0.4">
      <c r="A15503" t="s">
        <v>15502</v>
      </c>
      <c r="B15503">
        <v>6.98</v>
      </c>
    </row>
    <row r="15504" spans="1:2" x14ac:dyDescent="0.4">
      <c r="A15504" t="s">
        <v>15503</v>
      </c>
      <c r="B15504">
        <v>0.96</v>
      </c>
    </row>
    <row r="15505" spans="1:2" x14ac:dyDescent="0.4">
      <c r="A15505" t="s">
        <v>15504</v>
      </c>
      <c r="B15505">
        <v>1.75</v>
      </c>
    </row>
    <row r="15506" spans="1:2" x14ac:dyDescent="0.4">
      <c r="A15506" t="s">
        <v>15505</v>
      </c>
      <c r="B15506">
        <v>2.19</v>
      </c>
    </row>
    <row r="15507" spans="1:2" x14ac:dyDescent="0.4">
      <c r="A15507" t="s">
        <v>15506</v>
      </c>
      <c r="B15507">
        <v>1.7</v>
      </c>
    </row>
    <row r="15508" spans="1:2" x14ac:dyDescent="0.4">
      <c r="A15508" t="s">
        <v>15507</v>
      </c>
      <c r="B15508">
        <v>2.0099999999999998</v>
      </c>
    </row>
    <row r="15509" spans="1:2" x14ac:dyDescent="0.4">
      <c r="A15509" t="s">
        <v>15508</v>
      </c>
      <c r="B15509">
        <v>2.0699999999999998</v>
      </c>
    </row>
    <row r="15510" spans="1:2" x14ac:dyDescent="0.4">
      <c r="A15510" t="s">
        <v>15509</v>
      </c>
      <c r="B15510">
        <v>1.7</v>
      </c>
    </row>
    <row r="15511" spans="1:2" x14ac:dyDescent="0.4">
      <c r="A15511" t="s">
        <v>15510</v>
      </c>
      <c r="B15511">
        <v>1.66</v>
      </c>
    </row>
    <row r="15512" spans="1:2" x14ac:dyDescent="0.4">
      <c r="A15512" t="s">
        <v>15511</v>
      </c>
      <c r="B15512">
        <v>2.31</v>
      </c>
    </row>
    <row r="15513" spans="1:2" x14ac:dyDescent="0.4">
      <c r="A15513" t="s">
        <v>15512</v>
      </c>
      <c r="B15513">
        <v>5.32</v>
      </c>
    </row>
    <row r="15514" spans="1:2" x14ac:dyDescent="0.4">
      <c r="A15514" t="s">
        <v>15513</v>
      </c>
      <c r="B15514">
        <v>2.2200000000000002</v>
      </c>
    </row>
    <row r="15515" spans="1:2" x14ac:dyDescent="0.4">
      <c r="A15515" t="s">
        <v>15514</v>
      </c>
      <c r="B15515">
        <v>7.32</v>
      </c>
    </row>
    <row r="15516" spans="1:2" x14ac:dyDescent="0.4">
      <c r="A15516" t="s">
        <v>15515</v>
      </c>
      <c r="B15516">
        <v>3.36</v>
      </c>
    </row>
    <row r="15517" spans="1:2" x14ac:dyDescent="0.4">
      <c r="A15517" t="s">
        <v>15516</v>
      </c>
      <c r="B15517">
        <v>3.16</v>
      </c>
    </row>
    <row r="15518" spans="1:2" x14ac:dyDescent="0.4">
      <c r="A15518" t="s">
        <v>15517</v>
      </c>
      <c r="B15518">
        <v>4.54</v>
      </c>
    </row>
    <row r="15519" spans="1:2" x14ac:dyDescent="0.4">
      <c r="A15519" t="s">
        <v>15518</v>
      </c>
      <c r="B15519">
        <v>2.06</v>
      </c>
    </row>
    <row r="15520" spans="1:2" x14ac:dyDescent="0.4">
      <c r="A15520" t="s">
        <v>15519</v>
      </c>
      <c r="B15520">
        <v>3.56</v>
      </c>
    </row>
    <row r="15521" spans="1:2" x14ac:dyDescent="0.4">
      <c r="A15521" t="s">
        <v>15520</v>
      </c>
      <c r="B15521">
        <v>7.04</v>
      </c>
    </row>
    <row r="15522" spans="1:2" x14ac:dyDescent="0.4">
      <c r="A15522" t="s">
        <v>15521</v>
      </c>
      <c r="B15522">
        <v>3.53</v>
      </c>
    </row>
    <row r="15523" spans="1:2" x14ac:dyDescent="0.4">
      <c r="A15523" t="s">
        <v>15522</v>
      </c>
      <c r="B15523">
        <v>10.039999999999999</v>
      </c>
    </row>
    <row r="15524" spans="1:2" x14ac:dyDescent="0.4">
      <c r="A15524" t="s">
        <v>15523</v>
      </c>
      <c r="B15524">
        <v>1.56</v>
      </c>
    </row>
    <row r="15525" spans="1:2" x14ac:dyDescent="0.4">
      <c r="A15525" t="s">
        <v>15524</v>
      </c>
      <c r="B15525">
        <v>3.98</v>
      </c>
    </row>
    <row r="15526" spans="1:2" x14ac:dyDescent="0.4">
      <c r="A15526" t="s">
        <v>15525</v>
      </c>
      <c r="B15526">
        <v>2.6</v>
      </c>
    </row>
    <row r="15527" spans="1:2" x14ac:dyDescent="0.4">
      <c r="A15527" t="s">
        <v>15526</v>
      </c>
      <c r="B15527">
        <v>2.38</v>
      </c>
    </row>
    <row r="15528" spans="1:2" x14ac:dyDescent="0.4">
      <c r="A15528" t="s">
        <v>15527</v>
      </c>
      <c r="B15528">
        <v>4.26</v>
      </c>
    </row>
    <row r="15529" spans="1:2" x14ac:dyDescent="0.4">
      <c r="A15529" t="s">
        <v>15528</v>
      </c>
      <c r="B15529">
        <v>2.99</v>
      </c>
    </row>
    <row r="15530" spans="1:2" x14ac:dyDescent="0.4">
      <c r="A15530" t="s">
        <v>15529</v>
      </c>
      <c r="B15530">
        <v>2.4900000000000002</v>
      </c>
    </row>
    <row r="15531" spans="1:2" x14ac:dyDescent="0.4">
      <c r="A15531" t="s">
        <v>15530</v>
      </c>
      <c r="B15531">
        <v>2.04</v>
      </c>
    </row>
    <row r="15532" spans="1:2" x14ac:dyDescent="0.4">
      <c r="A15532" t="s">
        <v>15531</v>
      </c>
      <c r="B15532">
        <v>5.84</v>
      </c>
    </row>
    <row r="15533" spans="1:2" x14ac:dyDescent="0.4">
      <c r="A15533" t="s">
        <v>15532</v>
      </c>
      <c r="B15533">
        <v>2.63</v>
      </c>
    </row>
    <row r="15534" spans="1:2" x14ac:dyDescent="0.4">
      <c r="A15534" t="s">
        <v>15533</v>
      </c>
      <c r="B15534">
        <v>2.09</v>
      </c>
    </row>
    <row r="15535" spans="1:2" x14ac:dyDescent="0.4">
      <c r="A15535" t="s">
        <v>15534</v>
      </c>
      <c r="B15535">
        <v>2.2200000000000002</v>
      </c>
    </row>
    <row r="15536" spans="1:2" x14ac:dyDescent="0.4">
      <c r="A15536" t="s">
        <v>15535</v>
      </c>
      <c r="B15536">
        <v>2.61</v>
      </c>
    </row>
    <row r="15537" spans="1:2" x14ac:dyDescent="0.4">
      <c r="A15537" t="s">
        <v>15536</v>
      </c>
      <c r="B15537">
        <v>6.04</v>
      </c>
    </row>
    <row r="15538" spans="1:2" x14ac:dyDescent="0.4">
      <c r="A15538" t="s">
        <v>15537</v>
      </c>
      <c r="B15538">
        <v>3.8</v>
      </c>
    </row>
    <row r="15539" spans="1:2" x14ac:dyDescent="0.4">
      <c r="A15539" t="s">
        <v>15538</v>
      </c>
      <c r="B15539">
        <v>2.13</v>
      </c>
    </row>
    <row r="15540" spans="1:2" x14ac:dyDescent="0.4">
      <c r="A15540" t="s">
        <v>15539</v>
      </c>
      <c r="B15540">
        <v>2.7</v>
      </c>
    </row>
    <row r="15541" spans="1:2" x14ac:dyDescent="0.4">
      <c r="A15541" t="s">
        <v>15540</v>
      </c>
      <c r="B15541">
        <v>5.84</v>
      </c>
    </row>
    <row r="15542" spans="1:2" x14ac:dyDescent="0.4">
      <c r="A15542" t="s">
        <v>15541</v>
      </c>
      <c r="B15542">
        <v>9.84</v>
      </c>
    </row>
    <row r="15543" spans="1:2" x14ac:dyDescent="0.4">
      <c r="A15543" t="s">
        <v>15542</v>
      </c>
      <c r="B15543">
        <v>2.66</v>
      </c>
    </row>
    <row r="15544" spans="1:2" x14ac:dyDescent="0.4">
      <c r="A15544" t="s">
        <v>15543</v>
      </c>
      <c r="B15544">
        <v>8.84</v>
      </c>
    </row>
    <row r="15545" spans="1:2" x14ac:dyDescent="0.4">
      <c r="A15545" t="s">
        <v>15544</v>
      </c>
      <c r="B15545">
        <v>2.58</v>
      </c>
    </row>
    <row r="15546" spans="1:2" x14ac:dyDescent="0.4">
      <c r="A15546" t="s">
        <v>15545</v>
      </c>
      <c r="B15546">
        <v>4.54</v>
      </c>
    </row>
    <row r="15547" spans="1:2" x14ac:dyDescent="0.4">
      <c r="A15547" t="s">
        <v>15546</v>
      </c>
      <c r="B15547">
        <v>7.85</v>
      </c>
    </row>
    <row r="15548" spans="1:2" x14ac:dyDescent="0.4">
      <c r="A15548" t="s">
        <v>15547</v>
      </c>
      <c r="B15548">
        <v>2.0499999999999998</v>
      </c>
    </row>
    <row r="15549" spans="1:2" x14ac:dyDescent="0.4">
      <c r="A15549" t="s">
        <v>15548</v>
      </c>
      <c r="B15549">
        <v>1.29</v>
      </c>
    </row>
    <row r="15550" spans="1:2" x14ac:dyDescent="0.4">
      <c r="A15550" t="s">
        <v>15549</v>
      </c>
      <c r="B15550">
        <v>3.96</v>
      </c>
    </row>
    <row r="15551" spans="1:2" x14ac:dyDescent="0.4">
      <c r="A15551" t="s">
        <v>15550</v>
      </c>
      <c r="B15551">
        <v>2.0499999999999998</v>
      </c>
    </row>
    <row r="15552" spans="1:2" x14ac:dyDescent="0.4">
      <c r="A15552" t="s">
        <v>15551</v>
      </c>
      <c r="B15552">
        <v>4.3</v>
      </c>
    </row>
    <row r="15553" spans="1:2" x14ac:dyDescent="0.4">
      <c r="A15553" t="s">
        <v>15552</v>
      </c>
      <c r="B15553">
        <v>2.78</v>
      </c>
    </row>
    <row r="15554" spans="1:2" x14ac:dyDescent="0.4">
      <c r="A15554" t="s">
        <v>15553</v>
      </c>
      <c r="B15554">
        <v>2.87</v>
      </c>
    </row>
    <row r="15555" spans="1:2" x14ac:dyDescent="0.4">
      <c r="A15555" t="s">
        <v>15554</v>
      </c>
      <c r="B15555">
        <v>1.5</v>
      </c>
    </row>
    <row r="15556" spans="1:2" x14ac:dyDescent="0.4">
      <c r="A15556" t="s">
        <v>15555</v>
      </c>
      <c r="B15556">
        <v>2.23</v>
      </c>
    </row>
    <row r="15557" spans="1:2" x14ac:dyDescent="0.4">
      <c r="A15557" t="s">
        <v>15556</v>
      </c>
      <c r="B15557">
        <v>4.8099999999999996</v>
      </c>
    </row>
    <row r="15558" spans="1:2" x14ac:dyDescent="0.4">
      <c r="A15558" t="s">
        <v>15557</v>
      </c>
      <c r="B15558">
        <v>2.5099999999999998</v>
      </c>
    </row>
    <row r="15559" spans="1:2" x14ac:dyDescent="0.4">
      <c r="A15559" t="s">
        <v>15558</v>
      </c>
      <c r="B15559">
        <v>3.25</v>
      </c>
    </row>
    <row r="15560" spans="1:2" x14ac:dyDescent="0.4">
      <c r="A15560" t="s">
        <v>15559</v>
      </c>
      <c r="B15560">
        <v>1.87</v>
      </c>
    </row>
    <row r="15561" spans="1:2" x14ac:dyDescent="0.4">
      <c r="A15561" t="s">
        <v>15560</v>
      </c>
      <c r="B15561">
        <v>6.04</v>
      </c>
    </row>
    <row r="15562" spans="1:2" x14ac:dyDescent="0.4">
      <c r="A15562" t="s">
        <v>15561</v>
      </c>
      <c r="B15562">
        <v>2.06</v>
      </c>
    </row>
    <row r="15563" spans="1:2" x14ac:dyDescent="0.4">
      <c r="A15563" t="s">
        <v>15562</v>
      </c>
      <c r="B15563">
        <v>1.97</v>
      </c>
    </row>
    <row r="15564" spans="1:2" x14ac:dyDescent="0.4">
      <c r="A15564" t="s">
        <v>15563</v>
      </c>
      <c r="B15564">
        <v>10.33</v>
      </c>
    </row>
    <row r="15565" spans="1:2" x14ac:dyDescent="0.4">
      <c r="A15565" t="s">
        <v>15564</v>
      </c>
      <c r="B15565">
        <v>2.39</v>
      </c>
    </row>
    <row r="15566" spans="1:2" x14ac:dyDescent="0.4">
      <c r="A15566" t="s">
        <v>15565</v>
      </c>
      <c r="B15566">
        <v>1.6</v>
      </c>
    </row>
    <row r="15567" spans="1:2" x14ac:dyDescent="0.4">
      <c r="A15567" t="s">
        <v>15566</v>
      </c>
      <c r="B15567">
        <v>3.19</v>
      </c>
    </row>
    <row r="15568" spans="1:2" x14ac:dyDescent="0.4">
      <c r="A15568" t="s">
        <v>15567</v>
      </c>
      <c r="B15568">
        <v>1.98</v>
      </c>
    </row>
    <row r="15569" spans="1:2" x14ac:dyDescent="0.4">
      <c r="A15569" t="s">
        <v>15568</v>
      </c>
      <c r="B15569">
        <v>2.4700000000000002</v>
      </c>
    </row>
    <row r="15570" spans="1:2" x14ac:dyDescent="0.4">
      <c r="A15570" t="s">
        <v>15569</v>
      </c>
      <c r="B15570">
        <v>1.72</v>
      </c>
    </row>
    <row r="15571" spans="1:2" x14ac:dyDescent="0.4">
      <c r="A15571" t="s">
        <v>15570</v>
      </c>
      <c r="B15571">
        <v>5.15</v>
      </c>
    </row>
    <row r="15572" spans="1:2" x14ac:dyDescent="0.4">
      <c r="A15572" t="s">
        <v>15571</v>
      </c>
      <c r="B15572">
        <v>3.52</v>
      </c>
    </row>
    <row r="15573" spans="1:2" x14ac:dyDescent="0.4">
      <c r="A15573" t="s">
        <v>15572</v>
      </c>
      <c r="B15573">
        <v>3.03</v>
      </c>
    </row>
    <row r="15574" spans="1:2" x14ac:dyDescent="0.4">
      <c r="A15574" t="s">
        <v>15573</v>
      </c>
      <c r="B15574">
        <v>1.87</v>
      </c>
    </row>
    <row r="15575" spans="1:2" x14ac:dyDescent="0.4">
      <c r="A15575" t="s">
        <v>15574</v>
      </c>
      <c r="B15575">
        <v>2.37</v>
      </c>
    </row>
    <row r="15576" spans="1:2" x14ac:dyDescent="0.4">
      <c r="A15576" t="s">
        <v>15575</v>
      </c>
      <c r="B15576">
        <v>2.77</v>
      </c>
    </row>
    <row r="15577" spans="1:2" x14ac:dyDescent="0.4">
      <c r="A15577" t="s">
        <v>15576</v>
      </c>
      <c r="B15577">
        <v>11.34</v>
      </c>
    </row>
    <row r="15578" spans="1:2" x14ac:dyDescent="0.4">
      <c r="A15578" t="s">
        <v>15577</v>
      </c>
      <c r="B15578">
        <v>2.52</v>
      </c>
    </row>
    <row r="15579" spans="1:2" x14ac:dyDescent="0.4">
      <c r="A15579" t="s">
        <v>15578</v>
      </c>
      <c r="B15579">
        <v>2.17</v>
      </c>
    </row>
    <row r="15580" spans="1:2" x14ac:dyDescent="0.4">
      <c r="A15580" t="s">
        <v>15579</v>
      </c>
      <c r="B15580">
        <v>4.04</v>
      </c>
    </row>
    <row r="15581" spans="1:2" x14ac:dyDescent="0.4">
      <c r="A15581" t="s">
        <v>15580</v>
      </c>
      <c r="B15581">
        <v>2.84</v>
      </c>
    </row>
    <row r="15582" spans="1:2" x14ac:dyDescent="0.4">
      <c r="A15582" t="s">
        <v>15581</v>
      </c>
      <c r="B15582">
        <v>2.84</v>
      </c>
    </row>
    <row r="15583" spans="1:2" x14ac:dyDescent="0.4">
      <c r="A15583" t="s">
        <v>15582</v>
      </c>
      <c r="B15583">
        <v>1.42</v>
      </c>
    </row>
    <row r="15584" spans="1:2" x14ac:dyDescent="0.4">
      <c r="A15584" t="s">
        <v>15583</v>
      </c>
      <c r="B15584">
        <v>3.36</v>
      </c>
    </row>
    <row r="15585" spans="1:2" x14ac:dyDescent="0.4">
      <c r="A15585" t="s">
        <v>15584</v>
      </c>
      <c r="B15585">
        <v>1.91</v>
      </c>
    </row>
    <row r="15586" spans="1:2" x14ac:dyDescent="0.4">
      <c r="A15586" t="s">
        <v>15585</v>
      </c>
      <c r="B15586">
        <v>1.43</v>
      </c>
    </row>
    <row r="15587" spans="1:2" x14ac:dyDescent="0.4">
      <c r="A15587" t="s">
        <v>15586</v>
      </c>
      <c r="B15587">
        <v>1.59</v>
      </c>
    </row>
    <row r="15588" spans="1:2" x14ac:dyDescent="0.4">
      <c r="A15588" t="s">
        <v>15587</v>
      </c>
      <c r="B15588">
        <v>2.41</v>
      </c>
    </row>
    <row r="15589" spans="1:2" x14ac:dyDescent="0.4">
      <c r="A15589" t="s">
        <v>15588</v>
      </c>
      <c r="B15589">
        <v>2.04</v>
      </c>
    </row>
    <row r="15590" spans="1:2" x14ac:dyDescent="0.4">
      <c r="A15590" t="s">
        <v>15589</v>
      </c>
      <c r="B15590">
        <v>2.17</v>
      </c>
    </row>
    <row r="15591" spans="1:2" x14ac:dyDescent="0.4">
      <c r="A15591" t="s">
        <v>15590</v>
      </c>
      <c r="B15591">
        <v>3.84</v>
      </c>
    </row>
    <row r="15592" spans="1:2" x14ac:dyDescent="0.4">
      <c r="A15592" t="s">
        <v>15591</v>
      </c>
      <c r="B15592">
        <v>2.69</v>
      </c>
    </row>
    <row r="15593" spans="1:2" x14ac:dyDescent="0.4">
      <c r="A15593" t="s">
        <v>15592</v>
      </c>
      <c r="B15593">
        <v>2.17</v>
      </c>
    </row>
    <row r="15594" spans="1:2" x14ac:dyDescent="0.4">
      <c r="A15594" t="s">
        <v>15593</v>
      </c>
      <c r="B15594">
        <v>5.84</v>
      </c>
    </row>
    <row r="15595" spans="1:2" x14ac:dyDescent="0.4">
      <c r="A15595" t="s">
        <v>15594</v>
      </c>
      <c r="B15595">
        <v>1.77</v>
      </c>
    </row>
    <row r="15596" spans="1:2" x14ac:dyDescent="0.4">
      <c r="A15596" t="s">
        <v>15595</v>
      </c>
      <c r="B15596">
        <v>2.25</v>
      </c>
    </row>
    <row r="15597" spans="1:2" x14ac:dyDescent="0.4">
      <c r="A15597" t="s">
        <v>15596</v>
      </c>
      <c r="B15597">
        <v>3.01</v>
      </c>
    </row>
    <row r="15598" spans="1:2" x14ac:dyDescent="0.4">
      <c r="A15598" t="s">
        <v>15597</v>
      </c>
      <c r="B15598">
        <v>2.12</v>
      </c>
    </row>
    <row r="15599" spans="1:2" x14ac:dyDescent="0.4">
      <c r="A15599" t="s">
        <v>15598</v>
      </c>
      <c r="B15599">
        <v>2.0099999999999998</v>
      </c>
    </row>
    <row r="15600" spans="1:2" x14ac:dyDescent="0.4">
      <c r="A15600" t="s">
        <v>15599</v>
      </c>
      <c r="B15600">
        <v>3.75</v>
      </c>
    </row>
    <row r="15601" spans="1:2" x14ac:dyDescent="0.4">
      <c r="A15601" t="s">
        <v>15600</v>
      </c>
      <c r="B15601">
        <v>1.66</v>
      </c>
    </row>
    <row r="15602" spans="1:2" x14ac:dyDescent="0.4">
      <c r="A15602" t="s">
        <v>15601</v>
      </c>
      <c r="B15602">
        <v>0.66</v>
      </c>
    </row>
    <row r="15603" spans="1:2" x14ac:dyDescent="0.4">
      <c r="A15603" t="s">
        <v>15602</v>
      </c>
      <c r="B15603">
        <v>2.5299999999999998</v>
      </c>
    </row>
    <row r="15604" spans="1:2" x14ac:dyDescent="0.4">
      <c r="A15604" t="s">
        <v>15603</v>
      </c>
      <c r="B15604">
        <v>2.3199999999999998</v>
      </c>
    </row>
    <row r="15605" spans="1:2" x14ac:dyDescent="0.4">
      <c r="A15605" t="s">
        <v>15604</v>
      </c>
      <c r="B15605">
        <v>2.39</v>
      </c>
    </row>
    <row r="15606" spans="1:2" x14ac:dyDescent="0.4">
      <c r="A15606" t="s">
        <v>15605</v>
      </c>
      <c r="B15606">
        <v>2.06</v>
      </c>
    </row>
    <row r="15607" spans="1:2" x14ac:dyDescent="0.4">
      <c r="A15607" t="s">
        <v>15606</v>
      </c>
      <c r="B15607">
        <v>1.79</v>
      </c>
    </row>
    <row r="15608" spans="1:2" x14ac:dyDescent="0.4">
      <c r="A15608" t="s">
        <v>15607</v>
      </c>
      <c r="B15608">
        <v>6.34</v>
      </c>
    </row>
    <row r="15609" spans="1:2" x14ac:dyDescent="0.4">
      <c r="A15609" t="s">
        <v>15608</v>
      </c>
      <c r="B15609">
        <v>0.67</v>
      </c>
    </row>
    <row r="15610" spans="1:2" x14ac:dyDescent="0.4">
      <c r="A15610" t="s">
        <v>15609</v>
      </c>
      <c r="B15610">
        <v>1.84</v>
      </c>
    </row>
    <row r="15611" spans="1:2" x14ac:dyDescent="0.4">
      <c r="A15611" t="s">
        <v>15610</v>
      </c>
      <c r="B15611">
        <v>3.13</v>
      </c>
    </row>
    <row r="15612" spans="1:2" x14ac:dyDescent="0.4">
      <c r="A15612" t="s">
        <v>15611</v>
      </c>
      <c r="B15612">
        <v>2.98</v>
      </c>
    </row>
    <row r="15613" spans="1:2" x14ac:dyDescent="0.4">
      <c r="A15613" t="s">
        <v>15612</v>
      </c>
      <c r="B15613">
        <v>2.35</v>
      </c>
    </row>
    <row r="15614" spans="1:2" x14ac:dyDescent="0.4">
      <c r="A15614" t="s">
        <v>15613</v>
      </c>
      <c r="B15614">
        <v>2.48</v>
      </c>
    </row>
    <row r="15615" spans="1:2" x14ac:dyDescent="0.4">
      <c r="A15615" t="s">
        <v>15614</v>
      </c>
      <c r="B15615">
        <v>2.34</v>
      </c>
    </row>
    <row r="15616" spans="1:2" x14ac:dyDescent="0.4">
      <c r="A15616" t="s">
        <v>15615</v>
      </c>
      <c r="B15616">
        <v>1.41</v>
      </c>
    </row>
    <row r="15617" spans="1:2" x14ac:dyDescent="0.4">
      <c r="A15617" t="s">
        <v>15616</v>
      </c>
      <c r="B15617">
        <v>2.92</v>
      </c>
    </row>
    <row r="15618" spans="1:2" x14ac:dyDescent="0.4">
      <c r="A15618" t="s">
        <v>15617</v>
      </c>
      <c r="B15618">
        <v>2.16</v>
      </c>
    </row>
    <row r="15619" spans="1:2" x14ac:dyDescent="0.4">
      <c r="A15619" t="s">
        <v>15618</v>
      </c>
      <c r="B15619">
        <v>2.69</v>
      </c>
    </row>
    <row r="15620" spans="1:2" x14ac:dyDescent="0.4">
      <c r="A15620" t="s">
        <v>15619</v>
      </c>
      <c r="B15620">
        <v>3.28</v>
      </c>
    </row>
    <row r="15621" spans="1:2" x14ac:dyDescent="0.4">
      <c r="A15621" t="s">
        <v>15620</v>
      </c>
      <c r="B15621">
        <v>2.5299999999999998</v>
      </c>
    </row>
    <row r="15622" spans="1:2" x14ac:dyDescent="0.4">
      <c r="A15622" t="s">
        <v>15621</v>
      </c>
      <c r="B15622">
        <v>1.93</v>
      </c>
    </row>
    <row r="15623" spans="1:2" x14ac:dyDescent="0.4">
      <c r="A15623" t="s">
        <v>15622</v>
      </c>
      <c r="B15623">
        <v>2.5099999999999998</v>
      </c>
    </row>
    <row r="15624" spans="1:2" x14ac:dyDescent="0.4">
      <c r="A15624" t="s">
        <v>15623</v>
      </c>
      <c r="B15624">
        <v>3.33</v>
      </c>
    </row>
    <row r="15625" spans="1:2" x14ac:dyDescent="0.4">
      <c r="A15625" t="s">
        <v>15624</v>
      </c>
      <c r="B15625">
        <v>2.3199999999999998</v>
      </c>
    </row>
    <row r="15626" spans="1:2" x14ac:dyDescent="0.4">
      <c r="A15626" t="s">
        <v>15625</v>
      </c>
      <c r="B15626">
        <v>4.0199999999999996</v>
      </c>
    </row>
    <row r="15627" spans="1:2" x14ac:dyDescent="0.4">
      <c r="A15627" t="s">
        <v>15626</v>
      </c>
      <c r="B15627">
        <v>2.16</v>
      </c>
    </row>
    <row r="15628" spans="1:2" x14ac:dyDescent="0.4">
      <c r="A15628" t="s">
        <v>15627</v>
      </c>
      <c r="B15628">
        <v>2.0699999999999998</v>
      </c>
    </row>
    <row r="15629" spans="1:2" x14ac:dyDescent="0.4">
      <c r="A15629" t="s">
        <v>15628</v>
      </c>
      <c r="B15629">
        <v>4.3499999999999996</v>
      </c>
    </row>
    <row r="15630" spans="1:2" x14ac:dyDescent="0.4">
      <c r="A15630" t="s">
        <v>15629</v>
      </c>
      <c r="B15630">
        <v>2.4300000000000002</v>
      </c>
    </row>
    <row r="15631" spans="1:2" x14ac:dyDescent="0.4">
      <c r="A15631" t="s">
        <v>15630</v>
      </c>
      <c r="B15631">
        <v>1.98</v>
      </c>
    </row>
    <row r="15632" spans="1:2" x14ac:dyDescent="0.4">
      <c r="A15632" t="s">
        <v>15631</v>
      </c>
      <c r="B15632">
        <v>2.58</v>
      </c>
    </row>
    <row r="15633" spans="1:2" x14ac:dyDescent="0.4">
      <c r="A15633" t="s">
        <v>15632</v>
      </c>
      <c r="B15633">
        <v>3.01</v>
      </c>
    </row>
    <row r="15634" spans="1:2" x14ac:dyDescent="0.4">
      <c r="A15634" t="s">
        <v>15633</v>
      </c>
      <c r="B15634">
        <v>2.98</v>
      </c>
    </row>
    <row r="15635" spans="1:2" x14ac:dyDescent="0.4">
      <c r="A15635" t="s">
        <v>15634</v>
      </c>
      <c r="B15635">
        <v>5.54</v>
      </c>
    </row>
    <row r="15636" spans="1:2" x14ac:dyDescent="0.4">
      <c r="A15636" t="s">
        <v>15635</v>
      </c>
      <c r="B15636">
        <v>3.64</v>
      </c>
    </row>
    <row r="15637" spans="1:2" x14ac:dyDescent="0.4">
      <c r="A15637" t="s">
        <v>15636</v>
      </c>
      <c r="B15637">
        <v>2.34</v>
      </c>
    </row>
    <row r="15638" spans="1:2" x14ac:dyDescent="0.4">
      <c r="A15638" t="s">
        <v>15637</v>
      </c>
      <c r="B15638">
        <v>7.54</v>
      </c>
    </row>
    <row r="15639" spans="1:2" x14ac:dyDescent="0.4">
      <c r="A15639" t="s">
        <v>15638</v>
      </c>
      <c r="B15639">
        <v>2.7</v>
      </c>
    </row>
    <row r="15640" spans="1:2" x14ac:dyDescent="0.4">
      <c r="A15640" t="s">
        <v>15639</v>
      </c>
      <c r="B15640">
        <v>2.4300000000000002</v>
      </c>
    </row>
    <row r="15641" spans="1:2" x14ac:dyDescent="0.4">
      <c r="A15641" t="s">
        <v>15640</v>
      </c>
      <c r="B15641">
        <v>1.93</v>
      </c>
    </row>
    <row r="15642" spans="1:2" x14ac:dyDescent="0.4">
      <c r="A15642" t="s">
        <v>15641</v>
      </c>
      <c r="B15642">
        <v>2.58</v>
      </c>
    </row>
    <row r="15643" spans="1:2" x14ac:dyDescent="0.4">
      <c r="A15643" t="s">
        <v>15642</v>
      </c>
      <c r="B15643">
        <v>4.84</v>
      </c>
    </row>
    <row r="15644" spans="1:2" x14ac:dyDescent="0.4">
      <c r="A15644" t="s">
        <v>15643</v>
      </c>
      <c r="B15644">
        <v>2.86</v>
      </c>
    </row>
    <row r="15645" spans="1:2" x14ac:dyDescent="0.4">
      <c r="A15645" t="s">
        <v>15644</v>
      </c>
      <c r="B15645">
        <v>2.61</v>
      </c>
    </row>
    <row r="15646" spans="1:2" x14ac:dyDescent="0.4">
      <c r="A15646" t="s">
        <v>15645</v>
      </c>
      <c r="B15646">
        <v>2.3199999999999998</v>
      </c>
    </row>
    <row r="15647" spans="1:2" x14ac:dyDescent="0.4">
      <c r="A15647" t="s">
        <v>15646</v>
      </c>
      <c r="B15647">
        <v>2.37</v>
      </c>
    </row>
    <row r="15648" spans="1:2" x14ac:dyDescent="0.4">
      <c r="A15648" t="s">
        <v>15647</v>
      </c>
      <c r="B15648">
        <v>2.3199999999999998</v>
      </c>
    </row>
    <row r="15649" spans="1:2" x14ac:dyDescent="0.4">
      <c r="A15649" t="s">
        <v>15648</v>
      </c>
      <c r="B15649">
        <v>4.12</v>
      </c>
    </row>
    <row r="15650" spans="1:2" x14ac:dyDescent="0.4">
      <c r="A15650" t="s">
        <v>15649</v>
      </c>
      <c r="B15650">
        <v>2.5499999999999998</v>
      </c>
    </row>
    <row r="15651" spans="1:2" x14ac:dyDescent="0.4">
      <c r="A15651" t="s">
        <v>15650</v>
      </c>
      <c r="B15651">
        <v>1.29</v>
      </c>
    </row>
    <row r="15652" spans="1:2" x14ac:dyDescent="0.4">
      <c r="A15652" t="s">
        <v>15651</v>
      </c>
      <c r="B15652">
        <v>3.85</v>
      </c>
    </row>
    <row r="15653" spans="1:2" x14ac:dyDescent="0.4">
      <c r="A15653" t="s">
        <v>15652</v>
      </c>
      <c r="B15653">
        <v>2.84</v>
      </c>
    </row>
    <row r="15654" spans="1:2" x14ac:dyDescent="0.4">
      <c r="A15654" t="s">
        <v>15653</v>
      </c>
      <c r="B15654">
        <v>4.42</v>
      </c>
    </row>
    <row r="15655" spans="1:2" x14ac:dyDescent="0.4">
      <c r="A15655" t="s">
        <v>15654</v>
      </c>
      <c r="B15655">
        <v>1.89</v>
      </c>
    </row>
    <row r="15656" spans="1:2" x14ac:dyDescent="0.4">
      <c r="A15656" t="s">
        <v>15655</v>
      </c>
      <c r="B15656">
        <v>2.5499999999999998</v>
      </c>
    </row>
    <row r="15657" spans="1:2" x14ac:dyDescent="0.4">
      <c r="A15657" t="s">
        <v>15656</v>
      </c>
      <c r="B15657">
        <v>2.84</v>
      </c>
    </row>
    <row r="15658" spans="1:2" x14ac:dyDescent="0.4">
      <c r="A15658" t="s">
        <v>15657</v>
      </c>
      <c r="B15658">
        <v>2.8</v>
      </c>
    </row>
    <row r="15659" spans="1:2" x14ac:dyDescent="0.4">
      <c r="A15659" t="s">
        <v>15658</v>
      </c>
      <c r="B15659">
        <v>5.34</v>
      </c>
    </row>
    <row r="15660" spans="1:2" x14ac:dyDescent="0.4">
      <c r="A15660" t="s">
        <v>15659</v>
      </c>
      <c r="B15660">
        <v>6.34</v>
      </c>
    </row>
    <row r="15661" spans="1:2" x14ac:dyDescent="0.4">
      <c r="A15661" t="s">
        <v>15660</v>
      </c>
      <c r="B15661">
        <v>2.78</v>
      </c>
    </row>
    <row r="15662" spans="1:2" x14ac:dyDescent="0.4">
      <c r="A15662" t="s">
        <v>15661</v>
      </c>
      <c r="B15662">
        <v>1.86</v>
      </c>
    </row>
    <row r="15663" spans="1:2" x14ac:dyDescent="0.4">
      <c r="A15663" t="s">
        <v>15662</v>
      </c>
      <c r="B15663">
        <v>2.89</v>
      </c>
    </row>
    <row r="15664" spans="1:2" x14ac:dyDescent="0.4">
      <c r="A15664" t="s">
        <v>15663</v>
      </c>
      <c r="B15664">
        <v>3.8</v>
      </c>
    </row>
    <row r="15665" spans="1:2" x14ac:dyDescent="0.4">
      <c r="A15665" t="s">
        <v>15664</v>
      </c>
      <c r="B15665">
        <v>3.65</v>
      </c>
    </row>
    <row r="15666" spans="1:2" x14ac:dyDescent="0.4">
      <c r="A15666" t="s">
        <v>15665</v>
      </c>
      <c r="B15666">
        <v>2.06</v>
      </c>
    </row>
    <row r="15667" spans="1:2" x14ac:dyDescent="0.4">
      <c r="A15667" t="s">
        <v>15666</v>
      </c>
      <c r="B15667">
        <v>5.04</v>
      </c>
    </row>
    <row r="15668" spans="1:2" x14ac:dyDescent="0.4">
      <c r="A15668" t="s">
        <v>15667</v>
      </c>
      <c r="B15668">
        <v>5.04</v>
      </c>
    </row>
    <row r="15669" spans="1:2" x14ac:dyDescent="0.4">
      <c r="A15669" t="s">
        <v>15668</v>
      </c>
      <c r="B15669">
        <v>1.94</v>
      </c>
    </row>
    <row r="15670" spans="1:2" x14ac:dyDescent="0.4">
      <c r="A15670" t="s">
        <v>15669</v>
      </c>
      <c r="B15670">
        <v>1.98</v>
      </c>
    </row>
    <row r="15671" spans="1:2" x14ac:dyDescent="0.4">
      <c r="A15671" t="s">
        <v>15670</v>
      </c>
      <c r="B15671">
        <v>1.95</v>
      </c>
    </row>
    <row r="15672" spans="1:2" x14ac:dyDescent="0.4">
      <c r="A15672" t="s">
        <v>15671</v>
      </c>
      <c r="B15672">
        <v>6.98</v>
      </c>
    </row>
    <row r="15673" spans="1:2" x14ac:dyDescent="0.4">
      <c r="A15673" t="s">
        <v>15672</v>
      </c>
      <c r="B15673">
        <v>5.21</v>
      </c>
    </row>
    <row r="15674" spans="1:2" x14ac:dyDescent="0.4">
      <c r="A15674" t="s">
        <v>15673</v>
      </c>
      <c r="B15674">
        <v>2.68</v>
      </c>
    </row>
    <row r="15675" spans="1:2" x14ac:dyDescent="0.4">
      <c r="A15675" t="s">
        <v>15674</v>
      </c>
      <c r="B15675">
        <v>2.66</v>
      </c>
    </row>
    <row r="15676" spans="1:2" x14ac:dyDescent="0.4">
      <c r="A15676" t="s">
        <v>15675</v>
      </c>
      <c r="B15676">
        <v>3.61</v>
      </c>
    </row>
    <row r="15677" spans="1:2" x14ac:dyDescent="0.4">
      <c r="A15677" t="s">
        <v>15676</v>
      </c>
      <c r="B15677">
        <v>2.25</v>
      </c>
    </row>
    <row r="15678" spans="1:2" x14ac:dyDescent="0.4">
      <c r="A15678" t="s">
        <v>15677</v>
      </c>
      <c r="B15678">
        <v>3.31</v>
      </c>
    </row>
    <row r="15679" spans="1:2" x14ac:dyDescent="0.4">
      <c r="A15679" t="s">
        <v>15678</v>
      </c>
      <c r="B15679">
        <v>3.41</v>
      </c>
    </row>
    <row r="15680" spans="1:2" x14ac:dyDescent="0.4">
      <c r="A15680" t="s">
        <v>15679</v>
      </c>
      <c r="B15680">
        <v>2.88</v>
      </c>
    </row>
    <row r="15681" spans="1:2" x14ac:dyDescent="0.4">
      <c r="A15681" t="s">
        <v>15680</v>
      </c>
      <c r="B15681">
        <v>1.91</v>
      </c>
    </row>
    <row r="15682" spans="1:2" x14ac:dyDescent="0.4">
      <c r="A15682" t="s">
        <v>15681</v>
      </c>
      <c r="B15682">
        <v>1.61</v>
      </c>
    </row>
    <row r="15683" spans="1:2" x14ac:dyDescent="0.4">
      <c r="A15683" t="s">
        <v>15682</v>
      </c>
      <c r="B15683">
        <v>2.2000000000000002</v>
      </c>
    </row>
    <row r="15684" spans="1:2" x14ac:dyDescent="0.4">
      <c r="A15684" t="s">
        <v>15683</v>
      </c>
      <c r="B15684">
        <v>1.5</v>
      </c>
    </row>
    <row r="15685" spans="1:2" x14ac:dyDescent="0.4">
      <c r="A15685" t="s">
        <v>15684</v>
      </c>
      <c r="B15685">
        <v>2.95</v>
      </c>
    </row>
    <row r="15686" spans="1:2" x14ac:dyDescent="0.4">
      <c r="A15686" t="s">
        <v>15685</v>
      </c>
      <c r="B15686">
        <v>3.48</v>
      </c>
    </row>
    <row r="15687" spans="1:2" x14ac:dyDescent="0.4">
      <c r="A15687" t="s">
        <v>15686</v>
      </c>
      <c r="B15687">
        <v>1.98</v>
      </c>
    </row>
    <row r="15688" spans="1:2" x14ac:dyDescent="0.4">
      <c r="A15688" t="s">
        <v>15687</v>
      </c>
      <c r="B15688">
        <v>1.02</v>
      </c>
    </row>
    <row r="15689" spans="1:2" x14ac:dyDescent="0.4">
      <c r="A15689" t="s">
        <v>15688</v>
      </c>
      <c r="B15689">
        <v>2.85</v>
      </c>
    </row>
    <row r="15690" spans="1:2" x14ac:dyDescent="0.4">
      <c r="A15690" t="s">
        <v>15689</v>
      </c>
      <c r="B15690">
        <v>2.44</v>
      </c>
    </row>
    <row r="15691" spans="1:2" x14ac:dyDescent="0.4">
      <c r="A15691" t="s">
        <v>15690</v>
      </c>
      <c r="B15691">
        <v>0.91</v>
      </c>
    </row>
    <row r="15692" spans="1:2" x14ac:dyDescent="0.4">
      <c r="A15692" t="s">
        <v>15691</v>
      </c>
      <c r="B15692">
        <v>1.73</v>
      </c>
    </row>
    <row r="15693" spans="1:2" x14ac:dyDescent="0.4">
      <c r="A15693" t="s">
        <v>15692</v>
      </c>
      <c r="B15693">
        <v>3.79</v>
      </c>
    </row>
    <row r="15694" spans="1:2" x14ac:dyDescent="0.4">
      <c r="A15694" t="s">
        <v>15693</v>
      </c>
      <c r="B15694">
        <v>2.96</v>
      </c>
    </row>
    <row r="15695" spans="1:2" x14ac:dyDescent="0.4">
      <c r="A15695" t="s">
        <v>15694</v>
      </c>
      <c r="B15695">
        <v>1.47</v>
      </c>
    </row>
    <row r="15696" spans="1:2" x14ac:dyDescent="0.4">
      <c r="A15696" t="s">
        <v>15695</v>
      </c>
      <c r="B15696">
        <v>4.55</v>
      </c>
    </row>
    <row r="15697" spans="1:2" x14ac:dyDescent="0.4">
      <c r="A15697" t="s">
        <v>15696</v>
      </c>
      <c r="B15697">
        <v>2.59</v>
      </c>
    </row>
    <row r="15698" spans="1:2" x14ac:dyDescent="0.4">
      <c r="A15698" t="s">
        <v>15697</v>
      </c>
      <c r="B15698">
        <v>2.2000000000000002</v>
      </c>
    </row>
    <row r="15699" spans="1:2" x14ac:dyDescent="0.4">
      <c r="A15699" t="s">
        <v>15698</v>
      </c>
      <c r="B15699">
        <v>3.54</v>
      </c>
    </row>
    <row r="15700" spans="1:2" x14ac:dyDescent="0.4">
      <c r="A15700" t="s">
        <v>15699</v>
      </c>
      <c r="B15700">
        <v>2.88</v>
      </c>
    </row>
    <row r="15701" spans="1:2" x14ac:dyDescent="0.4">
      <c r="A15701" t="s">
        <v>15700</v>
      </c>
      <c r="B15701">
        <v>2.2000000000000002</v>
      </c>
    </row>
    <row r="15702" spans="1:2" x14ac:dyDescent="0.4">
      <c r="A15702" t="s">
        <v>15701</v>
      </c>
      <c r="B15702">
        <v>3.29</v>
      </c>
    </row>
    <row r="15703" spans="1:2" x14ac:dyDescent="0.4">
      <c r="A15703" t="s">
        <v>15702</v>
      </c>
      <c r="B15703">
        <v>2.86</v>
      </c>
    </row>
    <row r="15704" spans="1:2" x14ac:dyDescent="0.4">
      <c r="A15704" t="s">
        <v>15703</v>
      </c>
      <c r="B15704">
        <v>2.2599999999999998</v>
      </c>
    </row>
    <row r="15705" spans="1:2" x14ac:dyDescent="0.4">
      <c r="A15705" t="s">
        <v>15704</v>
      </c>
      <c r="B15705">
        <v>4.1500000000000004</v>
      </c>
    </row>
    <row r="15706" spans="1:2" x14ac:dyDescent="0.4">
      <c r="A15706" t="s">
        <v>15705</v>
      </c>
      <c r="B15706">
        <v>2.68</v>
      </c>
    </row>
    <row r="15707" spans="1:2" x14ac:dyDescent="0.4">
      <c r="A15707" t="s">
        <v>15706</v>
      </c>
      <c r="B15707">
        <v>2.3199999999999998</v>
      </c>
    </row>
    <row r="15708" spans="1:2" x14ac:dyDescent="0.4">
      <c r="A15708" t="s">
        <v>15707</v>
      </c>
      <c r="B15708">
        <v>2.65</v>
      </c>
    </row>
    <row r="15709" spans="1:2" x14ac:dyDescent="0.4">
      <c r="A15709" t="s">
        <v>15708</v>
      </c>
      <c r="B15709">
        <v>1.48</v>
      </c>
    </row>
    <row r="15710" spans="1:2" x14ac:dyDescent="0.4">
      <c r="A15710" t="s">
        <v>15709</v>
      </c>
      <c r="B15710">
        <v>2.12</v>
      </c>
    </row>
    <row r="15711" spans="1:2" x14ac:dyDescent="0.4">
      <c r="A15711" t="s">
        <v>15710</v>
      </c>
      <c r="B15711">
        <v>1.98</v>
      </c>
    </row>
    <row r="15712" spans="1:2" x14ac:dyDescent="0.4">
      <c r="A15712" t="s">
        <v>15711</v>
      </c>
      <c r="B15712">
        <v>1.51</v>
      </c>
    </row>
    <row r="15713" spans="1:2" x14ac:dyDescent="0.4">
      <c r="A15713" t="s">
        <v>15712</v>
      </c>
      <c r="B15713">
        <v>1.94</v>
      </c>
    </row>
    <row r="15714" spans="1:2" x14ac:dyDescent="0.4">
      <c r="A15714" t="s">
        <v>15713</v>
      </c>
      <c r="B15714">
        <v>2.19</v>
      </c>
    </row>
    <row r="15715" spans="1:2" x14ac:dyDescent="0.4">
      <c r="A15715" t="s">
        <v>15714</v>
      </c>
      <c r="B15715">
        <v>2.61</v>
      </c>
    </row>
    <row r="15716" spans="1:2" x14ac:dyDescent="0.4">
      <c r="A15716" t="s">
        <v>15715</v>
      </c>
      <c r="B15716">
        <v>2.37</v>
      </c>
    </row>
    <row r="15717" spans="1:2" x14ac:dyDescent="0.4">
      <c r="A15717" t="s">
        <v>15716</v>
      </c>
      <c r="B15717">
        <v>1.98</v>
      </c>
    </row>
    <row r="15718" spans="1:2" x14ac:dyDescent="0.4">
      <c r="A15718" t="s">
        <v>15717</v>
      </c>
      <c r="B15718">
        <v>1.48</v>
      </c>
    </row>
    <row r="15719" spans="1:2" x14ac:dyDescent="0.4">
      <c r="A15719" t="s">
        <v>15718</v>
      </c>
      <c r="B15719">
        <v>1.94</v>
      </c>
    </row>
    <row r="15720" spans="1:2" x14ac:dyDescent="0.4">
      <c r="A15720" t="s">
        <v>15719</v>
      </c>
      <c r="B15720">
        <v>2.27</v>
      </c>
    </row>
    <row r="15721" spans="1:2" x14ac:dyDescent="0.4">
      <c r="A15721" t="s">
        <v>15720</v>
      </c>
      <c r="B15721">
        <v>5.34</v>
      </c>
    </row>
    <row r="15722" spans="1:2" x14ac:dyDescent="0.4">
      <c r="A15722" t="s">
        <v>15721</v>
      </c>
      <c r="B15722">
        <v>2.36</v>
      </c>
    </row>
    <row r="15723" spans="1:2" x14ac:dyDescent="0.4">
      <c r="A15723" t="s">
        <v>15722</v>
      </c>
      <c r="B15723">
        <v>2.33</v>
      </c>
    </row>
    <row r="15724" spans="1:2" x14ac:dyDescent="0.4">
      <c r="A15724" t="s">
        <v>15723</v>
      </c>
      <c r="B15724">
        <v>4.17</v>
      </c>
    </row>
    <row r="15725" spans="1:2" x14ac:dyDescent="0.4">
      <c r="A15725" t="s">
        <v>15724</v>
      </c>
      <c r="B15725">
        <v>3.08</v>
      </c>
    </row>
    <row r="15726" spans="1:2" x14ac:dyDescent="0.4">
      <c r="A15726" t="s">
        <v>15725</v>
      </c>
      <c r="B15726">
        <v>2.83</v>
      </c>
    </row>
    <row r="15727" spans="1:2" x14ac:dyDescent="0.4">
      <c r="A15727" t="s">
        <v>15726</v>
      </c>
      <c r="B15727">
        <v>2.93</v>
      </c>
    </row>
    <row r="15728" spans="1:2" x14ac:dyDescent="0.4">
      <c r="A15728" t="s">
        <v>15727</v>
      </c>
      <c r="B15728">
        <v>1.97</v>
      </c>
    </row>
    <row r="15729" spans="1:2" x14ac:dyDescent="0.4">
      <c r="A15729" t="s">
        <v>15728</v>
      </c>
      <c r="B15729">
        <v>3.82</v>
      </c>
    </row>
    <row r="15730" spans="1:2" x14ac:dyDescent="0.4">
      <c r="A15730" t="s">
        <v>15729</v>
      </c>
      <c r="B15730">
        <v>1.72</v>
      </c>
    </row>
    <row r="15731" spans="1:2" x14ac:dyDescent="0.4">
      <c r="A15731" t="s">
        <v>15730</v>
      </c>
      <c r="B15731">
        <v>6.04</v>
      </c>
    </row>
    <row r="15732" spans="1:2" x14ac:dyDescent="0.4">
      <c r="A15732" t="s">
        <v>15731</v>
      </c>
      <c r="B15732">
        <v>1.94</v>
      </c>
    </row>
    <row r="15733" spans="1:2" x14ac:dyDescent="0.4">
      <c r="A15733" t="s">
        <v>15732</v>
      </c>
      <c r="B15733">
        <v>1.37</v>
      </c>
    </row>
    <row r="15734" spans="1:2" x14ac:dyDescent="0.4">
      <c r="A15734" t="s">
        <v>15733</v>
      </c>
      <c r="B15734">
        <v>2.79</v>
      </c>
    </row>
    <row r="15735" spans="1:2" x14ac:dyDescent="0.4">
      <c r="A15735" t="s">
        <v>15734</v>
      </c>
      <c r="B15735">
        <v>2.85</v>
      </c>
    </row>
    <row r="15736" spans="1:2" x14ac:dyDescent="0.4">
      <c r="A15736" t="s">
        <v>15735</v>
      </c>
      <c r="B15736">
        <v>2.38</v>
      </c>
    </row>
    <row r="15737" spans="1:2" x14ac:dyDescent="0.4">
      <c r="A15737" t="s">
        <v>15736</v>
      </c>
      <c r="B15737">
        <v>2.04</v>
      </c>
    </row>
    <row r="15738" spans="1:2" x14ac:dyDescent="0.4">
      <c r="A15738" t="s">
        <v>15737</v>
      </c>
      <c r="B15738">
        <v>2.29</v>
      </c>
    </row>
    <row r="15739" spans="1:2" x14ac:dyDescent="0.4">
      <c r="A15739" t="s">
        <v>15738</v>
      </c>
      <c r="B15739">
        <v>1.9</v>
      </c>
    </row>
    <row r="15740" spans="1:2" x14ac:dyDescent="0.4">
      <c r="A15740" t="s">
        <v>15739</v>
      </c>
      <c r="B15740">
        <v>4.34</v>
      </c>
    </row>
    <row r="15741" spans="1:2" x14ac:dyDescent="0.4">
      <c r="A15741" t="s">
        <v>15740</v>
      </c>
      <c r="B15741">
        <v>1.98</v>
      </c>
    </row>
    <row r="15742" spans="1:2" x14ac:dyDescent="0.4">
      <c r="A15742" t="s">
        <v>15741</v>
      </c>
      <c r="B15742">
        <v>3.02</v>
      </c>
    </row>
    <row r="15743" spans="1:2" x14ac:dyDescent="0.4">
      <c r="A15743" t="s">
        <v>15742</v>
      </c>
      <c r="B15743">
        <v>2.35</v>
      </c>
    </row>
    <row r="15744" spans="1:2" x14ac:dyDescent="0.4">
      <c r="A15744" t="s">
        <v>15743</v>
      </c>
      <c r="B15744">
        <v>2.39</v>
      </c>
    </row>
    <row r="15745" spans="1:2" x14ac:dyDescent="0.4">
      <c r="A15745" t="s">
        <v>15744</v>
      </c>
      <c r="B15745">
        <v>3.96</v>
      </c>
    </row>
    <row r="15746" spans="1:2" x14ac:dyDescent="0.4">
      <c r="A15746" t="s">
        <v>15745</v>
      </c>
      <c r="B15746">
        <v>2.31</v>
      </c>
    </row>
    <row r="15747" spans="1:2" x14ac:dyDescent="0.4">
      <c r="A15747" t="s">
        <v>15746</v>
      </c>
      <c r="B15747">
        <v>2.1800000000000002</v>
      </c>
    </row>
    <row r="15748" spans="1:2" x14ac:dyDescent="0.4">
      <c r="A15748" t="s">
        <v>15747</v>
      </c>
      <c r="B15748">
        <v>3.59</v>
      </c>
    </row>
    <row r="15749" spans="1:2" x14ac:dyDescent="0.4">
      <c r="A15749" t="s">
        <v>15748</v>
      </c>
      <c r="B15749">
        <v>5.04</v>
      </c>
    </row>
    <row r="15750" spans="1:2" x14ac:dyDescent="0.4">
      <c r="A15750" t="s">
        <v>15749</v>
      </c>
      <c r="B15750">
        <v>4.54</v>
      </c>
    </row>
    <row r="15751" spans="1:2" x14ac:dyDescent="0.4">
      <c r="A15751" t="s">
        <v>15750</v>
      </c>
      <c r="B15751">
        <v>2.76</v>
      </c>
    </row>
    <row r="15752" spans="1:2" x14ac:dyDescent="0.4">
      <c r="A15752" t="s">
        <v>15751</v>
      </c>
      <c r="B15752">
        <v>2.16</v>
      </c>
    </row>
    <row r="15753" spans="1:2" x14ac:dyDescent="0.4">
      <c r="A15753" t="s">
        <v>15752</v>
      </c>
      <c r="B15753">
        <v>2.0499999999999998</v>
      </c>
    </row>
    <row r="15754" spans="1:2" x14ac:dyDescent="0.4">
      <c r="A15754" t="s">
        <v>15753</v>
      </c>
      <c r="B15754">
        <v>4.79</v>
      </c>
    </row>
    <row r="15755" spans="1:2" x14ac:dyDescent="0.4">
      <c r="A15755" t="s">
        <v>15754</v>
      </c>
      <c r="B15755">
        <v>4.84</v>
      </c>
    </row>
    <row r="15756" spans="1:2" x14ac:dyDescent="0.4">
      <c r="A15756" t="s">
        <v>15755</v>
      </c>
      <c r="B15756">
        <v>12.84</v>
      </c>
    </row>
    <row r="15757" spans="1:2" x14ac:dyDescent="0.4">
      <c r="A15757" t="s">
        <v>15756</v>
      </c>
      <c r="B15757">
        <v>3.22</v>
      </c>
    </row>
    <row r="15758" spans="1:2" x14ac:dyDescent="0.4">
      <c r="A15758" t="s">
        <v>15757</v>
      </c>
      <c r="B15758">
        <v>2.76</v>
      </c>
    </row>
    <row r="15759" spans="1:2" x14ac:dyDescent="0.4">
      <c r="A15759" t="s">
        <v>15758</v>
      </c>
      <c r="B15759">
        <v>2.04</v>
      </c>
    </row>
    <row r="15760" spans="1:2" x14ac:dyDescent="0.4">
      <c r="A15760" t="s">
        <v>15759</v>
      </c>
      <c r="B15760">
        <v>3.6</v>
      </c>
    </row>
    <row r="15761" spans="1:2" x14ac:dyDescent="0.4">
      <c r="A15761" t="s">
        <v>15760</v>
      </c>
      <c r="B15761">
        <v>1.37</v>
      </c>
    </row>
    <row r="15762" spans="1:2" x14ac:dyDescent="0.4">
      <c r="A15762" t="s">
        <v>15761</v>
      </c>
      <c r="B15762">
        <v>2.15</v>
      </c>
    </row>
    <row r="15763" spans="1:2" x14ac:dyDescent="0.4">
      <c r="A15763" t="s">
        <v>15762</v>
      </c>
      <c r="B15763">
        <v>2.57</v>
      </c>
    </row>
    <row r="15764" spans="1:2" x14ac:dyDescent="0.4">
      <c r="A15764" t="s">
        <v>15763</v>
      </c>
      <c r="B15764">
        <v>1.99</v>
      </c>
    </row>
    <row r="15765" spans="1:2" x14ac:dyDescent="0.4">
      <c r="A15765" t="s">
        <v>15764</v>
      </c>
      <c r="B15765">
        <v>2.12</v>
      </c>
    </row>
    <row r="15766" spans="1:2" x14ac:dyDescent="0.4">
      <c r="A15766" t="s">
        <v>15765</v>
      </c>
      <c r="B15766">
        <v>1.43</v>
      </c>
    </row>
    <row r="15767" spans="1:2" x14ac:dyDescent="0.4">
      <c r="A15767" t="s">
        <v>15766</v>
      </c>
      <c r="B15767">
        <v>1.81</v>
      </c>
    </row>
    <row r="15768" spans="1:2" x14ac:dyDescent="0.4">
      <c r="A15768" t="s">
        <v>15767</v>
      </c>
      <c r="B15768">
        <v>2.02</v>
      </c>
    </row>
    <row r="15769" spans="1:2" x14ac:dyDescent="0.4">
      <c r="A15769" t="s">
        <v>15768</v>
      </c>
      <c r="B15769">
        <v>2.39</v>
      </c>
    </row>
    <row r="15770" spans="1:2" x14ac:dyDescent="0.4">
      <c r="A15770" t="s">
        <v>15769</v>
      </c>
      <c r="B15770">
        <v>2.4</v>
      </c>
    </row>
    <row r="15771" spans="1:2" x14ac:dyDescent="0.4">
      <c r="A15771" t="s">
        <v>15770</v>
      </c>
      <c r="B15771">
        <v>7.84</v>
      </c>
    </row>
    <row r="15772" spans="1:2" x14ac:dyDescent="0.4">
      <c r="A15772" t="s">
        <v>15771</v>
      </c>
      <c r="B15772">
        <v>2.41</v>
      </c>
    </row>
    <row r="15773" spans="1:2" x14ac:dyDescent="0.4">
      <c r="A15773" t="s">
        <v>15772</v>
      </c>
      <c r="B15773">
        <v>3.52</v>
      </c>
    </row>
    <row r="15774" spans="1:2" x14ac:dyDescent="0.4">
      <c r="A15774" t="s">
        <v>15773</v>
      </c>
      <c r="B15774">
        <v>3.85</v>
      </c>
    </row>
    <row r="15775" spans="1:2" x14ac:dyDescent="0.4">
      <c r="A15775" t="s">
        <v>15774</v>
      </c>
      <c r="B15775">
        <v>12.04</v>
      </c>
    </row>
    <row r="15776" spans="1:2" x14ac:dyDescent="0.4">
      <c r="A15776" t="s">
        <v>15775</v>
      </c>
      <c r="B15776">
        <v>2.86</v>
      </c>
    </row>
    <row r="15777" spans="1:2" x14ac:dyDescent="0.4">
      <c r="A15777" t="s">
        <v>15776</v>
      </c>
      <c r="B15777">
        <v>2.42</v>
      </c>
    </row>
    <row r="15778" spans="1:2" x14ac:dyDescent="0.4">
      <c r="A15778" t="s">
        <v>15777</v>
      </c>
      <c r="B15778">
        <v>2.4900000000000002</v>
      </c>
    </row>
    <row r="15779" spans="1:2" x14ac:dyDescent="0.4">
      <c r="A15779" t="s">
        <v>15778</v>
      </c>
      <c r="B15779">
        <v>1.51</v>
      </c>
    </row>
    <row r="15780" spans="1:2" x14ac:dyDescent="0.4">
      <c r="A15780" t="s">
        <v>15779</v>
      </c>
      <c r="B15780">
        <v>1.41</v>
      </c>
    </row>
    <row r="15781" spans="1:2" x14ac:dyDescent="0.4">
      <c r="A15781" t="s">
        <v>15780</v>
      </c>
      <c r="B15781">
        <v>2.35</v>
      </c>
    </row>
    <row r="15782" spans="1:2" x14ac:dyDescent="0.4">
      <c r="A15782" t="s">
        <v>15781</v>
      </c>
      <c r="B15782">
        <v>3.06</v>
      </c>
    </row>
    <row r="15783" spans="1:2" x14ac:dyDescent="0.4">
      <c r="A15783" t="s">
        <v>15782</v>
      </c>
      <c r="B15783">
        <v>3.05</v>
      </c>
    </row>
    <row r="15784" spans="1:2" x14ac:dyDescent="0.4">
      <c r="A15784" t="s">
        <v>15783</v>
      </c>
      <c r="B15784">
        <v>2.16</v>
      </c>
    </row>
    <row r="15785" spans="1:2" x14ac:dyDescent="0.4">
      <c r="A15785" t="s">
        <v>15784</v>
      </c>
      <c r="B15785">
        <v>2.81</v>
      </c>
    </row>
    <row r="15786" spans="1:2" x14ac:dyDescent="0.4">
      <c r="A15786" t="s">
        <v>15785</v>
      </c>
      <c r="B15786">
        <v>1.98</v>
      </c>
    </row>
    <row r="15787" spans="1:2" x14ac:dyDescent="0.4">
      <c r="A15787" t="s">
        <v>15786</v>
      </c>
      <c r="B15787">
        <v>3.68</v>
      </c>
    </row>
    <row r="15788" spans="1:2" x14ac:dyDescent="0.4">
      <c r="A15788" t="s">
        <v>15787</v>
      </c>
      <c r="B15788">
        <v>4.71</v>
      </c>
    </row>
    <row r="15789" spans="1:2" x14ac:dyDescent="0.4">
      <c r="A15789" t="s">
        <v>15788</v>
      </c>
      <c r="B15789">
        <v>3.7</v>
      </c>
    </row>
    <row r="15790" spans="1:2" x14ac:dyDescent="0.4">
      <c r="A15790" t="s">
        <v>15789</v>
      </c>
      <c r="B15790">
        <v>2.0099999999999998</v>
      </c>
    </row>
    <row r="15791" spans="1:2" x14ac:dyDescent="0.4">
      <c r="A15791" t="s">
        <v>15790</v>
      </c>
      <c r="B15791">
        <v>2.02</v>
      </c>
    </row>
    <row r="15792" spans="1:2" x14ac:dyDescent="0.4">
      <c r="A15792" t="s">
        <v>15791</v>
      </c>
      <c r="B15792">
        <v>1.57</v>
      </c>
    </row>
    <row r="15793" spans="1:2" x14ac:dyDescent="0.4">
      <c r="A15793" t="s">
        <v>15792</v>
      </c>
      <c r="B15793">
        <v>1.25</v>
      </c>
    </row>
    <row r="15794" spans="1:2" x14ac:dyDescent="0.4">
      <c r="A15794" t="s">
        <v>15793</v>
      </c>
      <c r="B15794">
        <v>4.38</v>
      </c>
    </row>
    <row r="15795" spans="1:2" x14ac:dyDescent="0.4">
      <c r="A15795" t="s">
        <v>15794</v>
      </c>
      <c r="B15795">
        <v>3.81</v>
      </c>
    </row>
    <row r="15796" spans="1:2" x14ac:dyDescent="0.4">
      <c r="A15796" t="s">
        <v>15795</v>
      </c>
      <c r="B15796">
        <v>1.44</v>
      </c>
    </row>
    <row r="15797" spans="1:2" x14ac:dyDescent="0.4">
      <c r="A15797" t="s">
        <v>15796</v>
      </c>
      <c r="B15797">
        <v>2.2799999999999998</v>
      </c>
    </row>
    <row r="15798" spans="1:2" x14ac:dyDescent="0.4">
      <c r="A15798" t="s">
        <v>15797</v>
      </c>
      <c r="B15798">
        <v>2.75</v>
      </c>
    </row>
    <row r="15799" spans="1:2" x14ac:dyDescent="0.4">
      <c r="A15799" t="s">
        <v>15798</v>
      </c>
      <c r="B15799">
        <v>2.5</v>
      </c>
    </row>
    <row r="15800" spans="1:2" x14ac:dyDescent="0.4">
      <c r="A15800" t="s">
        <v>15799</v>
      </c>
      <c r="B15800">
        <v>4.79</v>
      </c>
    </row>
    <row r="15801" spans="1:2" x14ac:dyDescent="0.4">
      <c r="A15801" t="s">
        <v>15800</v>
      </c>
      <c r="B15801">
        <v>2.19</v>
      </c>
    </row>
    <row r="15802" spans="1:2" x14ac:dyDescent="0.4">
      <c r="A15802" t="s">
        <v>15801</v>
      </c>
      <c r="B15802">
        <v>2.74</v>
      </c>
    </row>
    <row r="15803" spans="1:2" x14ac:dyDescent="0.4">
      <c r="A15803" t="s">
        <v>15802</v>
      </c>
      <c r="B15803">
        <v>2.13</v>
      </c>
    </row>
    <row r="15804" spans="1:2" x14ac:dyDescent="0.4">
      <c r="A15804" t="s">
        <v>15803</v>
      </c>
      <c r="B15804">
        <v>2.02</v>
      </c>
    </row>
    <row r="15805" spans="1:2" x14ac:dyDescent="0.4">
      <c r="A15805" t="s">
        <v>15804</v>
      </c>
      <c r="B15805">
        <v>1.93</v>
      </c>
    </row>
    <row r="15806" spans="1:2" x14ac:dyDescent="0.4">
      <c r="A15806" t="s">
        <v>15805</v>
      </c>
      <c r="B15806">
        <v>2.65</v>
      </c>
    </row>
    <row r="15807" spans="1:2" x14ac:dyDescent="0.4">
      <c r="A15807" t="s">
        <v>15806</v>
      </c>
      <c r="B15807">
        <v>2.11</v>
      </c>
    </row>
    <row r="15808" spans="1:2" x14ac:dyDescent="0.4">
      <c r="A15808" t="s">
        <v>15807</v>
      </c>
      <c r="B15808">
        <v>1.86</v>
      </c>
    </row>
    <row r="15809" spans="1:2" x14ac:dyDescent="0.4">
      <c r="A15809" t="s">
        <v>15808</v>
      </c>
      <c r="B15809">
        <v>2.17</v>
      </c>
    </row>
    <row r="15810" spans="1:2" x14ac:dyDescent="0.4">
      <c r="A15810" t="s">
        <v>15809</v>
      </c>
      <c r="B15810">
        <v>2.46</v>
      </c>
    </row>
    <row r="15811" spans="1:2" x14ac:dyDescent="0.4">
      <c r="A15811" t="s">
        <v>15810</v>
      </c>
      <c r="B15811">
        <v>2.44</v>
      </c>
    </row>
    <row r="15812" spans="1:2" x14ac:dyDescent="0.4">
      <c r="A15812" t="s">
        <v>15811</v>
      </c>
      <c r="B15812">
        <v>1.19</v>
      </c>
    </row>
    <row r="15813" spans="1:2" x14ac:dyDescent="0.4">
      <c r="A15813" t="s">
        <v>15812</v>
      </c>
      <c r="B15813">
        <v>2.44</v>
      </c>
    </row>
    <row r="15814" spans="1:2" x14ac:dyDescent="0.4">
      <c r="A15814" t="s">
        <v>15813</v>
      </c>
      <c r="B15814">
        <v>2.11</v>
      </c>
    </row>
    <row r="15815" spans="1:2" x14ac:dyDescent="0.4">
      <c r="A15815" t="s">
        <v>15814</v>
      </c>
      <c r="B15815">
        <v>2.3199999999999998</v>
      </c>
    </row>
    <row r="15816" spans="1:2" x14ac:dyDescent="0.4">
      <c r="A15816" t="s">
        <v>15815</v>
      </c>
      <c r="B15816">
        <v>3.39</v>
      </c>
    </row>
    <row r="15817" spans="1:2" x14ac:dyDescent="0.4">
      <c r="A15817" t="s">
        <v>15816</v>
      </c>
      <c r="B15817">
        <v>3.98</v>
      </c>
    </row>
    <row r="15818" spans="1:2" x14ac:dyDescent="0.4">
      <c r="A15818" t="s">
        <v>15817</v>
      </c>
      <c r="B15818">
        <v>6.96</v>
      </c>
    </row>
    <row r="15819" spans="1:2" x14ac:dyDescent="0.4">
      <c r="A15819" t="s">
        <v>15818</v>
      </c>
      <c r="B15819">
        <v>3.88</v>
      </c>
    </row>
    <row r="15820" spans="1:2" x14ac:dyDescent="0.4">
      <c r="A15820" t="s">
        <v>15819</v>
      </c>
      <c r="B15820">
        <v>2.4900000000000002</v>
      </c>
    </row>
    <row r="15821" spans="1:2" x14ac:dyDescent="0.4">
      <c r="A15821" t="s">
        <v>15820</v>
      </c>
      <c r="B15821">
        <v>2.08</v>
      </c>
    </row>
    <row r="15822" spans="1:2" x14ac:dyDescent="0.4">
      <c r="A15822" t="s">
        <v>15821</v>
      </c>
      <c r="B15822">
        <v>2.34</v>
      </c>
    </row>
    <row r="15823" spans="1:2" x14ac:dyDescent="0.4">
      <c r="A15823" t="s">
        <v>15822</v>
      </c>
      <c r="B15823">
        <v>1.9</v>
      </c>
    </row>
    <row r="15824" spans="1:2" x14ac:dyDescent="0.4">
      <c r="A15824" t="s">
        <v>15823</v>
      </c>
      <c r="B15824">
        <v>3</v>
      </c>
    </row>
    <row r="15825" spans="1:2" x14ac:dyDescent="0.4">
      <c r="A15825" t="s">
        <v>15824</v>
      </c>
      <c r="B15825">
        <v>6.34</v>
      </c>
    </row>
    <row r="15826" spans="1:2" x14ac:dyDescent="0.4">
      <c r="A15826" t="s">
        <v>15825</v>
      </c>
      <c r="B15826">
        <v>3.86</v>
      </c>
    </row>
    <row r="15827" spans="1:2" x14ac:dyDescent="0.4">
      <c r="A15827" t="s">
        <v>15826</v>
      </c>
      <c r="B15827">
        <v>2.2000000000000002</v>
      </c>
    </row>
    <row r="15828" spans="1:2" x14ac:dyDescent="0.4">
      <c r="A15828" t="s">
        <v>15827</v>
      </c>
      <c r="B15828">
        <v>2.0499999999999998</v>
      </c>
    </row>
    <row r="15829" spans="1:2" x14ac:dyDescent="0.4">
      <c r="A15829" t="s">
        <v>15828</v>
      </c>
      <c r="B15829">
        <v>2.6</v>
      </c>
    </row>
    <row r="15830" spans="1:2" x14ac:dyDescent="0.4">
      <c r="A15830" t="s">
        <v>15829</v>
      </c>
      <c r="B15830">
        <v>2.29</v>
      </c>
    </row>
    <row r="15831" spans="1:2" x14ac:dyDescent="0.4">
      <c r="A15831" t="s">
        <v>15830</v>
      </c>
      <c r="B15831">
        <v>2.63</v>
      </c>
    </row>
    <row r="15832" spans="1:2" x14ac:dyDescent="0.4">
      <c r="A15832" t="s">
        <v>15831</v>
      </c>
      <c r="B15832">
        <v>2.71</v>
      </c>
    </row>
    <row r="15833" spans="1:2" x14ac:dyDescent="0.4">
      <c r="A15833" t="s">
        <v>15832</v>
      </c>
      <c r="B15833">
        <v>3.04</v>
      </c>
    </row>
    <row r="15834" spans="1:2" x14ac:dyDescent="0.4">
      <c r="A15834" t="s">
        <v>15833</v>
      </c>
      <c r="B15834">
        <v>1.82</v>
      </c>
    </row>
    <row r="15835" spans="1:2" x14ac:dyDescent="0.4">
      <c r="A15835" t="s">
        <v>15834</v>
      </c>
      <c r="B15835">
        <v>2.91</v>
      </c>
    </row>
    <row r="15836" spans="1:2" x14ac:dyDescent="0.4">
      <c r="A15836" t="s">
        <v>15835</v>
      </c>
      <c r="B15836">
        <v>2.95</v>
      </c>
    </row>
    <row r="15837" spans="1:2" x14ac:dyDescent="0.4">
      <c r="A15837" t="s">
        <v>15836</v>
      </c>
      <c r="B15837">
        <v>3.02</v>
      </c>
    </row>
    <row r="15838" spans="1:2" x14ac:dyDescent="0.4">
      <c r="A15838" t="s">
        <v>15837</v>
      </c>
      <c r="B15838">
        <v>2.6</v>
      </c>
    </row>
    <row r="15839" spans="1:2" x14ac:dyDescent="0.4">
      <c r="A15839" t="s">
        <v>15838</v>
      </c>
      <c r="B15839">
        <v>1.77</v>
      </c>
    </row>
    <row r="15840" spans="1:2" x14ac:dyDescent="0.4">
      <c r="A15840" t="s">
        <v>15839</v>
      </c>
      <c r="B15840">
        <v>2.36</v>
      </c>
    </row>
    <row r="15841" spans="1:2" x14ac:dyDescent="0.4">
      <c r="A15841" t="s">
        <v>15840</v>
      </c>
      <c r="B15841">
        <v>1.08</v>
      </c>
    </row>
    <row r="15842" spans="1:2" x14ac:dyDescent="0.4">
      <c r="A15842" t="s">
        <v>15841</v>
      </c>
      <c r="B15842">
        <v>6.34</v>
      </c>
    </row>
    <row r="15843" spans="1:2" x14ac:dyDescent="0.4">
      <c r="A15843" t="s">
        <v>15842</v>
      </c>
      <c r="B15843">
        <v>1.6</v>
      </c>
    </row>
    <row r="15844" spans="1:2" x14ac:dyDescent="0.4">
      <c r="A15844" t="s">
        <v>15843</v>
      </c>
      <c r="B15844">
        <v>3.7</v>
      </c>
    </row>
    <row r="15845" spans="1:2" x14ac:dyDescent="0.4">
      <c r="A15845" t="s">
        <v>15844</v>
      </c>
      <c r="B15845">
        <v>2.42</v>
      </c>
    </row>
    <row r="15846" spans="1:2" x14ac:dyDescent="0.4">
      <c r="A15846" t="s">
        <v>15845</v>
      </c>
      <c r="B15846">
        <v>3.35</v>
      </c>
    </row>
    <row r="15847" spans="1:2" x14ac:dyDescent="0.4">
      <c r="A15847" t="s">
        <v>15846</v>
      </c>
      <c r="B15847">
        <v>2.0299999999999998</v>
      </c>
    </row>
    <row r="15848" spans="1:2" x14ac:dyDescent="0.4">
      <c r="A15848" t="s">
        <v>15847</v>
      </c>
      <c r="B15848">
        <v>2.95</v>
      </c>
    </row>
    <row r="15849" spans="1:2" x14ac:dyDescent="0.4">
      <c r="A15849" t="s">
        <v>15848</v>
      </c>
      <c r="B15849">
        <v>2.14</v>
      </c>
    </row>
    <row r="15850" spans="1:2" x14ac:dyDescent="0.4">
      <c r="A15850" t="s">
        <v>15849</v>
      </c>
      <c r="B15850">
        <v>2.78</v>
      </c>
    </row>
    <row r="15851" spans="1:2" x14ac:dyDescent="0.4">
      <c r="A15851" t="s">
        <v>15850</v>
      </c>
      <c r="B15851">
        <v>3.27</v>
      </c>
    </row>
    <row r="15852" spans="1:2" x14ac:dyDescent="0.4">
      <c r="A15852" t="s">
        <v>15851</v>
      </c>
      <c r="B15852">
        <v>3.75</v>
      </c>
    </row>
    <row r="15853" spans="1:2" x14ac:dyDescent="0.4">
      <c r="A15853" t="s">
        <v>15852</v>
      </c>
      <c r="B15853">
        <v>1.98</v>
      </c>
    </row>
    <row r="15854" spans="1:2" x14ac:dyDescent="0.4">
      <c r="A15854" t="s">
        <v>15853</v>
      </c>
      <c r="B15854">
        <v>1.45</v>
      </c>
    </row>
    <row r="15855" spans="1:2" x14ac:dyDescent="0.4">
      <c r="A15855" t="s">
        <v>15854</v>
      </c>
      <c r="B15855">
        <v>2.04</v>
      </c>
    </row>
    <row r="15856" spans="1:2" x14ac:dyDescent="0.4">
      <c r="A15856" t="s">
        <v>15855</v>
      </c>
      <c r="B15856">
        <v>1.9</v>
      </c>
    </row>
    <row r="15857" spans="1:2" x14ac:dyDescent="0.4">
      <c r="A15857" t="s">
        <v>15856</v>
      </c>
      <c r="B15857">
        <v>2.57</v>
      </c>
    </row>
    <row r="15858" spans="1:2" x14ac:dyDescent="0.4">
      <c r="A15858" t="s">
        <v>15857</v>
      </c>
      <c r="B15858">
        <v>2.21</v>
      </c>
    </row>
    <row r="15859" spans="1:2" x14ac:dyDescent="0.4">
      <c r="A15859" t="s">
        <v>15858</v>
      </c>
      <c r="B15859">
        <v>2.99</v>
      </c>
    </row>
    <row r="15860" spans="1:2" x14ac:dyDescent="0.4">
      <c r="A15860" t="s">
        <v>15859</v>
      </c>
      <c r="B15860">
        <v>1.92</v>
      </c>
    </row>
    <row r="15861" spans="1:2" x14ac:dyDescent="0.4">
      <c r="A15861" t="s">
        <v>15860</v>
      </c>
      <c r="B15861">
        <v>2.14</v>
      </c>
    </row>
    <row r="15862" spans="1:2" x14ac:dyDescent="0.4">
      <c r="A15862" t="s">
        <v>15861</v>
      </c>
      <c r="B15862">
        <v>4.3099999999999996</v>
      </c>
    </row>
    <row r="15863" spans="1:2" x14ac:dyDescent="0.4">
      <c r="A15863" t="s">
        <v>15862</v>
      </c>
      <c r="B15863">
        <v>2.4500000000000002</v>
      </c>
    </row>
    <row r="15864" spans="1:2" x14ac:dyDescent="0.4">
      <c r="A15864" t="s">
        <v>15863</v>
      </c>
      <c r="B15864">
        <v>3.34</v>
      </c>
    </row>
    <row r="15865" spans="1:2" x14ac:dyDescent="0.4">
      <c r="A15865" t="s">
        <v>15864</v>
      </c>
      <c r="B15865">
        <v>1.78</v>
      </c>
    </row>
    <row r="15866" spans="1:2" x14ac:dyDescent="0.4">
      <c r="A15866" t="s">
        <v>15865</v>
      </c>
      <c r="B15866">
        <v>2.5</v>
      </c>
    </row>
    <row r="15867" spans="1:2" x14ac:dyDescent="0.4">
      <c r="A15867" t="s">
        <v>15866</v>
      </c>
      <c r="B15867">
        <v>2.64</v>
      </c>
    </row>
    <row r="15868" spans="1:2" x14ac:dyDescent="0.4">
      <c r="A15868" t="s">
        <v>15867</v>
      </c>
      <c r="B15868">
        <v>1.65</v>
      </c>
    </row>
    <row r="15869" spans="1:2" x14ac:dyDescent="0.4">
      <c r="A15869" t="s">
        <v>15868</v>
      </c>
      <c r="B15869">
        <v>2.09</v>
      </c>
    </row>
    <row r="15870" spans="1:2" x14ac:dyDescent="0.4">
      <c r="A15870" t="s">
        <v>15869</v>
      </c>
      <c r="B15870">
        <v>4.3499999999999996</v>
      </c>
    </row>
    <row r="15871" spans="1:2" x14ac:dyDescent="0.4">
      <c r="A15871" t="s">
        <v>15870</v>
      </c>
      <c r="B15871">
        <v>1.6</v>
      </c>
    </row>
    <row r="15872" spans="1:2" x14ac:dyDescent="0.4">
      <c r="A15872" t="s">
        <v>15871</v>
      </c>
      <c r="B15872">
        <v>3.43</v>
      </c>
    </row>
    <row r="15873" spans="1:2" x14ac:dyDescent="0.4">
      <c r="A15873" t="s">
        <v>15872</v>
      </c>
      <c r="B15873">
        <v>2.19</v>
      </c>
    </row>
    <row r="15874" spans="1:2" x14ac:dyDescent="0.4">
      <c r="A15874" t="s">
        <v>15873</v>
      </c>
      <c r="B15874">
        <v>4.3099999999999996</v>
      </c>
    </row>
    <row r="15875" spans="1:2" x14ac:dyDescent="0.4">
      <c r="A15875" t="s">
        <v>15874</v>
      </c>
      <c r="B15875">
        <v>1.95</v>
      </c>
    </row>
    <row r="15876" spans="1:2" x14ac:dyDescent="0.4">
      <c r="A15876" t="s">
        <v>15875</v>
      </c>
      <c r="B15876">
        <v>3.85</v>
      </c>
    </row>
    <row r="15877" spans="1:2" x14ac:dyDescent="0.4">
      <c r="A15877" t="s">
        <v>15876</v>
      </c>
      <c r="B15877">
        <v>6.04</v>
      </c>
    </row>
    <row r="15878" spans="1:2" x14ac:dyDescent="0.4">
      <c r="A15878" t="s">
        <v>15877</v>
      </c>
      <c r="B15878">
        <v>2.75</v>
      </c>
    </row>
    <row r="15879" spans="1:2" x14ac:dyDescent="0.4">
      <c r="A15879" t="s">
        <v>15878</v>
      </c>
      <c r="B15879">
        <v>4.3499999999999996</v>
      </c>
    </row>
    <row r="15880" spans="1:2" x14ac:dyDescent="0.4">
      <c r="A15880" t="s">
        <v>15879</v>
      </c>
      <c r="B15880">
        <v>3.09</v>
      </c>
    </row>
    <row r="15881" spans="1:2" x14ac:dyDescent="0.4">
      <c r="A15881" t="s">
        <v>15880</v>
      </c>
      <c r="B15881">
        <v>4.92</v>
      </c>
    </row>
    <row r="15882" spans="1:2" x14ac:dyDescent="0.4">
      <c r="A15882" t="s">
        <v>15881</v>
      </c>
      <c r="B15882">
        <v>1.67</v>
      </c>
    </row>
    <row r="15883" spans="1:2" x14ac:dyDescent="0.4">
      <c r="A15883" t="s">
        <v>15882</v>
      </c>
      <c r="B15883">
        <v>2.7</v>
      </c>
    </row>
    <row r="15884" spans="1:2" x14ac:dyDescent="0.4">
      <c r="A15884" t="s">
        <v>15883</v>
      </c>
      <c r="B15884">
        <v>6.35</v>
      </c>
    </row>
    <row r="15885" spans="1:2" x14ac:dyDescent="0.4">
      <c r="A15885" t="s">
        <v>15884</v>
      </c>
      <c r="B15885">
        <v>2.0499999999999998</v>
      </c>
    </row>
    <row r="15886" spans="1:2" x14ac:dyDescent="0.4">
      <c r="A15886" t="s">
        <v>15885</v>
      </c>
      <c r="B15886">
        <v>4.87</v>
      </c>
    </row>
    <row r="15887" spans="1:2" x14ac:dyDescent="0.4">
      <c r="A15887" t="s">
        <v>15886</v>
      </c>
      <c r="B15887">
        <v>7.84</v>
      </c>
    </row>
    <row r="15888" spans="1:2" x14ac:dyDescent="0.4">
      <c r="A15888" t="s">
        <v>15887</v>
      </c>
      <c r="B15888">
        <v>3.9</v>
      </c>
    </row>
    <row r="15889" spans="1:2" x14ac:dyDescent="0.4">
      <c r="A15889" t="s">
        <v>15888</v>
      </c>
      <c r="B15889">
        <v>3.56</v>
      </c>
    </row>
    <row r="15890" spans="1:2" x14ac:dyDescent="0.4">
      <c r="A15890" t="s">
        <v>15889</v>
      </c>
      <c r="B15890">
        <v>2.83</v>
      </c>
    </row>
    <row r="15891" spans="1:2" x14ac:dyDescent="0.4">
      <c r="A15891" t="s">
        <v>15890</v>
      </c>
      <c r="B15891">
        <v>2.5299999999999998</v>
      </c>
    </row>
    <row r="15892" spans="1:2" x14ac:dyDescent="0.4">
      <c r="A15892" t="s">
        <v>15891</v>
      </c>
      <c r="B15892">
        <v>1.6</v>
      </c>
    </row>
    <row r="15893" spans="1:2" x14ac:dyDescent="0.4">
      <c r="A15893" t="s">
        <v>15892</v>
      </c>
      <c r="B15893">
        <v>10.84</v>
      </c>
    </row>
    <row r="15894" spans="1:2" x14ac:dyDescent="0.4">
      <c r="A15894" t="s">
        <v>15893</v>
      </c>
      <c r="B15894">
        <v>4.13</v>
      </c>
    </row>
    <row r="15895" spans="1:2" x14ac:dyDescent="0.4">
      <c r="A15895" t="s">
        <v>15894</v>
      </c>
      <c r="B15895">
        <v>2.13</v>
      </c>
    </row>
    <row r="15896" spans="1:2" x14ac:dyDescent="0.4">
      <c r="A15896" t="s">
        <v>15895</v>
      </c>
      <c r="B15896">
        <v>5.84</v>
      </c>
    </row>
    <row r="15897" spans="1:2" x14ac:dyDescent="0.4">
      <c r="A15897" t="s">
        <v>15896</v>
      </c>
      <c r="B15897">
        <v>3.84</v>
      </c>
    </row>
    <row r="15898" spans="1:2" x14ac:dyDescent="0.4">
      <c r="A15898" t="s">
        <v>15897</v>
      </c>
      <c r="B15898">
        <v>6.3</v>
      </c>
    </row>
    <row r="15899" spans="1:2" x14ac:dyDescent="0.4">
      <c r="A15899" t="s">
        <v>15898</v>
      </c>
      <c r="B15899">
        <v>4.25</v>
      </c>
    </row>
    <row r="15900" spans="1:2" x14ac:dyDescent="0.4">
      <c r="A15900" t="s">
        <v>15899</v>
      </c>
      <c r="B15900">
        <v>2.7</v>
      </c>
    </row>
    <row r="15901" spans="1:2" x14ac:dyDescent="0.4">
      <c r="A15901" t="s">
        <v>15900</v>
      </c>
      <c r="B15901">
        <v>1.1100000000000001</v>
      </c>
    </row>
    <row r="15902" spans="1:2" x14ac:dyDescent="0.4">
      <c r="A15902" t="s">
        <v>15901</v>
      </c>
      <c r="B15902">
        <v>2.33</v>
      </c>
    </row>
    <row r="15903" spans="1:2" x14ac:dyDescent="0.4">
      <c r="A15903" t="s">
        <v>15902</v>
      </c>
      <c r="B15903">
        <v>1.77</v>
      </c>
    </row>
    <row r="15904" spans="1:2" x14ac:dyDescent="0.4">
      <c r="A15904" t="s">
        <v>15903</v>
      </c>
      <c r="B15904">
        <v>4.24</v>
      </c>
    </row>
    <row r="15905" spans="1:2" x14ac:dyDescent="0.4">
      <c r="A15905" t="s">
        <v>15904</v>
      </c>
      <c r="B15905">
        <v>1.63</v>
      </c>
    </row>
    <row r="15906" spans="1:2" x14ac:dyDescent="0.4">
      <c r="A15906" t="s">
        <v>15905</v>
      </c>
      <c r="B15906">
        <v>1.96</v>
      </c>
    </row>
    <row r="15907" spans="1:2" x14ac:dyDescent="0.4">
      <c r="A15907" t="s">
        <v>15906</v>
      </c>
      <c r="B15907">
        <v>5.78</v>
      </c>
    </row>
    <row r="15908" spans="1:2" x14ac:dyDescent="0.4">
      <c r="A15908" t="s">
        <v>15907</v>
      </c>
      <c r="B15908">
        <v>3.7</v>
      </c>
    </row>
    <row r="15909" spans="1:2" x14ac:dyDescent="0.4">
      <c r="A15909" t="s">
        <v>15908</v>
      </c>
      <c r="B15909">
        <v>7.35</v>
      </c>
    </row>
    <row r="15910" spans="1:2" x14ac:dyDescent="0.4">
      <c r="A15910" t="s">
        <v>15909</v>
      </c>
      <c r="B15910">
        <v>2.21</v>
      </c>
    </row>
    <row r="15911" spans="1:2" x14ac:dyDescent="0.4">
      <c r="A15911" t="s">
        <v>15910</v>
      </c>
      <c r="B15911">
        <v>1.84</v>
      </c>
    </row>
    <row r="15912" spans="1:2" x14ac:dyDescent="0.4">
      <c r="A15912" t="s">
        <v>15911</v>
      </c>
      <c r="B15912">
        <v>3.95</v>
      </c>
    </row>
    <row r="15913" spans="1:2" x14ac:dyDescent="0.4">
      <c r="A15913" t="s">
        <v>15912</v>
      </c>
      <c r="B15913">
        <v>2.57</v>
      </c>
    </row>
    <row r="15914" spans="1:2" x14ac:dyDescent="0.4">
      <c r="A15914" t="s">
        <v>15913</v>
      </c>
      <c r="B15914">
        <v>2.2999999999999998</v>
      </c>
    </row>
    <row r="15915" spans="1:2" x14ac:dyDescent="0.4">
      <c r="A15915" t="s">
        <v>15914</v>
      </c>
      <c r="B15915">
        <v>2.17</v>
      </c>
    </row>
    <row r="15916" spans="1:2" x14ac:dyDescent="0.4">
      <c r="A15916" t="s">
        <v>15915</v>
      </c>
      <c r="B15916">
        <v>2.23</v>
      </c>
    </row>
    <row r="15917" spans="1:2" x14ac:dyDescent="0.4">
      <c r="A15917" t="s">
        <v>15916</v>
      </c>
      <c r="B15917">
        <v>6.77</v>
      </c>
    </row>
    <row r="15918" spans="1:2" x14ac:dyDescent="0.4">
      <c r="A15918" t="s">
        <v>15917</v>
      </c>
      <c r="B15918">
        <v>6.85</v>
      </c>
    </row>
    <row r="15919" spans="1:2" x14ac:dyDescent="0.4">
      <c r="A15919" t="s">
        <v>15918</v>
      </c>
      <c r="B15919">
        <v>2.1</v>
      </c>
    </row>
    <row r="15920" spans="1:2" x14ac:dyDescent="0.4">
      <c r="A15920" t="s">
        <v>15919</v>
      </c>
      <c r="B15920">
        <v>1.9</v>
      </c>
    </row>
    <row r="15921" spans="1:2" x14ac:dyDescent="0.4">
      <c r="A15921" t="s">
        <v>15920</v>
      </c>
      <c r="B15921">
        <v>4.33</v>
      </c>
    </row>
    <row r="15922" spans="1:2" x14ac:dyDescent="0.4">
      <c r="A15922" t="s">
        <v>15921</v>
      </c>
      <c r="B15922">
        <v>7.04</v>
      </c>
    </row>
    <row r="15923" spans="1:2" x14ac:dyDescent="0.4">
      <c r="A15923" t="s">
        <v>15922</v>
      </c>
      <c r="B15923">
        <v>2.08</v>
      </c>
    </row>
    <row r="15924" spans="1:2" x14ac:dyDescent="0.4">
      <c r="A15924" t="s">
        <v>15923</v>
      </c>
      <c r="B15924">
        <v>2.21</v>
      </c>
    </row>
    <row r="15925" spans="1:2" x14ac:dyDescent="0.4">
      <c r="A15925" t="s">
        <v>15924</v>
      </c>
      <c r="B15925">
        <v>2.0299999999999998</v>
      </c>
    </row>
    <row r="15926" spans="1:2" x14ac:dyDescent="0.4">
      <c r="A15926" t="s">
        <v>15925</v>
      </c>
      <c r="B15926">
        <v>1.92</v>
      </c>
    </row>
    <row r="15927" spans="1:2" x14ac:dyDescent="0.4">
      <c r="A15927" t="s">
        <v>15926</v>
      </c>
      <c r="B15927">
        <v>3.27</v>
      </c>
    </row>
    <row r="15928" spans="1:2" x14ac:dyDescent="0.4">
      <c r="A15928" t="s">
        <v>15927</v>
      </c>
      <c r="B15928">
        <v>2.14</v>
      </c>
    </row>
    <row r="15929" spans="1:2" x14ac:dyDescent="0.4">
      <c r="A15929" t="s">
        <v>15928</v>
      </c>
      <c r="B15929">
        <v>0.74</v>
      </c>
    </row>
    <row r="15930" spans="1:2" x14ac:dyDescent="0.4">
      <c r="A15930" t="s">
        <v>15929</v>
      </c>
      <c r="B15930">
        <v>2.46</v>
      </c>
    </row>
    <row r="15931" spans="1:2" x14ac:dyDescent="0.4">
      <c r="A15931" t="s">
        <v>15930</v>
      </c>
      <c r="B15931">
        <v>2.61</v>
      </c>
    </row>
    <row r="15932" spans="1:2" x14ac:dyDescent="0.4">
      <c r="A15932" t="s">
        <v>15931</v>
      </c>
      <c r="B15932">
        <v>9.0399999999999991</v>
      </c>
    </row>
    <row r="15933" spans="1:2" x14ac:dyDescent="0.4">
      <c r="A15933" t="s">
        <v>15932</v>
      </c>
      <c r="B15933">
        <v>2.68</v>
      </c>
    </row>
    <row r="15934" spans="1:2" x14ac:dyDescent="0.4">
      <c r="A15934" t="s">
        <v>15933</v>
      </c>
      <c r="B15934">
        <v>2.5</v>
      </c>
    </row>
    <row r="15935" spans="1:2" x14ac:dyDescent="0.4">
      <c r="A15935" t="s">
        <v>15934</v>
      </c>
      <c r="B15935">
        <v>2.0099999999999998</v>
      </c>
    </row>
    <row r="15936" spans="1:2" x14ac:dyDescent="0.4">
      <c r="A15936" t="s">
        <v>15935</v>
      </c>
      <c r="B15936">
        <v>3.51</v>
      </c>
    </row>
    <row r="15937" spans="1:2" x14ac:dyDescent="0.4">
      <c r="A15937" t="s">
        <v>15936</v>
      </c>
      <c r="B15937">
        <v>1.74</v>
      </c>
    </row>
    <row r="15938" spans="1:2" x14ac:dyDescent="0.4">
      <c r="A15938" t="s">
        <v>15937</v>
      </c>
      <c r="B15938">
        <v>1.38</v>
      </c>
    </row>
    <row r="15939" spans="1:2" x14ac:dyDescent="0.4">
      <c r="A15939" t="s">
        <v>15938</v>
      </c>
      <c r="B15939">
        <v>2.23</v>
      </c>
    </row>
    <row r="15940" spans="1:2" x14ac:dyDescent="0.4">
      <c r="A15940" t="s">
        <v>15939</v>
      </c>
      <c r="B15940">
        <v>2.38</v>
      </c>
    </row>
    <row r="15941" spans="1:2" x14ac:dyDescent="0.4">
      <c r="A15941" t="s">
        <v>15940</v>
      </c>
      <c r="B15941">
        <v>2.02</v>
      </c>
    </row>
    <row r="15942" spans="1:2" x14ac:dyDescent="0.4">
      <c r="A15942" t="s">
        <v>15941</v>
      </c>
      <c r="B15942">
        <v>9.0399999999999991</v>
      </c>
    </row>
    <row r="15943" spans="1:2" x14ac:dyDescent="0.4">
      <c r="A15943" t="s">
        <v>15942</v>
      </c>
      <c r="B15943">
        <v>2.6</v>
      </c>
    </row>
    <row r="15944" spans="1:2" x14ac:dyDescent="0.4">
      <c r="A15944" t="s">
        <v>15943</v>
      </c>
      <c r="B15944">
        <v>1.36</v>
      </c>
    </row>
    <row r="15945" spans="1:2" x14ac:dyDescent="0.4">
      <c r="A15945" t="s">
        <v>15944</v>
      </c>
      <c r="B15945">
        <v>2.17</v>
      </c>
    </row>
    <row r="15946" spans="1:2" x14ac:dyDescent="0.4">
      <c r="A15946" t="s">
        <v>15945</v>
      </c>
      <c r="B15946">
        <v>2.4</v>
      </c>
    </row>
    <row r="15947" spans="1:2" x14ac:dyDescent="0.4">
      <c r="A15947" t="s">
        <v>15946</v>
      </c>
      <c r="B15947">
        <v>1.18</v>
      </c>
    </row>
    <row r="15948" spans="1:2" x14ac:dyDescent="0.4">
      <c r="A15948" t="s">
        <v>15947</v>
      </c>
      <c r="B15948">
        <v>2.6</v>
      </c>
    </row>
    <row r="15949" spans="1:2" x14ac:dyDescent="0.4">
      <c r="A15949" t="s">
        <v>15948</v>
      </c>
      <c r="B15949">
        <v>4.04</v>
      </c>
    </row>
    <row r="15950" spans="1:2" x14ac:dyDescent="0.4">
      <c r="A15950" t="s">
        <v>15949</v>
      </c>
      <c r="B15950">
        <v>5.29</v>
      </c>
    </row>
    <row r="15951" spans="1:2" x14ac:dyDescent="0.4">
      <c r="A15951" t="s">
        <v>15950</v>
      </c>
      <c r="B15951">
        <v>3.31</v>
      </c>
    </row>
    <row r="15952" spans="1:2" x14ac:dyDescent="0.4">
      <c r="A15952" t="s">
        <v>15951</v>
      </c>
      <c r="B15952">
        <v>3.05</v>
      </c>
    </row>
    <row r="15953" spans="1:2" x14ac:dyDescent="0.4">
      <c r="A15953" t="s">
        <v>15952</v>
      </c>
      <c r="B15953">
        <v>2.4</v>
      </c>
    </row>
    <row r="15954" spans="1:2" x14ac:dyDescent="0.4">
      <c r="A15954" t="s">
        <v>15953</v>
      </c>
      <c r="B15954">
        <v>3</v>
      </c>
    </row>
    <row r="15955" spans="1:2" x14ac:dyDescent="0.4">
      <c r="A15955" t="s">
        <v>15954</v>
      </c>
      <c r="B15955">
        <v>4.17</v>
      </c>
    </row>
    <row r="15956" spans="1:2" x14ac:dyDescent="0.4">
      <c r="A15956" t="s">
        <v>15955</v>
      </c>
      <c r="B15956">
        <v>2.62</v>
      </c>
    </row>
    <row r="15957" spans="1:2" x14ac:dyDescent="0.4">
      <c r="A15957" t="s">
        <v>15956</v>
      </c>
      <c r="B15957">
        <v>2.4</v>
      </c>
    </row>
    <row r="15958" spans="1:2" x14ac:dyDescent="0.4">
      <c r="A15958" t="s">
        <v>15957</v>
      </c>
      <c r="B15958">
        <v>2.34</v>
      </c>
    </row>
    <row r="15959" spans="1:2" x14ac:dyDescent="0.4">
      <c r="A15959" t="s">
        <v>15958</v>
      </c>
      <c r="B15959">
        <v>2.04</v>
      </c>
    </row>
    <row r="15960" spans="1:2" x14ac:dyDescent="0.4">
      <c r="A15960" t="s">
        <v>15959</v>
      </c>
      <c r="B15960">
        <v>2.37</v>
      </c>
    </row>
    <row r="15961" spans="1:2" x14ac:dyDescent="0.4">
      <c r="A15961" t="s">
        <v>15960</v>
      </c>
      <c r="B15961">
        <v>2.2200000000000002</v>
      </c>
    </row>
    <row r="15962" spans="1:2" x14ac:dyDescent="0.4">
      <c r="A15962" t="s">
        <v>15961</v>
      </c>
      <c r="B15962">
        <v>1.83</v>
      </c>
    </row>
    <row r="15963" spans="1:2" x14ac:dyDescent="0.4">
      <c r="A15963" t="s">
        <v>15962</v>
      </c>
      <c r="B15963">
        <v>1.26</v>
      </c>
    </row>
    <row r="15964" spans="1:2" x14ac:dyDescent="0.4">
      <c r="A15964" t="s">
        <v>15963</v>
      </c>
      <c r="B15964">
        <v>6.54</v>
      </c>
    </row>
    <row r="15965" spans="1:2" x14ac:dyDescent="0.4">
      <c r="A15965" t="s">
        <v>15964</v>
      </c>
      <c r="B15965">
        <v>2.44</v>
      </c>
    </row>
    <row r="15966" spans="1:2" x14ac:dyDescent="0.4">
      <c r="A15966" t="s">
        <v>15965</v>
      </c>
      <c r="B15966">
        <v>3.32</v>
      </c>
    </row>
    <row r="15967" spans="1:2" x14ac:dyDescent="0.4">
      <c r="A15967" t="s">
        <v>15966</v>
      </c>
      <c r="B15967">
        <v>2.0499999999999998</v>
      </c>
    </row>
    <row r="15968" spans="1:2" x14ac:dyDescent="0.4">
      <c r="A15968" t="s">
        <v>15967</v>
      </c>
      <c r="B15968">
        <v>5.43</v>
      </c>
    </row>
    <row r="15969" spans="1:2" x14ac:dyDescent="0.4">
      <c r="A15969" t="s">
        <v>15968</v>
      </c>
      <c r="B15969">
        <v>2.74</v>
      </c>
    </row>
    <row r="15970" spans="1:2" x14ac:dyDescent="0.4">
      <c r="A15970" t="s">
        <v>15969</v>
      </c>
      <c r="B15970">
        <v>7.97</v>
      </c>
    </row>
    <row r="15971" spans="1:2" x14ac:dyDescent="0.4">
      <c r="A15971" t="s">
        <v>15970</v>
      </c>
      <c r="B15971">
        <v>2.48</v>
      </c>
    </row>
    <row r="15972" spans="1:2" x14ac:dyDescent="0.4">
      <c r="A15972" t="s">
        <v>15971</v>
      </c>
      <c r="B15972">
        <v>2.96</v>
      </c>
    </row>
    <row r="15973" spans="1:2" x14ac:dyDescent="0.4">
      <c r="A15973" t="s">
        <v>15972</v>
      </c>
      <c r="B15973">
        <v>1.8</v>
      </c>
    </row>
    <row r="15974" spans="1:2" x14ac:dyDescent="0.4">
      <c r="A15974" t="s">
        <v>15973</v>
      </c>
      <c r="B15974">
        <v>2.76</v>
      </c>
    </row>
    <row r="15975" spans="1:2" x14ac:dyDescent="0.4">
      <c r="A15975" t="s">
        <v>15974</v>
      </c>
      <c r="B15975">
        <v>1.4</v>
      </c>
    </row>
    <row r="15976" spans="1:2" x14ac:dyDescent="0.4">
      <c r="A15976" t="s">
        <v>15975</v>
      </c>
      <c r="B15976">
        <v>2.08</v>
      </c>
    </row>
    <row r="15977" spans="1:2" x14ac:dyDescent="0.4">
      <c r="A15977" t="s">
        <v>15976</v>
      </c>
      <c r="B15977">
        <v>5.34</v>
      </c>
    </row>
    <row r="15978" spans="1:2" x14ac:dyDescent="0.4">
      <c r="A15978" t="s">
        <v>15977</v>
      </c>
      <c r="B15978">
        <v>2.77</v>
      </c>
    </row>
    <row r="15979" spans="1:2" x14ac:dyDescent="0.4">
      <c r="A15979" t="s">
        <v>15978</v>
      </c>
      <c r="B15979">
        <v>2.5</v>
      </c>
    </row>
    <row r="15980" spans="1:2" x14ac:dyDescent="0.4">
      <c r="A15980" t="s">
        <v>15979</v>
      </c>
      <c r="B15980">
        <v>1.17</v>
      </c>
    </row>
    <row r="15981" spans="1:2" x14ac:dyDescent="0.4">
      <c r="A15981" t="s">
        <v>15980</v>
      </c>
      <c r="B15981">
        <v>2.59</v>
      </c>
    </row>
    <row r="15982" spans="1:2" x14ac:dyDescent="0.4">
      <c r="A15982" t="s">
        <v>15981</v>
      </c>
      <c r="B15982">
        <v>1.58</v>
      </c>
    </row>
    <row r="15983" spans="1:2" x14ac:dyDescent="0.4">
      <c r="A15983" t="s">
        <v>15982</v>
      </c>
      <c r="B15983">
        <v>1.53</v>
      </c>
    </row>
    <row r="15984" spans="1:2" x14ac:dyDescent="0.4">
      <c r="A15984" t="s">
        <v>15983</v>
      </c>
      <c r="B15984">
        <v>3.84</v>
      </c>
    </row>
    <row r="15985" spans="1:2" x14ac:dyDescent="0.4">
      <c r="A15985" t="s">
        <v>15984</v>
      </c>
      <c r="B15985">
        <v>4.05</v>
      </c>
    </row>
    <row r="15986" spans="1:2" x14ac:dyDescent="0.4">
      <c r="A15986" t="s">
        <v>15985</v>
      </c>
      <c r="B15986">
        <v>2.57</v>
      </c>
    </row>
    <row r="15987" spans="1:2" x14ac:dyDescent="0.4">
      <c r="A15987" t="s">
        <v>15986</v>
      </c>
      <c r="B15987">
        <v>1.79</v>
      </c>
    </row>
    <row r="15988" spans="1:2" x14ac:dyDescent="0.4">
      <c r="A15988" t="s">
        <v>15987</v>
      </c>
      <c r="B15988">
        <v>2.66</v>
      </c>
    </row>
    <row r="15989" spans="1:2" x14ac:dyDescent="0.4">
      <c r="A15989" t="s">
        <v>15988</v>
      </c>
      <c r="B15989">
        <v>5.34</v>
      </c>
    </row>
    <row r="15990" spans="1:2" x14ac:dyDescent="0.4">
      <c r="A15990" t="s">
        <v>15989</v>
      </c>
      <c r="B15990">
        <v>3.95</v>
      </c>
    </row>
    <row r="15991" spans="1:2" x14ac:dyDescent="0.4">
      <c r="A15991" t="s">
        <v>15990</v>
      </c>
      <c r="B15991">
        <v>2.39</v>
      </c>
    </row>
    <row r="15992" spans="1:2" x14ac:dyDescent="0.4">
      <c r="A15992" t="s">
        <v>15991</v>
      </c>
      <c r="B15992">
        <v>2.5</v>
      </c>
    </row>
    <row r="15993" spans="1:2" x14ac:dyDescent="0.4">
      <c r="A15993" t="s">
        <v>15992</v>
      </c>
      <c r="B15993">
        <v>2.4300000000000002</v>
      </c>
    </row>
    <row r="15994" spans="1:2" x14ac:dyDescent="0.4">
      <c r="A15994" t="s">
        <v>15993</v>
      </c>
      <c r="B15994">
        <v>2.21</v>
      </c>
    </row>
    <row r="15995" spans="1:2" x14ac:dyDescent="0.4">
      <c r="A15995" t="s">
        <v>15994</v>
      </c>
      <c r="B15995">
        <v>2.06</v>
      </c>
    </row>
    <row r="15996" spans="1:2" x14ac:dyDescent="0.4">
      <c r="A15996" t="s">
        <v>15995</v>
      </c>
      <c r="B15996">
        <v>2.56</v>
      </c>
    </row>
    <row r="15997" spans="1:2" x14ac:dyDescent="0.4">
      <c r="A15997" t="s">
        <v>15996</v>
      </c>
      <c r="B15997">
        <v>3.05</v>
      </c>
    </row>
    <row r="15998" spans="1:2" x14ac:dyDescent="0.4">
      <c r="A15998" t="s">
        <v>15997</v>
      </c>
      <c r="B15998">
        <v>6.34</v>
      </c>
    </row>
    <row r="15999" spans="1:2" x14ac:dyDescent="0.4">
      <c r="A15999" t="s">
        <v>15998</v>
      </c>
      <c r="B15999">
        <v>4.9000000000000004</v>
      </c>
    </row>
    <row r="16000" spans="1:2" x14ac:dyDescent="0.4">
      <c r="A16000" t="s">
        <v>15999</v>
      </c>
      <c r="B16000">
        <v>2.83</v>
      </c>
    </row>
    <row r="16001" spans="1:2" x14ac:dyDescent="0.4">
      <c r="A16001" t="s">
        <v>16000</v>
      </c>
      <c r="B16001">
        <v>2.2200000000000002</v>
      </c>
    </row>
    <row r="16002" spans="1:2" x14ac:dyDescent="0.4">
      <c r="A16002" t="s">
        <v>16001</v>
      </c>
      <c r="B16002">
        <v>2.37</v>
      </c>
    </row>
    <row r="16003" spans="1:2" x14ac:dyDescent="0.4">
      <c r="A16003" t="s">
        <v>16002</v>
      </c>
      <c r="B16003">
        <v>2.46</v>
      </c>
    </row>
    <row r="16004" spans="1:2" x14ac:dyDescent="0.4">
      <c r="A16004" t="s">
        <v>16003</v>
      </c>
      <c r="B16004">
        <v>2.59</v>
      </c>
    </row>
    <row r="16005" spans="1:2" x14ac:dyDescent="0.4">
      <c r="A16005" t="s">
        <v>16004</v>
      </c>
      <c r="B16005">
        <v>2.17</v>
      </c>
    </row>
    <row r="16006" spans="1:2" x14ac:dyDescent="0.4">
      <c r="A16006" t="s">
        <v>16005</v>
      </c>
      <c r="B16006">
        <v>3.63</v>
      </c>
    </row>
    <row r="16007" spans="1:2" x14ac:dyDescent="0.4">
      <c r="A16007" t="s">
        <v>16006</v>
      </c>
      <c r="B16007">
        <v>2.52</v>
      </c>
    </row>
    <row r="16008" spans="1:2" x14ac:dyDescent="0.4">
      <c r="A16008" t="s">
        <v>16007</v>
      </c>
      <c r="B16008">
        <v>2.14</v>
      </c>
    </row>
    <row r="16009" spans="1:2" x14ac:dyDescent="0.4">
      <c r="A16009" t="s">
        <v>16008</v>
      </c>
      <c r="B16009">
        <v>2.42</v>
      </c>
    </row>
    <row r="16010" spans="1:2" x14ac:dyDescent="0.4">
      <c r="A16010" t="s">
        <v>16009</v>
      </c>
      <c r="B16010">
        <v>2.81</v>
      </c>
    </row>
    <row r="16011" spans="1:2" x14ac:dyDescent="0.4">
      <c r="A16011" t="s">
        <v>16010</v>
      </c>
      <c r="B16011">
        <v>3.55</v>
      </c>
    </row>
    <row r="16012" spans="1:2" x14ac:dyDescent="0.4">
      <c r="A16012" t="s">
        <v>16011</v>
      </c>
      <c r="B16012">
        <v>2.4900000000000002</v>
      </c>
    </row>
    <row r="16013" spans="1:2" x14ac:dyDescent="0.4">
      <c r="A16013" t="s">
        <v>16012</v>
      </c>
      <c r="B16013">
        <v>2.6</v>
      </c>
    </row>
    <row r="16014" spans="1:2" x14ac:dyDescent="0.4">
      <c r="A16014" t="s">
        <v>16013</v>
      </c>
      <c r="B16014">
        <v>8.74</v>
      </c>
    </row>
    <row r="16015" spans="1:2" x14ac:dyDescent="0.4">
      <c r="A16015" t="s">
        <v>16014</v>
      </c>
      <c r="B16015">
        <v>2.38</v>
      </c>
    </row>
    <row r="16016" spans="1:2" x14ac:dyDescent="0.4">
      <c r="A16016" t="s">
        <v>16015</v>
      </c>
      <c r="B16016">
        <v>3.01</v>
      </c>
    </row>
    <row r="16017" spans="1:2" x14ac:dyDescent="0.4">
      <c r="A16017" t="s">
        <v>16016</v>
      </c>
      <c r="B16017">
        <v>2.14</v>
      </c>
    </row>
    <row r="16018" spans="1:2" x14ac:dyDescent="0.4">
      <c r="A16018" t="s">
        <v>16017</v>
      </c>
      <c r="B16018">
        <v>2.27</v>
      </c>
    </row>
    <row r="16019" spans="1:2" x14ac:dyDescent="0.4">
      <c r="A16019" t="s">
        <v>16018</v>
      </c>
      <c r="B16019">
        <v>3.53</v>
      </c>
    </row>
    <row r="16020" spans="1:2" x14ac:dyDescent="0.4">
      <c r="A16020" t="s">
        <v>16019</v>
      </c>
      <c r="B16020">
        <v>2.09</v>
      </c>
    </row>
    <row r="16021" spans="1:2" x14ac:dyDescent="0.4">
      <c r="A16021" t="s">
        <v>16020</v>
      </c>
      <c r="B16021">
        <v>1.79</v>
      </c>
    </row>
    <row r="16022" spans="1:2" x14ac:dyDescent="0.4">
      <c r="A16022" t="s">
        <v>16021</v>
      </c>
      <c r="B16022">
        <v>1.75</v>
      </c>
    </row>
    <row r="16023" spans="1:2" x14ac:dyDescent="0.4">
      <c r="A16023" t="s">
        <v>16022</v>
      </c>
      <c r="B16023">
        <v>2.46</v>
      </c>
    </row>
    <row r="16024" spans="1:2" x14ac:dyDescent="0.4">
      <c r="A16024" t="s">
        <v>16023</v>
      </c>
      <c r="B16024">
        <v>2.2400000000000002</v>
      </c>
    </row>
    <row r="16025" spans="1:2" x14ac:dyDescent="0.4">
      <c r="A16025" t="s">
        <v>16024</v>
      </c>
      <c r="B16025">
        <v>1.58</v>
      </c>
    </row>
    <row r="16026" spans="1:2" x14ac:dyDescent="0.4">
      <c r="A16026" t="s">
        <v>16025</v>
      </c>
      <c r="B16026">
        <v>2.91</v>
      </c>
    </row>
    <row r="16027" spans="1:2" x14ac:dyDescent="0.4">
      <c r="A16027" t="s">
        <v>16026</v>
      </c>
      <c r="B16027">
        <v>2.54</v>
      </c>
    </row>
    <row r="16028" spans="1:2" x14ac:dyDescent="0.4">
      <c r="A16028" t="s">
        <v>16027</v>
      </c>
      <c r="B16028">
        <v>2.72</v>
      </c>
    </row>
    <row r="16029" spans="1:2" x14ac:dyDescent="0.4">
      <c r="A16029" t="s">
        <v>16028</v>
      </c>
      <c r="B16029">
        <v>2.15</v>
      </c>
    </row>
    <row r="16030" spans="1:2" x14ac:dyDescent="0.4">
      <c r="A16030" t="s">
        <v>16029</v>
      </c>
      <c r="B16030">
        <v>3.49</v>
      </c>
    </row>
    <row r="16031" spans="1:2" x14ac:dyDescent="0.4">
      <c r="A16031" t="s">
        <v>16030</v>
      </c>
      <c r="B16031">
        <v>2.2599999999999998</v>
      </c>
    </row>
    <row r="16032" spans="1:2" x14ac:dyDescent="0.4">
      <c r="A16032" t="s">
        <v>16031</v>
      </c>
      <c r="B16032">
        <v>2.5099999999999998</v>
      </c>
    </row>
    <row r="16033" spans="1:2" x14ac:dyDescent="0.4">
      <c r="A16033" t="s">
        <v>16032</v>
      </c>
      <c r="B16033">
        <v>5.55</v>
      </c>
    </row>
    <row r="16034" spans="1:2" x14ac:dyDescent="0.4">
      <c r="A16034" t="s">
        <v>16033</v>
      </c>
      <c r="B16034">
        <v>2.2999999999999998</v>
      </c>
    </row>
    <row r="16035" spans="1:2" x14ac:dyDescent="0.4">
      <c r="A16035" t="s">
        <v>16034</v>
      </c>
      <c r="B16035">
        <v>2.33</v>
      </c>
    </row>
    <row r="16036" spans="1:2" x14ac:dyDescent="0.4">
      <c r="A16036" t="s">
        <v>16035</v>
      </c>
      <c r="B16036">
        <v>5.84</v>
      </c>
    </row>
    <row r="16037" spans="1:2" x14ac:dyDescent="0.4">
      <c r="A16037" t="s">
        <v>16036</v>
      </c>
      <c r="B16037">
        <v>2.38</v>
      </c>
    </row>
    <row r="16038" spans="1:2" x14ac:dyDescent="0.4">
      <c r="A16038" t="s">
        <v>16037</v>
      </c>
      <c r="B16038">
        <v>2.9</v>
      </c>
    </row>
    <row r="16039" spans="1:2" x14ac:dyDescent="0.4">
      <c r="A16039" t="s">
        <v>16038</v>
      </c>
      <c r="B16039">
        <v>3.6</v>
      </c>
    </row>
    <row r="16040" spans="1:2" x14ac:dyDescent="0.4">
      <c r="A16040" t="s">
        <v>16039</v>
      </c>
      <c r="B16040">
        <v>1.45</v>
      </c>
    </row>
    <row r="16041" spans="1:2" x14ac:dyDescent="0.4">
      <c r="A16041" t="s">
        <v>16040</v>
      </c>
      <c r="B16041">
        <v>1.64</v>
      </c>
    </row>
    <row r="16042" spans="1:2" x14ac:dyDescent="0.4">
      <c r="A16042" t="s">
        <v>16041</v>
      </c>
      <c r="B16042">
        <v>4.84</v>
      </c>
    </row>
    <row r="16043" spans="1:2" x14ac:dyDescent="0.4">
      <c r="A16043" t="s">
        <v>16042</v>
      </c>
      <c r="B16043">
        <v>2.96</v>
      </c>
    </row>
    <row r="16044" spans="1:2" x14ac:dyDescent="0.4">
      <c r="A16044" t="s">
        <v>16043</v>
      </c>
      <c r="B16044">
        <v>1.57</v>
      </c>
    </row>
    <row r="16045" spans="1:2" x14ac:dyDescent="0.4">
      <c r="A16045" t="s">
        <v>16044</v>
      </c>
      <c r="B16045">
        <v>2.06</v>
      </c>
    </row>
    <row r="16046" spans="1:2" x14ac:dyDescent="0.4">
      <c r="A16046" t="s">
        <v>16045</v>
      </c>
      <c r="B16046">
        <v>5.15</v>
      </c>
    </row>
    <row r="16047" spans="1:2" x14ac:dyDescent="0.4">
      <c r="A16047" t="s">
        <v>16046</v>
      </c>
      <c r="B16047">
        <v>2.93</v>
      </c>
    </row>
    <row r="16048" spans="1:2" x14ac:dyDescent="0.4">
      <c r="A16048" t="s">
        <v>16047</v>
      </c>
      <c r="B16048">
        <v>2.65</v>
      </c>
    </row>
    <row r="16049" spans="1:2" x14ac:dyDescent="0.4">
      <c r="A16049" t="s">
        <v>16048</v>
      </c>
      <c r="B16049">
        <v>2.69</v>
      </c>
    </row>
    <row r="16050" spans="1:2" x14ac:dyDescent="0.4">
      <c r="A16050" t="s">
        <v>16049</v>
      </c>
      <c r="B16050">
        <v>2.38</v>
      </c>
    </row>
    <row r="16051" spans="1:2" x14ac:dyDescent="0.4">
      <c r="A16051" t="s">
        <v>16050</v>
      </c>
      <c r="B16051">
        <v>3.99</v>
      </c>
    </row>
    <row r="16052" spans="1:2" x14ac:dyDescent="0.4">
      <c r="A16052" t="s">
        <v>16051</v>
      </c>
      <c r="B16052">
        <v>1.08</v>
      </c>
    </row>
    <row r="16053" spans="1:2" x14ac:dyDescent="0.4">
      <c r="A16053" t="s">
        <v>16052</v>
      </c>
      <c r="B16053">
        <v>1.97</v>
      </c>
    </row>
    <row r="16054" spans="1:2" x14ac:dyDescent="0.4">
      <c r="A16054" t="s">
        <v>16053</v>
      </c>
      <c r="B16054">
        <v>2.96</v>
      </c>
    </row>
    <row r="16055" spans="1:2" x14ac:dyDescent="0.4">
      <c r="A16055" t="s">
        <v>16054</v>
      </c>
      <c r="B16055">
        <v>7.04</v>
      </c>
    </row>
    <row r="16056" spans="1:2" x14ac:dyDescent="0.4">
      <c r="A16056" t="s">
        <v>16055</v>
      </c>
      <c r="B16056">
        <v>2.14</v>
      </c>
    </row>
    <row r="16057" spans="1:2" x14ac:dyDescent="0.4">
      <c r="A16057" t="s">
        <v>16056</v>
      </c>
      <c r="B16057">
        <v>2.0699999999999998</v>
      </c>
    </row>
    <row r="16058" spans="1:2" x14ac:dyDescent="0.4">
      <c r="A16058" t="s">
        <v>16057</v>
      </c>
      <c r="B16058">
        <v>10.52</v>
      </c>
    </row>
    <row r="16059" spans="1:2" x14ac:dyDescent="0.4">
      <c r="A16059" t="s">
        <v>16058</v>
      </c>
      <c r="B16059">
        <v>1.64</v>
      </c>
    </row>
    <row r="16060" spans="1:2" x14ac:dyDescent="0.4">
      <c r="A16060" t="s">
        <v>16059</v>
      </c>
      <c r="B16060">
        <v>2.61</v>
      </c>
    </row>
    <row r="16061" spans="1:2" x14ac:dyDescent="0.4">
      <c r="A16061" t="s">
        <v>16060</v>
      </c>
      <c r="B16061">
        <v>4.05</v>
      </c>
    </row>
    <row r="16062" spans="1:2" x14ac:dyDescent="0.4">
      <c r="A16062" t="s">
        <v>16061</v>
      </c>
      <c r="B16062">
        <v>2.34</v>
      </c>
    </row>
    <row r="16063" spans="1:2" x14ac:dyDescent="0.4">
      <c r="A16063" t="s">
        <v>16062</v>
      </c>
      <c r="B16063">
        <v>6.55</v>
      </c>
    </row>
    <row r="16064" spans="1:2" x14ac:dyDescent="0.4">
      <c r="A16064" t="s">
        <v>16063</v>
      </c>
      <c r="B16064">
        <v>2.67</v>
      </c>
    </row>
    <row r="16065" spans="1:2" x14ac:dyDescent="0.4">
      <c r="A16065" t="s">
        <v>16064</v>
      </c>
      <c r="B16065">
        <v>2.0699999999999998</v>
      </c>
    </row>
    <row r="16066" spans="1:2" x14ac:dyDescent="0.4">
      <c r="A16066" t="s">
        <v>16065</v>
      </c>
      <c r="B16066">
        <v>2.4900000000000002</v>
      </c>
    </row>
    <row r="16067" spans="1:2" x14ac:dyDescent="0.4">
      <c r="A16067" t="s">
        <v>16066</v>
      </c>
      <c r="B16067">
        <v>8.34</v>
      </c>
    </row>
    <row r="16068" spans="1:2" x14ac:dyDescent="0.4">
      <c r="A16068" t="s">
        <v>16067</v>
      </c>
      <c r="B16068">
        <v>2.0099999999999998</v>
      </c>
    </row>
    <row r="16069" spans="1:2" x14ac:dyDescent="0.4">
      <c r="A16069" t="s">
        <v>16068</v>
      </c>
      <c r="B16069">
        <v>3.92</v>
      </c>
    </row>
    <row r="16070" spans="1:2" x14ac:dyDescent="0.4">
      <c r="A16070" t="s">
        <v>16069</v>
      </c>
      <c r="B16070">
        <v>2.14</v>
      </c>
    </row>
    <row r="16071" spans="1:2" x14ac:dyDescent="0.4">
      <c r="A16071" t="s">
        <v>16070</v>
      </c>
      <c r="B16071">
        <v>2.02</v>
      </c>
    </row>
    <row r="16072" spans="1:2" x14ac:dyDescent="0.4">
      <c r="A16072" t="s">
        <v>16071</v>
      </c>
      <c r="B16072">
        <v>2.31</v>
      </c>
    </row>
    <row r="16073" spans="1:2" x14ac:dyDescent="0.4">
      <c r="A16073" t="s">
        <v>16072</v>
      </c>
      <c r="B16073">
        <v>3.59</v>
      </c>
    </row>
    <row r="16074" spans="1:2" x14ac:dyDescent="0.4">
      <c r="A16074" t="s">
        <v>16073</v>
      </c>
      <c r="B16074">
        <v>11.54</v>
      </c>
    </row>
    <row r="16075" spans="1:2" x14ac:dyDescent="0.4">
      <c r="A16075" t="s">
        <v>16074</v>
      </c>
      <c r="B16075">
        <v>2.84</v>
      </c>
    </row>
    <row r="16076" spans="1:2" x14ac:dyDescent="0.4">
      <c r="A16076" t="s">
        <v>16075</v>
      </c>
      <c r="B16076">
        <v>3.12</v>
      </c>
    </row>
    <row r="16077" spans="1:2" x14ac:dyDescent="0.4">
      <c r="A16077" t="s">
        <v>16076</v>
      </c>
      <c r="B16077">
        <v>2.33</v>
      </c>
    </row>
    <row r="16078" spans="1:2" x14ac:dyDescent="0.4">
      <c r="A16078" t="s">
        <v>16077</v>
      </c>
      <c r="B16078">
        <v>1.97</v>
      </c>
    </row>
    <row r="16079" spans="1:2" x14ac:dyDescent="0.4">
      <c r="A16079" t="s">
        <v>16078</v>
      </c>
      <c r="B16079">
        <v>2.16</v>
      </c>
    </row>
    <row r="16080" spans="1:2" x14ac:dyDescent="0.4">
      <c r="A16080" t="s">
        <v>16079</v>
      </c>
      <c r="B16080">
        <v>1.86</v>
      </c>
    </row>
    <row r="16081" spans="1:2" x14ac:dyDescent="0.4">
      <c r="A16081" t="s">
        <v>16080</v>
      </c>
      <c r="B16081">
        <v>2.95</v>
      </c>
    </row>
    <row r="16082" spans="1:2" x14ac:dyDescent="0.4">
      <c r="A16082" t="s">
        <v>16081</v>
      </c>
      <c r="B16082">
        <v>2.5</v>
      </c>
    </row>
    <row r="16083" spans="1:2" x14ac:dyDescent="0.4">
      <c r="A16083" t="s">
        <v>16082</v>
      </c>
      <c r="B16083">
        <v>2.56</v>
      </c>
    </row>
    <row r="16084" spans="1:2" x14ac:dyDescent="0.4">
      <c r="A16084" t="s">
        <v>16083</v>
      </c>
      <c r="B16084">
        <v>2.83</v>
      </c>
    </row>
    <row r="16085" spans="1:2" x14ac:dyDescent="0.4">
      <c r="A16085" t="s">
        <v>16084</v>
      </c>
      <c r="B16085">
        <v>2.64</v>
      </c>
    </row>
    <row r="16086" spans="1:2" x14ac:dyDescent="0.4">
      <c r="A16086" t="s">
        <v>16085</v>
      </c>
      <c r="B16086">
        <v>2.2000000000000002</v>
      </c>
    </row>
    <row r="16087" spans="1:2" x14ac:dyDescent="0.4">
      <c r="A16087" t="s">
        <v>16086</v>
      </c>
      <c r="B16087">
        <v>4.49</v>
      </c>
    </row>
    <row r="16088" spans="1:2" x14ac:dyDescent="0.4">
      <c r="A16088" t="s">
        <v>16087</v>
      </c>
      <c r="B16088">
        <v>2.4300000000000002</v>
      </c>
    </row>
    <row r="16089" spans="1:2" x14ac:dyDescent="0.4">
      <c r="A16089" t="s">
        <v>16088</v>
      </c>
      <c r="B16089">
        <v>1.44</v>
      </c>
    </row>
    <row r="16090" spans="1:2" x14ac:dyDescent="0.4">
      <c r="A16090" t="s">
        <v>16089</v>
      </c>
      <c r="B16090">
        <v>2.08</v>
      </c>
    </row>
    <row r="16091" spans="1:2" x14ac:dyDescent="0.4">
      <c r="A16091" t="s">
        <v>16090</v>
      </c>
      <c r="B16091">
        <v>2.75</v>
      </c>
    </row>
    <row r="16092" spans="1:2" x14ac:dyDescent="0.4">
      <c r="A16092" t="s">
        <v>16091</v>
      </c>
      <c r="B16092">
        <v>2.19</v>
      </c>
    </row>
    <row r="16093" spans="1:2" x14ac:dyDescent="0.4">
      <c r="A16093" t="s">
        <v>16092</v>
      </c>
      <c r="B16093">
        <v>2.44</v>
      </c>
    </row>
    <row r="16094" spans="1:2" x14ac:dyDescent="0.4">
      <c r="A16094" t="s">
        <v>16093</v>
      </c>
      <c r="B16094">
        <v>2.2200000000000002</v>
      </c>
    </row>
    <row r="16095" spans="1:2" x14ac:dyDescent="0.4">
      <c r="A16095" t="s">
        <v>16094</v>
      </c>
      <c r="B16095">
        <v>1.46</v>
      </c>
    </row>
    <row r="16096" spans="1:2" x14ac:dyDescent="0.4">
      <c r="A16096" t="s">
        <v>16095</v>
      </c>
      <c r="B16096">
        <v>2.38</v>
      </c>
    </row>
    <row r="16097" spans="1:2" x14ac:dyDescent="0.4">
      <c r="A16097" t="s">
        <v>16096</v>
      </c>
      <c r="B16097">
        <v>1.78</v>
      </c>
    </row>
    <row r="16098" spans="1:2" x14ac:dyDescent="0.4">
      <c r="A16098" t="s">
        <v>16097</v>
      </c>
      <c r="B16098">
        <v>2.5</v>
      </c>
    </row>
    <row r="16099" spans="1:2" x14ac:dyDescent="0.4">
      <c r="A16099" t="s">
        <v>16098</v>
      </c>
      <c r="B16099">
        <v>1.3</v>
      </c>
    </row>
    <row r="16100" spans="1:2" x14ac:dyDescent="0.4">
      <c r="A16100" t="s">
        <v>16099</v>
      </c>
      <c r="B16100">
        <v>4.28</v>
      </c>
    </row>
    <row r="16101" spans="1:2" x14ac:dyDescent="0.4">
      <c r="A16101" t="s">
        <v>16100</v>
      </c>
      <c r="B16101">
        <v>1.83</v>
      </c>
    </row>
    <row r="16102" spans="1:2" x14ac:dyDescent="0.4">
      <c r="A16102" t="s">
        <v>16101</v>
      </c>
      <c r="B16102">
        <v>3.04</v>
      </c>
    </row>
    <row r="16103" spans="1:2" x14ac:dyDescent="0.4">
      <c r="A16103" t="s">
        <v>16102</v>
      </c>
      <c r="B16103">
        <v>4.83</v>
      </c>
    </row>
    <row r="16104" spans="1:2" x14ac:dyDescent="0.4">
      <c r="A16104" t="s">
        <v>16103</v>
      </c>
      <c r="B16104">
        <v>2.69</v>
      </c>
    </row>
    <row r="16105" spans="1:2" x14ac:dyDescent="0.4">
      <c r="A16105" t="s">
        <v>16104</v>
      </c>
      <c r="B16105">
        <v>6.25</v>
      </c>
    </row>
    <row r="16106" spans="1:2" x14ac:dyDescent="0.4">
      <c r="A16106" t="s">
        <v>16105</v>
      </c>
      <c r="B16106">
        <v>2.25</v>
      </c>
    </row>
    <row r="16107" spans="1:2" x14ac:dyDescent="0.4">
      <c r="A16107" t="s">
        <v>16106</v>
      </c>
      <c r="B16107">
        <v>2.66</v>
      </c>
    </row>
    <row r="16108" spans="1:2" x14ac:dyDescent="0.4">
      <c r="A16108" t="s">
        <v>16107</v>
      </c>
      <c r="B16108">
        <v>2.21</v>
      </c>
    </row>
    <row r="16109" spans="1:2" x14ac:dyDescent="0.4">
      <c r="A16109" t="s">
        <v>16108</v>
      </c>
      <c r="B16109">
        <v>2.52</v>
      </c>
    </row>
    <row r="16110" spans="1:2" x14ac:dyDescent="0.4">
      <c r="A16110" t="s">
        <v>16109</v>
      </c>
      <c r="B16110">
        <v>1.85</v>
      </c>
    </row>
    <row r="16111" spans="1:2" x14ac:dyDescent="0.4">
      <c r="A16111" t="s">
        <v>16110</v>
      </c>
      <c r="B16111">
        <v>8.34</v>
      </c>
    </row>
    <row r="16112" spans="1:2" x14ac:dyDescent="0.4">
      <c r="A16112" t="s">
        <v>16111</v>
      </c>
      <c r="B16112">
        <v>2.68</v>
      </c>
    </row>
    <row r="16113" spans="1:2" x14ac:dyDescent="0.4">
      <c r="A16113" t="s">
        <v>16112</v>
      </c>
      <c r="B16113">
        <v>3.34</v>
      </c>
    </row>
    <row r="16114" spans="1:2" x14ac:dyDescent="0.4">
      <c r="A16114" t="s">
        <v>16113</v>
      </c>
      <c r="B16114">
        <v>3.35</v>
      </c>
    </row>
    <row r="16115" spans="1:2" x14ac:dyDescent="0.4">
      <c r="A16115" t="s">
        <v>16114</v>
      </c>
      <c r="B16115">
        <v>2.37</v>
      </c>
    </row>
    <row r="16116" spans="1:2" x14ac:dyDescent="0.4">
      <c r="A16116" t="s">
        <v>16115</v>
      </c>
      <c r="B16116">
        <v>2.0699999999999998</v>
      </c>
    </row>
    <row r="16117" spans="1:2" x14ac:dyDescent="0.4">
      <c r="A16117" t="s">
        <v>16116</v>
      </c>
      <c r="B16117">
        <v>2.88</v>
      </c>
    </row>
    <row r="16118" spans="1:2" x14ac:dyDescent="0.4">
      <c r="A16118" t="s">
        <v>16117</v>
      </c>
      <c r="B16118">
        <v>2.5499999999999998</v>
      </c>
    </row>
    <row r="16119" spans="1:2" x14ac:dyDescent="0.4">
      <c r="A16119" t="s">
        <v>16118</v>
      </c>
      <c r="B16119">
        <v>1.83</v>
      </c>
    </row>
    <row r="16120" spans="1:2" x14ac:dyDescent="0.4">
      <c r="A16120" t="s">
        <v>16119</v>
      </c>
      <c r="B16120">
        <v>2.2400000000000002</v>
      </c>
    </row>
    <row r="16121" spans="1:2" x14ac:dyDescent="0.4">
      <c r="A16121" t="s">
        <v>16120</v>
      </c>
      <c r="B16121">
        <v>2.73</v>
      </c>
    </row>
    <row r="16122" spans="1:2" x14ac:dyDescent="0.4">
      <c r="A16122" t="s">
        <v>16121</v>
      </c>
      <c r="B16122">
        <v>2.04</v>
      </c>
    </row>
    <row r="16123" spans="1:2" x14ac:dyDescent="0.4">
      <c r="A16123" t="s">
        <v>16122</v>
      </c>
      <c r="B16123">
        <v>1.62</v>
      </c>
    </row>
    <row r="16124" spans="1:2" x14ac:dyDescent="0.4">
      <c r="A16124" t="s">
        <v>16123</v>
      </c>
      <c r="B16124">
        <v>1.82</v>
      </c>
    </row>
    <row r="16125" spans="1:2" x14ac:dyDescent="0.4">
      <c r="A16125" t="s">
        <v>16124</v>
      </c>
      <c r="B16125">
        <v>3.1</v>
      </c>
    </row>
    <row r="16126" spans="1:2" x14ac:dyDescent="0.4">
      <c r="A16126" t="s">
        <v>16125</v>
      </c>
      <c r="B16126">
        <v>2.33</v>
      </c>
    </row>
    <row r="16127" spans="1:2" x14ac:dyDescent="0.4">
      <c r="A16127" t="s">
        <v>16126</v>
      </c>
      <c r="B16127">
        <v>1.64</v>
      </c>
    </row>
    <row r="16128" spans="1:2" x14ac:dyDescent="0.4">
      <c r="A16128" t="s">
        <v>16127</v>
      </c>
      <c r="B16128">
        <v>2.63</v>
      </c>
    </row>
    <row r="16129" spans="1:2" x14ac:dyDescent="0.4">
      <c r="A16129" t="s">
        <v>16128</v>
      </c>
      <c r="B16129">
        <v>2.64</v>
      </c>
    </row>
    <row r="16130" spans="1:2" x14ac:dyDescent="0.4">
      <c r="A16130" t="s">
        <v>16129</v>
      </c>
      <c r="B16130">
        <v>5.84</v>
      </c>
    </row>
    <row r="16131" spans="1:2" x14ac:dyDescent="0.4">
      <c r="A16131" t="s">
        <v>16130</v>
      </c>
      <c r="B16131">
        <v>3.02</v>
      </c>
    </row>
    <row r="16132" spans="1:2" x14ac:dyDescent="0.4">
      <c r="A16132" t="s">
        <v>16131</v>
      </c>
      <c r="B16132">
        <v>5.84</v>
      </c>
    </row>
    <row r="16133" spans="1:2" x14ac:dyDescent="0.4">
      <c r="A16133" t="s">
        <v>16132</v>
      </c>
      <c r="B16133">
        <v>2.4700000000000002</v>
      </c>
    </row>
    <row r="16134" spans="1:2" x14ac:dyDescent="0.4">
      <c r="A16134" t="s">
        <v>16133</v>
      </c>
      <c r="B16134">
        <v>2.77</v>
      </c>
    </row>
    <row r="16135" spans="1:2" x14ac:dyDescent="0.4">
      <c r="A16135" t="s">
        <v>16134</v>
      </c>
      <c r="B16135">
        <v>3</v>
      </c>
    </row>
    <row r="16136" spans="1:2" x14ac:dyDescent="0.4">
      <c r="A16136" t="s">
        <v>16135</v>
      </c>
      <c r="B16136">
        <v>2.68</v>
      </c>
    </row>
    <row r="16137" spans="1:2" x14ac:dyDescent="0.4">
      <c r="A16137" t="s">
        <v>16136</v>
      </c>
      <c r="B16137">
        <v>2.23</v>
      </c>
    </row>
    <row r="16138" spans="1:2" x14ac:dyDescent="0.4">
      <c r="A16138" t="s">
        <v>16137</v>
      </c>
      <c r="B16138">
        <v>2.4300000000000002</v>
      </c>
    </row>
    <row r="16139" spans="1:2" x14ac:dyDescent="0.4">
      <c r="A16139" t="s">
        <v>16138</v>
      </c>
      <c r="B16139">
        <v>4.97</v>
      </c>
    </row>
    <row r="16140" spans="1:2" x14ac:dyDescent="0.4">
      <c r="A16140" t="s">
        <v>16139</v>
      </c>
      <c r="B16140">
        <v>7.26</v>
      </c>
    </row>
    <row r="16141" spans="1:2" x14ac:dyDescent="0.4">
      <c r="A16141" t="s">
        <v>16140</v>
      </c>
      <c r="B16141">
        <v>4.38</v>
      </c>
    </row>
    <row r="16142" spans="1:2" x14ac:dyDescent="0.4">
      <c r="A16142" t="s">
        <v>16141</v>
      </c>
      <c r="B16142">
        <v>10.039999999999999</v>
      </c>
    </row>
    <row r="16143" spans="1:2" x14ac:dyDescent="0.4">
      <c r="A16143" t="s">
        <v>16142</v>
      </c>
      <c r="B16143">
        <v>1.75</v>
      </c>
    </row>
    <row r="16144" spans="1:2" x14ac:dyDescent="0.4">
      <c r="A16144" t="s">
        <v>16143</v>
      </c>
      <c r="B16144">
        <v>2.57</v>
      </c>
    </row>
    <row r="16145" spans="1:2" x14ac:dyDescent="0.4">
      <c r="A16145" t="s">
        <v>16144</v>
      </c>
      <c r="B16145">
        <v>7.04</v>
      </c>
    </row>
    <row r="16146" spans="1:2" x14ac:dyDescent="0.4">
      <c r="A16146" t="s">
        <v>16145</v>
      </c>
      <c r="B16146">
        <v>4.0999999999999996</v>
      </c>
    </row>
    <row r="16147" spans="1:2" x14ac:dyDescent="0.4">
      <c r="A16147" t="s">
        <v>16146</v>
      </c>
      <c r="B16147">
        <v>1.79</v>
      </c>
    </row>
    <row r="16148" spans="1:2" x14ac:dyDescent="0.4">
      <c r="A16148" t="s">
        <v>16147</v>
      </c>
      <c r="B16148">
        <v>2.4300000000000002</v>
      </c>
    </row>
    <row r="16149" spans="1:2" x14ac:dyDescent="0.4">
      <c r="A16149" t="s">
        <v>16148</v>
      </c>
      <c r="B16149">
        <v>1.79</v>
      </c>
    </row>
    <row r="16150" spans="1:2" x14ac:dyDescent="0.4">
      <c r="A16150" t="s">
        <v>16149</v>
      </c>
      <c r="B16150">
        <v>2.81</v>
      </c>
    </row>
    <row r="16151" spans="1:2" x14ac:dyDescent="0.4">
      <c r="A16151" t="s">
        <v>16150</v>
      </c>
      <c r="B16151">
        <v>2.02</v>
      </c>
    </row>
    <row r="16152" spans="1:2" x14ac:dyDescent="0.4">
      <c r="A16152" t="s">
        <v>16151</v>
      </c>
      <c r="B16152">
        <v>2.52</v>
      </c>
    </row>
    <row r="16153" spans="1:2" x14ac:dyDescent="0.4">
      <c r="A16153" t="s">
        <v>16152</v>
      </c>
      <c r="B16153">
        <v>5.04</v>
      </c>
    </row>
    <row r="16154" spans="1:2" x14ac:dyDescent="0.4">
      <c r="A16154" t="s">
        <v>16153</v>
      </c>
      <c r="B16154">
        <v>2.36</v>
      </c>
    </row>
    <row r="16155" spans="1:2" x14ac:dyDescent="0.4">
      <c r="A16155" t="s">
        <v>16154</v>
      </c>
      <c r="B16155">
        <v>3.25</v>
      </c>
    </row>
    <row r="16156" spans="1:2" x14ac:dyDescent="0.4">
      <c r="A16156" t="s">
        <v>16155</v>
      </c>
      <c r="B16156">
        <v>6.1</v>
      </c>
    </row>
    <row r="16157" spans="1:2" x14ac:dyDescent="0.4">
      <c r="A16157" t="s">
        <v>16156</v>
      </c>
      <c r="B16157">
        <v>1.77</v>
      </c>
    </row>
    <row r="16158" spans="1:2" x14ac:dyDescent="0.4">
      <c r="A16158" t="s">
        <v>16157</v>
      </c>
      <c r="B16158">
        <v>2.58</v>
      </c>
    </row>
    <row r="16159" spans="1:2" x14ac:dyDescent="0.4">
      <c r="A16159" t="s">
        <v>16158</v>
      </c>
      <c r="B16159">
        <v>6.84</v>
      </c>
    </row>
    <row r="16160" spans="1:2" x14ac:dyDescent="0.4">
      <c r="A16160" t="s">
        <v>16159</v>
      </c>
      <c r="B16160">
        <v>2.0499999999999998</v>
      </c>
    </row>
    <row r="16161" spans="1:2" x14ac:dyDescent="0.4">
      <c r="A16161" t="s">
        <v>16160</v>
      </c>
      <c r="B16161">
        <v>2.79</v>
      </c>
    </row>
    <row r="16162" spans="1:2" x14ac:dyDescent="0.4">
      <c r="A16162" t="s">
        <v>16161</v>
      </c>
      <c r="B16162">
        <v>2.58</v>
      </c>
    </row>
    <row r="16163" spans="1:2" x14ac:dyDescent="0.4">
      <c r="A16163" t="s">
        <v>16162</v>
      </c>
      <c r="B16163">
        <v>2.31</v>
      </c>
    </row>
    <row r="16164" spans="1:2" x14ac:dyDescent="0.4">
      <c r="A16164" t="s">
        <v>16163</v>
      </c>
      <c r="B16164">
        <v>2.11</v>
      </c>
    </row>
    <row r="16165" spans="1:2" x14ac:dyDescent="0.4">
      <c r="A16165" t="s">
        <v>16164</v>
      </c>
      <c r="B16165">
        <v>10.34</v>
      </c>
    </row>
    <row r="16166" spans="1:2" x14ac:dyDescent="0.4">
      <c r="A16166" t="s">
        <v>16165</v>
      </c>
      <c r="B16166">
        <v>2.41</v>
      </c>
    </row>
    <row r="16167" spans="1:2" x14ac:dyDescent="0.4">
      <c r="A16167" t="s">
        <v>16166</v>
      </c>
      <c r="B16167">
        <v>2.36</v>
      </c>
    </row>
    <row r="16168" spans="1:2" x14ac:dyDescent="0.4">
      <c r="A16168" t="s">
        <v>16167</v>
      </c>
      <c r="B16168">
        <v>4.47</v>
      </c>
    </row>
    <row r="16169" spans="1:2" x14ac:dyDescent="0.4">
      <c r="A16169" t="s">
        <v>16168</v>
      </c>
      <c r="B16169">
        <v>1.99</v>
      </c>
    </row>
    <row r="16170" spans="1:2" x14ac:dyDescent="0.4">
      <c r="A16170" t="s">
        <v>16169</v>
      </c>
      <c r="B16170">
        <v>2.17</v>
      </c>
    </row>
    <row r="16171" spans="1:2" x14ac:dyDescent="0.4">
      <c r="A16171" t="s">
        <v>16170</v>
      </c>
      <c r="B16171">
        <v>2.17</v>
      </c>
    </row>
    <row r="16172" spans="1:2" x14ac:dyDescent="0.4">
      <c r="A16172" t="s">
        <v>16171</v>
      </c>
      <c r="B16172">
        <v>2.89</v>
      </c>
    </row>
    <row r="16173" spans="1:2" x14ac:dyDescent="0.4">
      <c r="A16173" t="s">
        <v>16172</v>
      </c>
      <c r="B16173">
        <v>5.04</v>
      </c>
    </row>
    <row r="16174" spans="1:2" x14ac:dyDescent="0.4">
      <c r="A16174" t="s">
        <v>16173</v>
      </c>
      <c r="B16174">
        <v>2.66</v>
      </c>
    </row>
    <row r="16175" spans="1:2" x14ac:dyDescent="0.4">
      <c r="A16175" t="s">
        <v>16174</v>
      </c>
      <c r="B16175">
        <v>3.1</v>
      </c>
    </row>
    <row r="16176" spans="1:2" x14ac:dyDescent="0.4">
      <c r="A16176" t="s">
        <v>16175</v>
      </c>
      <c r="B16176">
        <v>2.9</v>
      </c>
    </row>
    <row r="16177" spans="1:2" x14ac:dyDescent="0.4">
      <c r="A16177" t="s">
        <v>16176</v>
      </c>
      <c r="B16177">
        <v>6.04</v>
      </c>
    </row>
    <row r="16178" spans="1:2" x14ac:dyDescent="0.4">
      <c r="A16178" t="s">
        <v>16177</v>
      </c>
      <c r="B16178">
        <v>3.37</v>
      </c>
    </row>
    <row r="16179" spans="1:2" x14ac:dyDescent="0.4">
      <c r="A16179" t="s">
        <v>16178</v>
      </c>
      <c r="B16179">
        <v>1.32</v>
      </c>
    </row>
    <row r="16180" spans="1:2" x14ac:dyDescent="0.4">
      <c r="A16180" t="s">
        <v>16179</v>
      </c>
      <c r="B16180">
        <v>3.74</v>
      </c>
    </row>
    <row r="16181" spans="1:2" x14ac:dyDescent="0.4">
      <c r="A16181" t="s">
        <v>16180</v>
      </c>
      <c r="B16181">
        <v>2.06</v>
      </c>
    </row>
    <row r="16182" spans="1:2" x14ac:dyDescent="0.4">
      <c r="A16182" t="s">
        <v>16181</v>
      </c>
      <c r="B16182">
        <v>2.76</v>
      </c>
    </row>
    <row r="16183" spans="1:2" x14ac:dyDescent="0.4">
      <c r="A16183" t="s">
        <v>16182</v>
      </c>
      <c r="B16183">
        <v>1.8</v>
      </c>
    </row>
    <row r="16184" spans="1:2" x14ac:dyDescent="0.4">
      <c r="A16184" t="s">
        <v>16183</v>
      </c>
      <c r="B16184">
        <v>1.67</v>
      </c>
    </row>
    <row r="16185" spans="1:2" x14ac:dyDescent="0.4">
      <c r="A16185" t="s">
        <v>16184</v>
      </c>
      <c r="B16185">
        <v>2.29</v>
      </c>
    </row>
    <row r="16186" spans="1:2" x14ac:dyDescent="0.4">
      <c r="A16186" t="s">
        <v>16185</v>
      </c>
      <c r="B16186">
        <v>1.35</v>
      </c>
    </row>
    <row r="16187" spans="1:2" x14ac:dyDescent="0.4">
      <c r="A16187" t="s">
        <v>16186</v>
      </c>
      <c r="B16187">
        <v>1.97</v>
      </c>
    </row>
    <row r="16188" spans="1:2" x14ac:dyDescent="0.4">
      <c r="A16188" t="s">
        <v>16187</v>
      </c>
      <c r="B16188">
        <v>2.54</v>
      </c>
    </row>
    <row r="16189" spans="1:2" x14ac:dyDescent="0.4">
      <c r="A16189" t="s">
        <v>16188</v>
      </c>
      <c r="B16189">
        <v>1.86</v>
      </c>
    </row>
    <row r="16190" spans="1:2" x14ac:dyDescent="0.4">
      <c r="A16190" t="s">
        <v>16189</v>
      </c>
      <c r="B16190">
        <v>2.13</v>
      </c>
    </row>
    <row r="16191" spans="1:2" x14ac:dyDescent="0.4">
      <c r="A16191" t="s">
        <v>16190</v>
      </c>
      <c r="B16191">
        <v>0.9</v>
      </c>
    </row>
    <row r="16192" spans="1:2" x14ac:dyDescent="0.4">
      <c r="A16192" t="s">
        <v>16191</v>
      </c>
      <c r="B16192">
        <v>3.3</v>
      </c>
    </row>
    <row r="16193" spans="1:2" x14ac:dyDescent="0.4">
      <c r="A16193" t="s">
        <v>16192</v>
      </c>
      <c r="B16193">
        <v>2.13</v>
      </c>
    </row>
    <row r="16194" spans="1:2" x14ac:dyDescent="0.4">
      <c r="A16194" t="s">
        <v>16193</v>
      </c>
      <c r="B16194">
        <v>2.13</v>
      </c>
    </row>
    <row r="16195" spans="1:2" x14ac:dyDescent="0.4">
      <c r="A16195" t="s">
        <v>16194</v>
      </c>
      <c r="B16195">
        <v>2.4900000000000002</v>
      </c>
    </row>
    <row r="16196" spans="1:2" x14ac:dyDescent="0.4">
      <c r="A16196" t="s">
        <v>16195</v>
      </c>
      <c r="B16196">
        <v>2.54</v>
      </c>
    </row>
    <row r="16197" spans="1:2" x14ac:dyDescent="0.4">
      <c r="A16197" t="s">
        <v>16196</v>
      </c>
      <c r="B16197">
        <v>2.27</v>
      </c>
    </row>
    <row r="16198" spans="1:2" x14ac:dyDescent="0.4">
      <c r="A16198" t="s">
        <v>16197</v>
      </c>
      <c r="B16198">
        <v>9.32</v>
      </c>
    </row>
    <row r="16199" spans="1:2" x14ac:dyDescent="0.4">
      <c r="A16199" t="s">
        <v>16198</v>
      </c>
      <c r="B16199">
        <v>2.63</v>
      </c>
    </row>
    <row r="16200" spans="1:2" x14ac:dyDescent="0.4">
      <c r="A16200" t="s">
        <v>16199</v>
      </c>
      <c r="B16200">
        <v>2.69</v>
      </c>
    </row>
    <row r="16201" spans="1:2" x14ac:dyDescent="0.4">
      <c r="A16201" t="s">
        <v>16200</v>
      </c>
      <c r="B16201">
        <v>1.97</v>
      </c>
    </row>
    <row r="16202" spans="1:2" x14ac:dyDescent="0.4">
      <c r="A16202" t="s">
        <v>16201</v>
      </c>
      <c r="B16202">
        <v>2.89</v>
      </c>
    </row>
    <row r="16203" spans="1:2" x14ac:dyDescent="0.4">
      <c r="A16203" t="s">
        <v>16202</v>
      </c>
      <c r="B16203">
        <v>4.54</v>
      </c>
    </row>
    <row r="16204" spans="1:2" x14ac:dyDescent="0.4">
      <c r="A16204" t="s">
        <v>16203</v>
      </c>
      <c r="B16204">
        <v>3.22</v>
      </c>
    </row>
    <row r="16205" spans="1:2" x14ac:dyDescent="0.4">
      <c r="A16205" t="s">
        <v>16204</v>
      </c>
      <c r="B16205">
        <v>2.25</v>
      </c>
    </row>
    <row r="16206" spans="1:2" x14ac:dyDescent="0.4">
      <c r="A16206" t="s">
        <v>16205</v>
      </c>
      <c r="B16206">
        <v>3.66</v>
      </c>
    </row>
    <row r="16207" spans="1:2" x14ac:dyDescent="0.4">
      <c r="A16207" t="s">
        <v>16206</v>
      </c>
      <c r="B16207">
        <v>3.48</v>
      </c>
    </row>
    <row r="16208" spans="1:2" x14ac:dyDescent="0.4">
      <c r="A16208" t="s">
        <v>16207</v>
      </c>
      <c r="B16208">
        <v>2.5299999999999998</v>
      </c>
    </row>
    <row r="16209" spans="1:2" x14ac:dyDescent="0.4">
      <c r="A16209" t="s">
        <v>16208</v>
      </c>
      <c r="B16209">
        <v>4.5</v>
      </c>
    </row>
    <row r="16210" spans="1:2" x14ac:dyDescent="0.4">
      <c r="A16210" t="s">
        <v>16209</v>
      </c>
      <c r="B16210">
        <v>2.21</v>
      </c>
    </row>
    <row r="16211" spans="1:2" x14ac:dyDescent="0.4">
      <c r="A16211" t="s">
        <v>16210</v>
      </c>
      <c r="B16211">
        <v>2.75</v>
      </c>
    </row>
    <row r="16212" spans="1:2" x14ac:dyDescent="0.4">
      <c r="A16212" t="s">
        <v>16211</v>
      </c>
      <c r="B16212">
        <v>2.39</v>
      </c>
    </row>
    <row r="16213" spans="1:2" x14ac:dyDescent="0.4">
      <c r="A16213" t="s">
        <v>16212</v>
      </c>
      <c r="B16213">
        <v>1.89</v>
      </c>
    </row>
    <row r="16214" spans="1:2" x14ac:dyDescent="0.4">
      <c r="A16214" t="s">
        <v>16213</v>
      </c>
      <c r="B16214">
        <v>4.41</v>
      </c>
    </row>
    <row r="16215" spans="1:2" x14ac:dyDescent="0.4">
      <c r="A16215" t="s">
        <v>16214</v>
      </c>
      <c r="B16215">
        <v>2.2999999999999998</v>
      </c>
    </row>
    <row r="16216" spans="1:2" x14ac:dyDescent="0.4">
      <c r="A16216" t="s">
        <v>16215</v>
      </c>
      <c r="B16216">
        <v>1.63</v>
      </c>
    </row>
    <row r="16217" spans="1:2" x14ac:dyDescent="0.4">
      <c r="A16217" t="s">
        <v>16216</v>
      </c>
      <c r="B16217">
        <v>5.04</v>
      </c>
    </row>
    <row r="16218" spans="1:2" x14ac:dyDescent="0.4">
      <c r="A16218" t="s">
        <v>16217</v>
      </c>
      <c r="B16218">
        <v>2.33</v>
      </c>
    </row>
    <row r="16219" spans="1:2" x14ac:dyDescent="0.4">
      <c r="A16219" t="s">
        <v>16218</v>
      </c>
      <c r="B16219">
        <v>2.37</v>
      </c>
    </row>
    <row r="16220" spans="1:2" x14ac:dyDescent="0.4">
      <c r="A16220" t="s">
        <v>16219</v>
      </c>
      <c r="B16220">
        <v>4.54</v>
      </c>
    </row>
    <row r="16221" spans="1:2" x14ac:dyDescent="0.4">
      <c r="A16221" t="s">
        <v>16220</v>
      </c>
      <c r="B16221">
        <v>2.5299999999999998</v>
      </c>
    </row>
    <row r="16222" spans="1:2" x14ac:dyDescent="0.4">
      <c r="A16222" t="s">
        <v>16221</v>
      </c>
      <c r="B16222">
        <v>2.36</v>
      </c>
    </row>
    <row r="16223" spans="1:2" x14ac:dyDescent="0.4">
      <c r="A16223" t="s">
        <v>16222</v>
      </c>
      <c r="B16223">
        <v>2.72</v>
      </c>
    </row>
    <row r="16224" spans="1:2" x14ac:dyDescent="0.4">
      <c r="A16224" t="s">
        <v>16223</v>
      </c>
      <c r="B16224">
        <v>3.32</v>
      </c>
    </row>
    <row r="16225" spans="1:2" x14ac:dyDescent="0.4">
      <c r="A16225" t="s">
        <v>16224</v>
      </c>
      <c r="B16225">
        <v>1.75</v>
      </c>
    </row>
    <row r="16226" spans="1:2" x14ac:dyDescent="0.4">
      <c r="A16226" t="s">
        <v>16225</v>
      </c>
      <c r="B16226">
        <v>2.94</v>
      </c>
    </row>
    <row r="16227" spans="1:2" x14ac:dyDescent="0.4">
      <c r="A16227" t="s">
        <v>16226</v>
      </c>
      <c r="B16227">
        <v>3.16</v>
      </c>
    </row>
    <row r="16228" spans="1:2" x14ac:dyDescent="0.4">
      <c r="A16228" t="s">
        <v>16227</v>
      </c>
      <c r="B16228">
        <v>1.92</v>
      </c>
    </row>
    <row r="16229" spans="1:2" x14ac:dyDescent="0.4">
      <c r="A16229" t="s">
        <v>16228</v>
      </c>
      <c r="B16229">
        <v>2.41</v>
      </c>
    </row>
    <row r="16230" spans="1:2" x14ac:dyDescent="0.4">
      <c r="A16230" t="s">
        <v>16229</v>
      </c>
      <c r="B16230">
        <v>3.8</v>
      </c>
    </row>
    <row r="16231" spans="1:2" x14ac:dyDescent="0.4">
      <c r="A16231" t="s">
        <v>16230</v>
      </c>
      <c r="B16231">
        <v>1.71</v>
      </c>
    </row>
    <row r="16232" spans="1:2" x14ac:dyDescent="0.4">
      <c r="A16232" t="s">
        <v>16231</v>
      </c>
      <c r="B16232">
        <v>2.52</v>
      </c>
    </row>
    <row r="16233" spans="1:2" x14ac:dyDescent="0.4">
      <c r="A16233" t="s">
        <v>16232</v>
      </c>
      <c r="B16233">
        <v>3.31</v>
      </c>
    </row>
    <row r="16234" spans="1:2" x14ac:dyDescent="0.4">
      <c r="A16234" t="s">
        <v>16233</v>
      </c>
      <c r="B16234">
        <v>3.56</v>
      </c>
    </row>
    <row r="16235" spans="1:2" x14ac:dyDescent="0.4">
      <c r="A16235" t="s">
        <v>16234</v>
      </c>
      <c r="B16235">
        <v>2.4</v>
      </c>
    </row>
    <row r="16236" spans="1:2" x14ac:dyDescent="0.4">
      <c r="A16236" t="s">
        <v>16235</v>
      </c>
      <c r="B16236">
        <v>7.34</v>
      </c>
    </row>
    <row r="16237" spans="1:2" x14ac:dyDescent="0.4">
      <c r="A16237" t="s">
        <v>16236</v>
      </c>
      <c r="B16237">
        <v>2.79</v>
      </c>
    </row>
    <row r="16238" spans="1:2" x14ac:dyDescent="0.4">
      <c r="A16238" t="s">
        <v>16237</v>
      </c>
      <c r="B16238">
        <v>1.84</v>
      </c>
    </row>
    <row r="16239" spans="1:2" x14ac:dyDescent="0.4">
      <c r="A16239" t="s">
        <v>16238</v>
      </c>
      <c r="B16239">
        <v>1.69</v>
      </c>
    </row>
    <row r="16240" spans="1:2" x14ac:dyDescent="0.4">
      <c r="A16240" t="s">
        <v>16239</v>
      </c>
      <c r="B16240">
        <v>6.5</v>
      </c>
    </row>
    <row r="16241" spans="1:2" x14ac:dyDescent="0.4">
      <c r="A16241" t="s">
        <v>16240</v>
      </c>
      <c r="B16241">
        <v>2.59</v>
      </c>
    </row>
    <row r="16242" spans="1:2" x14ac:dyDescent="0.4">
      <c r="A16242" t="s">
        <v>16241</v>
      </c>
      <c r="B16242">
        <v>2.23</v>
      </c>
    </row>
    <row r="16243" spans="1:2" x14ac:dyDescent="0.4">
      <c r="A16243" t="s">
        <v>16242</v>
      </c>
      <c r="B16243">
        <v>2.21</v>
      </c>
    </row>
    <row r="16244" spans="1:2" x14ac:dyDescent="0.4">
      <c r="A16244" t="s">
        <v>16243</v>
      </c>
      <c r="B16244">
        <v>5.34</v>
      </c>
    </row>
    <row r="16245" spans="1:2" x14ac:dyDescent="0.4">
      <c r="A16245" t="s">
        <v>16244</v>
      </c>
      <c r="B16245">
        <v>1.01</v>
      </c>
    </row>
    <row r="16246" spans="1:2" x14ac:dyDescent="0.4">
      <c r="A16246" t="s">
        <v>16245</v>
      </c>
      <c r="B16246">
        <v>4.21</v>
      </c>
    </row>
    <row r="16247" spans="1:2" x14ac:dyDescent="0.4">
      <c r="A16247" t="s">
        <v>16246</v>
      </c>
      <c r="B16247">
        <v>2.42</v>
      </c>
    </row>
    <row r="16248" spans="1:2" x14ac:dyDescent="0.4">
      <c r="A16248" t="s">
        <v>16247</v>
      </c>
      <c r="B16248">
        <v>2.33</v>
      </c>
    </row>
    <row r="16249" spans="1:2" x14ac:dyDescent="0.4">
      <c r="A16249" t="s">
        <v>16248</v>
      </c>
      <c r="B16249">
        <v>5.04</v>
      </c>
    </row>
    <row r="16250" spans="1:2" x14ac:dyDescent="0.4">
      <c r="A16250" t="s">
        <v>16249</v>
      </c>
      <c r="B16250">
        <v>2.37</v>
      </c>
    </row>
    <row r="16251" spans="1:2" x14ac:dyDescent="0.4">
      <c r="A16251" t="s">
        <v>16250</v>
      </c>
      <c r="B16251">
        <v>3.32</v>
      </c>
    </row>
    <row r="16252" spans="1:2" x14ac:dyDescent="0.4">
      <c r="A16252" t="s">
        <v>16251</v>
      </c>
      <c r="B16252">
        <v>3.82</v>
      </c>
    </row>
    <row r="16253" spans="1:2" x14ac:dyDescent="0.4">
      <c r="A16253" t="s">
        <v>16252</v>
      </c>
      <c r="B16253">
        <v>2.66</v>
      </c>
    </row>
    <row r="16254" spans="1:2" x14ac:dyDescent="0.4">
      <c r="A16254" t="s">
        <v>16253</v>
      </c>
      <c r="B16254">
        <v>1.45</v>
      </c>
    </row>
    <row r="16255" spans="1:2" x14ac:dyDescent="0.4">
      <c r="A16255" t="s">
        <v>16254</v>
      </c>
      <c r="B16255">
        <v>2.6</v>
      </c>
    </row>
    <row r="16256" spans="1:2" x14ac:dyDescent="0.4">
      <c r="A16256" t="s">
        <v>16255</v>
      </c>
      <c r="B16256">
        <v>1.38</v>
      </c>
    </row>
    <row r="16257" spans="1:2" x14ac:dyDescent="0.4">
      <c r="A16257" t="s">
        <v>16256</v>
      </c>
      <c r="B16257">
        <v>2.59</v>
      </c>
    </row>
    <row r="16258" spans="1:2" x14ac:dyDescent="0.4">
      <c r="A16258" t="s">
        <v>16257</v>
      </c>
      <c r="B16258">
        <v>1.73</v>
      </c>
    </row>
    <row r="16259" spans="1:2" x14ac:dyDescent="0.4">
      <c r="A16259" t="s">
        <v>16258</v>
      </c>
      <c r="B16259">
        <v>2.66</v>
      </c>
    </row>
    <row r="16260" spans="1:2" x14ac:dyDescent="0.4">
      <c r="A16260" t="s">
        <v>16259</v>
      </c>
      <c r="B16260">
        <v>2.95</v>
      </c>
    </row>
    <row r="16261" spans="1:2" x14ac:dyDescent="0.4">
      <c r="A16261" t="s">
        <v>16260</v>
      </c>
      <c r="B16261">
        <v>5.32</v>
      </c>
    </row>
    <row r="16262" spans="1:2" x14ac:dyDescent="0.4">
      <c r="A16262" t="s">
        <v>16261</v>
      </c>
      <c r="B16262">
        <v>2.44</v>
      </c>
    </row>
    <row r="16263" spans="1:2" x14ac:dyDescent="0.4">
      <c r="A16263" t="s">
        <v>16262</v>
      </c>
      <c r="B16263">
        <v>2.82</v>
      </c>
    </row>
    <row r="16264" spans="1:2" x14ac:dyDescent="0.4">
      <c r="A16264" t="s">
        <v>16263</v>
      </c>
      <c r="B16264">
        <v>1.98</v>
      </c>
    </row>
    <row r="16265" spans="1:2" x14ac:dyDescent="0.4">
      <c r="A16265" t="s">
        <v>16264</v>
      </c>
      <c r="B16265">
        <v>3.56</v>
      </c>
    </row>
    <row r="16266" spans="1:2" x14ac:dyDescent="0.4">
      <c r="A16266" t="s">
        <v>16265</v>
      </c>
      <c r="B16266">
        <v>7.04</v>
      </c>
    </row>
    <row r="16267" spans="1:2" x14ac:dyDescent="0.4">
      <c r="A16267" t="s">
        <v>16266</v>
      </c>
      <c r="B16267">
        <v>4.71</v>
      </c>
    </row>
    <row r="16268" spans="1:2" x14ac:dyDescent="0.4">
      <c r="A16268" t="s">
        <v>16267</v>
      </c>
      <c r="B16268">
        <v>3.08</v>
      </c>
    </row>
    <row r="16269" spans="1:2" x14ac:dyDescent="0.4">
      <c r="A16269" t="s">
        <v>16268</v>
      </c>
      <c r="B16269">
        <v>1.67</v>
      </c>
    </row>
    <row r="16270" spans="1:2" x14ac:dyDescent="0.4">
      <c r="A16270" t="s">
        <v>16269</v>
      </c>
      <c r="B16270">
        <v>1.93</v>
      </c>
    </row>
    <row r="16271" spans="1:2" x14ac:dyDescent="0.4">
      <c r="A16271" t="s">
        <v>16270</v>
      </c>
      <c r="B16271">
        <v>10.039999999999999</v>
      </c>
    </row>
    <row r="16272" spans="1:2" x14ac:dyDescent="0.4">
      <c r="A16272" t="s">
        <v>16271</v>
      </c>
      <c r="B16272">
        <v>3.84</v>
      </c>
    </row>
    <row r="16273" spans="1:2" x14ac:dyDescent="0.4">
      <c r="A16273" t="s">
        <v>16272</v>
      </c>
      <c r="B16273">
        <v>2.62</v>
      </c>
    </row>
    <row r="16274" spans="1:2" x14ac:dyDescent="0.4">
      <c r="A16274" t="s">
        <v>16273</v>
      </c>
      <c r="B16274">
        <v>2.09</v>
      </c>
    </row>
    <row r="16275" spans="1:2" x14ac:dyDescent="0.4">
      <c r="A16275" t="s">
        <v>16274</v>
      </c>
      <c r="B16275">
        <v>2.6</v>
      </c>
    </row>
    <row r="16276" spans="1:2" x14ac:dyDescent="0.4">
      <c r="A16276" t="s">
        <v>16275</v>
      </c>
      <c r="B16276">
        <v>2.16</v>
      </c>
    </row>
    <row r="16277" spans="1:2" x14ac:dyDescent="0.4">
      <c r="A16277" t="s">
        <v>16276</v>
      </c>
      <c r="B16277">
        <v>5.45</v>
      </c>
    </row>
    <row r="16278" spans="1:2" x14ac:dyDescent="0.4">
      <c r="A16278" t="s">
        <v>16277</v>
      </c>
      <c r="B16278">
        <v>1.85</v>
      </c>
    </row>
    <row r="16279" spans="1:2" x14ac:dyDescent="0.4">
      <c r="A16279" t="s">
        <v>16278</v>
      </c>
      <c r="B16279">
        <v>3.82</v>
      </c>
    </row>
    <row r="16280" spans="1:2" x14ac:dyDescent="0.4">
      <c r="A16280" t="s">
        <v>16279</v>
      </c>
      <c r="B16280">
        <v>2.2799999999999998</v>
      </c>
    </row>
    <row r="16281" spans="1:2" x14ac:dyDescent="0.4">
      <c r="A16281" t="s">
        <v>16280</v>
      </c>
      <c r="B16281">
        <v>3.5</v>
      </c>
    </row>
    <row r="16282" spans="1:2" x14ac:dyDescent="0.4">
      <c r="A16282" t="s">
        <v>16281</v>
      </c>
      <c r="B16282">
        <v>2.89</v>
      </c>
    </row>
    <row r="16283" spans="1:2" x14ac:dyDescent="0.4">
      <c r="A16283" t="s">
        <v>16282</v>
      </c>
      <c r="B16283">
        <v>3.04</v>
      </c>
    </row>
    <row r="16284" spans="1:2" x14ac:dyDescent="0.4">
      <c r="A16284" t="s">
        <v>16283</v>
      </c>
      <c r="B16284">
        <v>2.3199999999999998</v>
      </c>
    </row>
    <row r="16285" spans="1:2" x14ac:dyDescent="0.4">
      <c r="A16285" t="s">
        <v>16284</v>
      </c>
      <c r="B16285">
        <v>2.94</v>
      </c>
    </row>
    <row r="16286" spans="1:2" x14ac:dyDescent="0.4">
      <c r="A16286" t="s">
        <v>16285</v>
      </c>
      <c r="B16286">
        <v>2.67</v>
      </c>
    </row>
    <row r="16287" spans="1:2" x14ac:dyDescent="0.4">
      <c r="A16287" t="s">
        <v>16286</v>
      </c>
      <c r="B16287">
        <v>2.88</v>
      </c>
    </row>
    <row r="16288" spans="1:2" x14ac:dyDescent="0.4">
      <c r="A16288" t="s">
        <v>16287</v>
      </c>
      <c r="B16288">
        <v>2.2000000000000002</v>
      </c>
    </row>
    <row r="16289" spans="1:2" x14ac:dyDescent="0.4">
      <c r="A16289" t="s">
        <v>16288</v>
      </c>
      <c r="B16289">
        <v>2.0499999999999998</v>
      </c>
    </row>
    <row r="16290" spans="1:2" x14ac:dyDescent="0.4">
      <c r="A16290" t="s">
        <v>16289</v>
      </c>
      <c r="B16290">
        <v>3.22</v>
      </c>
    </row>
    <row r="16291" spans="1:2" x14ac:dyDescent="0.4">
      <c r="A16291" t="s">
        <v>16290</v>
      </c>
      <c r="B16291">
        <v>2.84</v>
      </c>
    </row>
    <row r="16292" spans="1:2" x14ac:dyDescent="0.4">
      <c r="A16292" t="s">
        <v>16291</v>
      </c>
      <c r="B16292">
        <v>2.56</v>
      </c>
    </row>
    <row r="16293" spans="1:2" x14ac:dyDescent="0.4">
      <c r="A16293" t="s">
        <v>16292</v>
      </c>
      <c r="B16293">
        <v>3.84</v>
      </c>
    </row>
    <row r="16294" spans="1:2" x14ac:dyDescent="0.4">
      <c r="A16294" t="s">
        <v>16293</v>
      </c>
      <c r="B16294">
        <v>1.93</v>
      </c>
    </row>
    <row r="16295" spans="1:2" x14ac:dyDescent="0.4">
      <c r="A16295" t="s">
        <v>16294</v>
      </c>
      <c r="B16295">
        <v>4.88</v>
      </c>
    </row>
    <row r="16296" spans="1:2" x14ac:dyDescent="0.4">
      <c r="A16296" t="s">
        <v>16295</v>
      </c>
      <c r="B16296">
        <v>2.5499999999999998</v>
      </c>
    </row>
    <row r="16297" spans="1:2" x14ac:dyDescent="0.4">
      <c r="A16297" t="s">
        <v>16296</v>
      </c>
      <c r="B16297">
        <v>2.5299999999999998</v>
      </c>
    </row>
    <row r="16298" spans="1:2" x14ac:dyDescent="0.4">
      <c r="A16298" t="s">
        <v>16297</v>
      </c>
      <c r="B16298">
        <v>1.73</v>
      </c>
    </row>
    <row r="16299" spans="1:2" x14ac:dyDescent="0.4">
      <c r="A16299" t="s">
        <v>16298</v>
      </c>
      <c r="B16299">
        <v>1.85</v>
      </c>
    </row>
    <row r="16300" spans="1:2" x14ac:dyDescent="0.4">
      <c r="A16300" t="s">
        <v>16299</v>
      </c>
      <c r="B16300">
        <v>4.0199999999999996</v>
      </c>
    </row>
    <row r="16301" spans="1:2" x14ac:dyDescent="0.4">
      <c r="A16301" t="s">
        <v>16300</v>
      </c>
      <c r="B16301">
        <v>2.7</v>
      </c>
    </row>
    <row r="16302" spans="1:2" x14ac:dyDescent="0.4">
      <c r="A16302" t="s">
        <v>16301</v>
      </c>
      <c r="B16302">
        <v>2.13</v>
      </c>
    </row>
    <row r="16303" spans="1:2" x14ac:dyDescent="0.4">
      <c r="A16303" t="s">
        <v>16302</v>
      </c>
      <c r="B16303">
        <v>1.77</v>
      </c>
    </row>
    <row r="16304" spans="1:2" x14ac:dyDescent="0.4">
      <c r="A16304" t="s">
        <v>16303</v>
      </c>
      <c r="B16304">
        <v>1.81</v>
      </c>
    </row>
    <row r="16305" spans="1:2" x14ac:dyDescent="0.4">
      <c r="A16305" t="s">
        <v>16304</v>
      </c>
      <c r="B16305">
        <v>3.1</v>
      </c>
    </row>
    <row r="16306" spans="1:2" x14ac:dyDescent="0.4">
      <c r="A16306" t="s">
        <v>16305</v>
      </c>
      <c r="B16306">
        <v>4.04</v>
      </c>
    </row>
    <row r="16307" spans="1:2" x14ac:dyDescent="0.4">
      <c r="A16307" t="s">
        <v>16306</v>
      </c>
      <c r="B16307">
        <v>2.6</v>
      </c>
    </row>
    <row r="16308" spans="1:2" x14ac:dyDescent="0.4">
      <c r="A16308" t="s">
        <v>16307</v>
      </c>
      <c r="B16308">
        <v>1.74</v>
      </c>
    </row>
    <row r="16309" spans="1:2" x14ac:dyDescent="0.4">
      <c r="A16309" t="s">
        <v>16308</v>
      </c>
      <c r="B16309">
        <v>1.63</v>
      </c>
    </row>
    <row r="16310" spans="1:2" x14ac:dyDescent="0.4">
      <c r="A16310" t="s">
        <v>16309</v>
      </c>
      <c r="B16310">
        <v>1.93</v>
      </c>
    </row>
    <row r="16311" spans="1:2" x14ac:dyDescent="0.4">
      <c r="A16311" t="s">
        <v>16310</v>
      </c>
      <c r="B16311">
        <v>2.25</v>
      </c>
    </row>
    <row r="16312" spans="1:2" x14ac:dyDescent="0.4">
      <c r="A16312" t="s">
        <v>16311</v>
      </c>
      <c r="B16312">
        <v>2.2400000000000002</v>
      </c>
    </row>
    <row r="16313" spans="1:2" x14ac:dyDescent="0.4">
      <c r="A16313" t="s">
        <v>16312</v>
      </c>
      <c r="B16313">
        <v>1.49</v>
      </c>
    </row>
    <row r="16314" spans="1:2" x14ac:dyDescent="0.4">
      <c r="A16314" t="s">
        <v>16313</v>
      </c>
      <c r="B16314">
        <v>4.62</v>
      </c>
    </row>
    <row r="16315" spans="1:2" x14ac:dyDescent="0.4">
      <c r="A16315" t="s">
        <v>16314</v>
      </c>
      <c r="B16315">
        <v>2.2400000000000002</v>
      </c>
    </row>
    <row r="16316" spans="1:2" x14ac:dyDescent="0.4">
      <c r="A16316" t="s">
        <v>16315</v>
      </c>
      <c r="B16316">
        <v>1.42</v>
      </c>
    </row>
    <row r="16317" spans="1:2" x14ac:dyDescent="0.4">
      <c r="A16317" t="s">
        <v>16316</v>
      </c>
      <c r="B16317">
        <v>3.33</v>
      </c>
    </row>
    <row r="16318" spans="1:2" x14ac:dyDescent="0.4">
      <c r="A16318" t="s">
        <v>16317</v>
      </c>
      <c r="B16318">
        <v>2.2000000000000002</v>
      </c>
    </row>
    <row r="16319" spans="1:2" x14ac:dyDescent="0.4">
      <c r="A16319" t="s">
        <v>16318</v>
      </c>
      <c r="B16319">
        <v>2.0099999999999998</v>
      </c>
    </row>
    <row r="16320" spans="1:2" x14ac:dyDescent="0.4">
      <c r="A16320" t="s">
        <v>16319</v>
      </c>
      <c r="B16320">
        <v>2.52</v>
      </c>
    </row>
    <row r="16321" spans="1:2" x14ac:dyDescent="0.4">
      <c r="A16321" t="s">
        <v>16320</v>
      </c>
      <c r="B16321">
        <v>1.88</v>
      </c>
    </row>
    <row r="16322" spans="1:2" x14ac:dyDescent="0.4">
      <c r="A16322" t="s">
        <v>16321</v>
      </c>
      <c r="B16322">
        <v>2.29</v>
      </c>
    </row>
    <row r="16323" spans="1:2" x14ac:dyDescent="0.4">
      <c r="A16323" t="s">
        <v>16322</v>
      </c>
      <c r="B16323">
        <v>2.85</v>
      </c>
    </row>
    <row r="16324" spans="1:2" x14ac:dyDescent="0.4">
      <c r="A16324" t="s">
        <v>16323</v>
      </c>
      <c r="B16324">
        <v>12.35</v>
      </c>
    </row>
    <row r="16325" spans="1:2" x14ac:dyDescent="0.4">
      <c r="A16325" t="s">
        <v>16324</v>
      </c>
      <c r="B16325">
        <v>1.24</v>
      </c>
    </row>
    <row r="16326" spans="1:2" x14ac:dyDescent="0.4">
      <c r="A16326" t="s">
        <v>16325</v>
      </c>
      <c r="B16326">
        <v>1.4</v>
      </c>
    </row>
    <row r="16327" spans="1:2" x14ac:dyDescent="0.4">
      <c r="A16327" t="s">
        <v>16326</v>
      </c>
      <c r="B16327">
        <v>3.55</v>
      </c>
    </row>
    <row r="16328" spans="1:2" x14ac:dyDescent="0.4">
      <c r="A16328" t="s">
        <v>16327</v>
      </c>
      <c r="B16328">
        <v>2.23</v>
      </c>
    </row>
    <row r="16329" spans="1:2" x14ac:dyDescent="0.4">
      <c r="A16329" t="s">
        <v>16328</v>
      </c>
      <c r="B16329">
        <v>2.41</v>
      </c>
    </row>
    <row r="16330" spans="1:2" x14ac:dyDescent="0.4">
      <c r="A16330" t="s">
        <v>16329</v>
      </c>
      <c r="B16330">
        <v>2.23</v>
      </c>
    </row>
    <row r="16331" spans="1:2" x14ac:dyDescent="0.4">
      <c r="A16331" t="s">
        <v>16330</v>
      </c>
      <c r="B16331">
        <v>2.46</v>
      </c>
    </row>
    <row r="16332" spans="1:2" x14ac:dyDescent="0.4">
      <c r="A16332" t="s">
        <v>16331</v>
      </c>
      <c r="B16332">
        <v>2.57</v>
      </c>
    </row>
    <row r="16333" spans="1:2" x14ac:dyDescent="0.4">
      <c r="A16333" t="s">
        <v>16332</v>
      </c>
      <c r="B16333">
        <v>3.04</v>
      </c>
    </row>
    <row r="16334" spans="1:2" x14ac:dyDescent="0.4">
      <c r="A16334" t="s">
        <v>16333</v>
      </c>
      <c r="B16334">
        <v>2.65</v>
      </c>
    </row>
    <row r="16335" spans="1:2" x14ac:dyDescent="0.4">
      <c r="A16335" t="s">
        <v>16334</v>
      </c>
      <c r="B16335">
        <v>5.29</v>
      </c>
    </row>
    <row r="16336" spans="1:2" x14ac:dyDescent="0.4">
      <c r="A16336" t="s">
        <v>16335</v>
      </c>
      <c r="B16336">
        <v>2.71</v>
      </c>
    </row>
    <row r="16337" spans="1:2" x14ac:dyDescent="0.4">
      <c r="A16337" t="s">
        <v>16336</v>
      </c>
      <c r="B16337">
        <v>4.49</v>
      </c>
    </row>
    <row r="16338" spans="1:2" x14ac:dyDescent="0.4">
      <c r="A16338" t="s">
        <v>16337</v>
      </c>
      <c r="B16338">
        <v>2.36</v>
      </c>
    </row>
    <row r="16339" spans="1:2" x14ac:dyDescent="0.4">
      <c r="A16339" t="s">
        <v>16338</v>
      </c>
      <c r="B16339">
        <v>2.63</v>
      </c>
    </row>
    <row r="16340" spans="1:2" x14ac:dyDescent="0.4">
      <c r="A16340" t="s">
        <v>16339</v>
      </c>
      <c r="B16340">
        <v>1.56</v>
      </c>
    </row>
    <row r="16341" spans="1:2" x14ac:dyDescent="0.4">
      <c r="A16341" t="s">
        <v>16340</v>
      </c>
      <c r="B16341">
        <v>4.34</v>
      </c>
    </row>
    <row r="16342" spans="1:2" x14ac:dyDescent="0.4">
      <c r="A16342" t="s">
        <v>16341</v>
      </c>
      <c r="B16342">
        <v>1.35</v>
      </c>
    </row>
    <row r="16343" spans="1:2" x14ac:dyDescent="0.4">
      <c r="A16343" t="s">
        <v>16342</v>
      </c>
      <c r="B16343">
        <v>1.89</v>
      </c>
    </row>
    <row r="16344" spans="1:2" x14ac:dyDescent="0.4">
      <c r="A16344" t="s">
        <v>16343</v>
      </c>
      <c r="B16344">
        <v>3.01</v>
      </c>
    </row>
    <row r="16345" spans="1:2" x14ac:dyDescent="0.4">
      <c r="A16345" t="s">
        <v>16344</v>
      </c>
      <c r="B16345">
        <v>4.4400000000000004</v>
      </c>
    </row>
    <row r="16346" spans="1:2" x14ac:dyDescent="0.4">
      <c r="A16346" t="s">
        <v>16345</v>
      </c>
      <c r="B16346">
        <v>1.85</v>
      </c>
    </row>
    <row r="16347" spans="1:2" x14ac:dyDescent="0.4">
      <c r="A16347" t="s">
        <v>16346</v>
      </c>
      <c r="B16347">
        <v>5.54</v>
      </c>
    </row>
    <row r="16348" spans="1:2" x14ac:dyDescent="0.4">
      <c r="A16348" t="s">
        <v>16347</v>
      </c>
      <c r="B16348">
        <v>2.54</v>
      </c>
    </row>
    <row r="16349" spans="1:2" x14ac:dyDescent="0.4">
      <c r="A16349" t="s">
        <v>16348</v>
      </c>
      <c r="B16349">
        <v>7.05</v>
      </c>
    </row>
    <row r="16350" spans="1:2" x14ac:dyDescent="0.4">
      <c r="A16350" t="s">
        <v>16349</v>
      </c>
      <c r="B16350">
        <v>1.89</v>
      </c>
    </row>
    <row r="16351" spans="1:2" x14ac:dyDescent="0.4">
      <c r="A16351" t="s">
        <v>16350</v>
      </c>
      <c r="B16351">
        <v>2.65</v>
      </c>
    </row>
    <row r="16352" spans="1:2" x14ac:dyDescent="0.4">
      <c r="A16352" t="s">
        <v>16351</v>
      </c>
      <c r="B16352">
        <v>2.71</v>
      </c>
    </row>
    <row r="16353" spans="1:2" x14ac:dyDescent="0.4">
      <c r="A16353" t="s">
        <v>16352</v>
      </c>
      <c r="B16353">
        <v>1.98</v>
      </c>
    </row>
    <row r="16354" spans="1:2" x14ac:dyDescent="0.4">
      <c r="A16354" t="s">
        <v>16353</v>
      </c>
      <c r="B16354">
        <v>4.58</v>
      </c>
    </row>
    <row r="16355" spans="1:2" x14ac:dyDescent="0.4">
      <c r="A16355" t="s">
        <v>16354</v>
      </c>
      <c r="B16355">
        <v>1.64</v>
      </c>
    </row>
    <row r="16356" spans="1:2" x14ac:dyDescent="0.4">
      <c r="A16356" t="s">
        <v>16355</v>
      </c>
      <c r="B16356">
        <v>2.25</v>
      </c>
    </row>
    <row r="16357" spans="1:2" x14ac:dyDescent="0.4">
      <c r="A16357" t="s">
        <v>16356</v>
      </c>
      <c r="B16357">
        <v>1.98</v>
      </c>
    </row>
    <row r="16358" spans="1:2" x14ac:dyDescent="0.4">
      <c r="A16358" t="s">
        <v>16357</v>
      </c>
      <c r="B16358">
        <v>3.08</v>
      </c>
    </row>
    <row r="16359" spans="1:2" x14ac:dyDescent="0.4">
      <c r="A16359" t="s">
        <v>16358</v>
      </c>
      <c r="B16359">
        <v>6.05</v>
      </c>
    </row>
    <row r="16360" spans="1:2" x14ac:dyDescent="0.4">
      <c r="A16360" t="s">
        <v>16359</v>
      </c>
      <c r="B16360">
        <v>2.17</v>
      </c>
    </row>
    <row r="16361" spans="1:2" x14ac:dyDescent="0.4">
      <c r="A16361" t="s">
        <v>16360</v>
      </c>
      <c r="B16361">
        <v>6.84</v>
      </c>
    </row>
    <row r="16362" spans="1:2" x14ac:dyDescent="0.4">
      <c r="A16362" t="s">
        <v>16361</v>
      </c>
      <c r="B16362">
        <v>3.6</v>
      </c>
    </row>
    <row r="16363" spans="1:2" x14ac:dyDescent="0.4">
      <c r="A16363" t="s">
        <v>16362</v>
      </c>
      <c r="B16363">
        <v>2.16</v>
      </c>
    </row>
    <row r="16364" spans="1:2" x14ac:dyDescent="0.4">
      <c r="A16364" t="s">
        <v>16363</v>
      </c>
      <c r="B16364">
        <v>2.35</v>
      </c>
    </row>
    <row r="16365" spans="1:2" x14ac:dyDescent="0.4">
      <c r="A16365" t="s">
        <v>16364</v>
      </c>
      <c r="B16365">
        <v>1.91</v>
      </c>
    </row>
    <row r="16366" spans="1:2" x14ac:dyDescent="0.4">
      <c r="A16366" t="s">
        <v>16365</v>
      </c>
      <c r="B16366">
        <v>5.54</v>
      </c>
    </row>
    <row r="16367" spans="1:2" x14ac:dyDescent="0.4">
      <c r="A16367" t="s">
        <v>16366</v>
      </c>
      <c r="B16367">
        <v>4.04</v>
      </c>
    </row>
    <row r="16368" spans="1:2" x14ac:dyDescent="0.4">
      <c r="A16368" t="s">
        <v>16367</v>
      </c>
      <c r="B16368">
        <v>2.2400000000000002</v>
      </c>
    </row>
    <row r="16369" spans="1:2" x14ac:dyDescent="0.4">
      <c r="A16369" t="s">
        <v>16368</v>
      </c>
      <c r="B16369">
        <v>2.5</v>
      </c>
    </row>
    <row r="16370" spans="1:2" x14ac:dyDescent="0.4">
      <c r="A16370" t="s">
        <v>16369</v>
      </c>
      <c r="B16370">
        <v>1.84</v>
      </c>
    </row>
    <row r="16371" spans="1:2" x14ac:dyDescent="0.4">
      <c r="A16371" t="s">
        <v>16370</v>
      </c>
      <c r="B16371">
        <v>2.4500000000000002</v>
      </c>
    </row>
    <row r="16372" spans="1:2" x14ac:dyDescent="0.4">
      <c r="A16372" t="s">
        <v>16371</v>
      </c>
      <c r="B16372">
        <v>2.66</v>
      </c>
    </row>
    <row r="16373" spans="1:2" x14ac:dyDescent="0.4">
      <c r="A16373" t="s">
        <v>16372</v>
      </c>
      <c r="B16373">
        <v>6.04</v>
      </c>
    </row>
    <row r="16374" spans="1:2" x14ac:dyDescent="0.4">
      <c r="A16374" t="s">
        <v>16373</v>
      </c>
      <c r="B16374">
        <v>2.02</v>
      </c>
    </row>
    <row r="16375" spans="1:2" x14ac:dyDescent="0.4">
      <c r="A16375" t="s">
        <v>16374</v>
      </c>
      <c r="B16375">
        <v>1.79</v>
      </c>
    </row>
    <row r="16376" spans="1:2" x14ac:dyDescent="0.4">
      <c r="A16376" t="s">
        <v>16375</v>
      </c>
      <c r="B16376">
        <v>4.04</v>
      </c>
    </row>
    <row r="16377" spans="1:2" x14ac:dyDescent="0.4">
      <c r="A16377" t="s">
        <v>16376</v>
      </c>
      <c r="B16377">
        <v>1.92</v>
      </c>
    </row>
    <row r="16378" spans="1:2" x14ac:dyDescent="0.4">
      <c r="A16378" t="s">
        <v>16377</v>
      </c>
      <c r="B16378">
        <v>1.65</v>
      </c>
    </row>
    <row r="16379" spans="1:2" x14ac:dyDescent="0.4">
      <c r="A16379" t="s">
        <v>16378</v>
      </c>
      <c r="B16379">
        <v>1.62</v>
      </c>
    </row>
    <row r="16380" spans="1:2" x14ac:dyDescent="0.4">
      <c r="A16380" t="s">
        <v>16379</v>
      </c>
      <c r="B16380">
        <v>1.45</v>
      </c>
    </row>
    <row r="16381" spans="1:2" x14ac:dyDescent="0.4">
      <c r="A16381" t="s">
        <v>16380</v>
      </c>
      <c r="B16381">
        <v>1.37</v>
      </c>
    </row>
    <row r="16382" spans="1:2" x14ac:dyDescent="0.4">
      <c r="A16382" t="s">
        <v>16381</v>
      </c>
      <c r="B16382">
        <v>3.65</v>
      </c>
    </row>
    <row r="16383" spans="1:2" x14ac:dyDescent="0.4">
      <c r="A16383" t="s">
        <v>16382</v>
      </c>
      <c r="B16383">
        <v>8.0500000000000007</v>
      </c>
    </row>
    <row r="16384" spans="1:2" x14ac:dyDescent="0.4">
      <c r="A16384" t="s">
        <v>16383</v>
      </c>
      <c r="B16384">
        <v>3.37</v>
      </c>
    </row>
    <row r="16385" spans="1:2" x14ac:dyDescent="0.4">
      <c r="A16385" t="s">
        <v>16384</v>
      </c>
      <c r="B16385">
        <v>2.12</v>
      </c>
    </row>
    <row r="16386" spans="1:2" x14ac:dyDescent="0.4">
      <c r="A16386" t="s">
        <v>16385</v>
      </c>
      <c r="B16386">
        <v>2</v>
      </c>
    </row>
    <row r="16387" spans="1:2" x14ac:dyDescent="0.4">
      <c r="A16387" t="s">
        <v>16386</v>
      </c>
      <c r="B16387">
        <v>6.49</v>
      </c>
    </row>
    <row r="16388" spans="1:2" x14ac:dyDescent="0.4">
      <c r="A16388" t="s">
        <v>16387</v>
      </c>
      <c r="B16388">
        <v>4.58</v>
      </c>
    </row>
    <row r="16389" spans="1:2" x14ac:dyDescent="0.4">
      <c r="A16389" t="s">
        <v>16388</v>
      </c>
      <c r="B16389">
        <v>4.12</v>
      </c>
    </row>
    <row r="16390" spans="1:2" x14ac:dyDescent="0.4">
      <c r="A16390" t="s">
        <v>16389</v>
      </c>
      <c r="B16390">
        <v>2.3199999999999998</v>
      </c>
    </row>
    <row r="16391" spans="1:2" x14ac:dyDescent="0.4">
      <c r="A16391" t="s">
        <v>16390</v>
      </c>
      <c r="B16391">
        <v>2</v>
      </c>
    </row>
    <row r="16392" spans="1:2" x14ac:dyDescent="0.4">
      <c r="A16392" t="s">
        <v>16391</v>
      </c>
      <c r="B16392">
        <v>1.98</v>
      </c>
    </row>
    <row r="16393" spans="1:2" x14ac:dyDescent="0.4">
      <c r="A16393" t="s">
        <v>16392</v>
      </c>
      <c r="B16393">
        <v>2.12</v>
      </c>
    </row>
    <row r="16394" spans="1:2" x14ac:dyDescent="0.4">
      <c r="A16394" t="s">
        <v>16393</v>
      </c>
      <c r="B16394">
        <v>2.66</v>
      </c>
    </row>
    <row r="16395" spans="1:2" x14ac:dyDescent="0.4">
      <c r="A16395" t="s">
        <v>16394</v>
      </c>
      <c r="B16395">
        <v>2.38</v>
      </c>
    </row>
    <row r="16396" spans="1:2" x14ac:dyDescent="0.4">
      <c r="A16396" t="s">
        <v>16395</v>
      </c>
      <c r="B16396">
        <v>1.9</v>
      </c>
    </row>
    <row r="16397" spans="1:2" x14ac:dyDescent="0.4">
      <c r="A16397" t="s">
        <v>16396</v>
      </c>
      <c r="B16397">
        <v>3.1</v>
      </c>
    </row>
    <row r="16398" spans="1:2" x14ac:dyDescent="0.4">
      <c r="A16398" t="s">
        <v>16397</v>
      </c>
      <c r="B16398">
        <v>2.34</v>
      </c>
    </row>
    <row r="16399" spans="1:2" x14ac:dyDescent="0.4">
      <c r="A16399" t="s">
        <v>16398</v>
      </c>
      <c r="B16399">
        <v>2.85</v>
      </c>
    </row>
    <row r="16400" spans="1:2" x14ac:dyDescent="0.4">
      <c r="A16400" t="s">
        <v>16399</v>
      </c>
      <c r="B16400">
        <v>3.15</v>
      </c>
    </row>
    <row r="16401" spans="1:2" x14ac:dyDescent="0.4">
      <c r="A16401" t="s">
        <v>16400</v>
      </c>
      <c r="B16401">
        <v>6.3</v>
      </c>
    </row>
    <row r="16402" spans="1:2" x14ac:dyDescent="0.4">
      <c r="A16402" t="s">
        <v>16401</v>
      </c>
      <c r="B16402">
        <v>1.06</v>
      </c>
    </row>
    <row r="16403" spans="1:2" x14ac:dyDescent="0.4">
      <c r="A16403" t="s">
        <v>16402</v>
      </c>
      <c r="B16403">
        <v>3.35</v>
      </c>
    </row>
    <row r="16404" spans="1:2" x14ac:dyDescent="0.4">
      <c r="A16404" t="s">
        <v>16403</v>
      </c>
      <c r="B16404">
        <v>4.1100000000000003</v>
      </c>
    </row>
    <row r="16405" spans="1:2" x14ac:dyDescent="0.4">
      <c r="A16405" t="s">
        <v>16404</v>
      </c>
      <c r="B16405">
        <v>1.78</v>
      </c>
    </row>
    <row r="16406" spans="1:2" x14ac:dyDescent="0.4">
      <c r="A16406" t="s">
        <v>16405</v>
      </c>
      <c r="B16406">
        <v>2.19</v>
      </c>
    </row>
    <row r="16407" spans="1:2" x14ac:dyDescent="0.4">
      <c r="A16407" t="s">
        <v>16406</v>
      </c>
      <c r="B16407">
        <v>3.45</v>
      </c>
    </row>
    <row r="16408" spans="1:2" x14ac:dyDescent="0.4">
      <c r="A16408" t="s">
        <v>16407</v>
      </c>
      <c r="B16408">
        <v>3</v>
      </c>
    </row>
    <row r="16409" spans="1:2" x14ac:dyDescent="0.4">
      <c r="A16409" t="s">
        <v>16408</v>
      </c>
      <c r="B16409">
        <v>2.16</v>
      </c>
    </row>
    <row r="16410" spans="1:2" x14ac:dyDescent="0.4">
      <c r="A16410" t="s">
        <v>16409</v>
      </c>
      <c r="B16410">
        <v>1.92</v>
      </c>
    </row>
    <row r="16411" spans="1:2" x14ac:dyDescent="0.4">
      <c r="A16411" t="s">
        <v>16410</v>
      </c>
      <c r="B16411">
        <v>6.85</v>
      </c>
    </row>
    <row r="16412" spans="1:2" x14ac:dyDescent="0.4">
      <c r="A16412" t="s">
        <v>16411</v>
      </c>
      <c r="B16412">
        <v>2.98</v>
      </c>
    </row>
    <row r="16413" spans="1:2" x14ac:dyDescent="0.4">
      <c r="A16413" t="s">
        <v>16412</v>
      </c>
      <c r="B16413">
        <v>2.14</v>
      </c>
    </row>
    <row r="16414" spans="1:2" x14ac:dyDescent="0.4">
      <c r="A16414" t="s">
        <v>16413</v>
      </c>
      <c r="B16414">
        <v>2.42</v>
      </c>
    </row>
    <row r="16415" spans="1:2" x14ac:dyDescent="0.4">
      <c r="A16415" t="s">
        <v>16414</v>
      </c>
      <c r="B16415">
        <v>2.37</v>
      </c>
    </row>
    <row r="16416" spans="1:2" x14ac:dyDescent="0.4">
      <c r="A16416" t="s">
        <v>16415</v>
      </c>
      <c r="B16416">
        <v>6.54</v>
      </c>
    </row>
    <row r="16417" spans="1:2" x14ac:dyDescent="0.4">
      <c r="A16417" t="s">
        <v>16416</v>
      </c>
      <c r="B16417">
        <v>1.67</v>
      </c>
    </row>
    <row r="16418" spans="1:2" x14ac:dyDescent="0.4">
      <c r="A16418" t="s">
        <v>16417</v>
      </c>
      <c r="B16418">
        <v>1.72</v>
      </c>
    </row>
    <row r="16419" spans="1:2" x14ac:dyDescent="0.4">
      <c r="A16419" t="s">
        <v>16418</v>
      </c>
      <c r="B16419">
        <v>1.98</v>
      </c>
    </row>
    <row r="16420" spans="1:2" x14ac:dyDescent="0.4">
      <c r="A16420" t="s">
        <v>16419</v>
      </c>
      <c r="B16420">
        <v>3.72</v>
      </c>
    </row>
    <row r="16421" spans="1:2" x14ac:dyDescent="0.4">
      <c r="A16421" t="s">
        <v>16420</v>
      </c>
      <c r="B16421">
        <v>1.78</v>
      </c>
    </row>
    <row r="16422" spans="1:2" x14ac:dyDescent="0.4">
      <c r="A16422" t="s">
        <v>16421</v>
      </c>
      <c r="B16422">
        <v>1.64</v>
      </c>
    </row>
    <row r="16423" spans="1:2" x14ac:dyDescent="0.4">
      <c r="A16423" t="s">
        <v>16422</v>
      </c>
      <c r="B16423">
        <v>2.3199999999999998</v>
      </c>
    </row>
    <row r="16424" spans="1:2" x14ac:dyDescent="0.4">
      <c r="A16424" t="s">
        <v>16423</v>
      </c>
      <c r="B16424">
        <v>2.72</v>
      </c>
    </row>
    <row r="16425" spans="1:2" x14ac:dyDescent="0.4">
      <c r="A16425" t="s">
        <v>16424</v>
      </c>
      <c r="B16425">
        <v>3.39</v>
      </c>
    </row>
    <row r="16426" spans="1:2" x14ac:dyDescent="0.4">
      <c r="A16426" t="s">
        <v>16425</v>
      </c>
      <c r="B16426">
        <v>2.0299999999999998</v>
      </c>
    </row>
    <row r="16427" spans="1:2" x14ac:dyDescent="0.4">
      <c r="A16427" t="s">
        <v>16426</v>
      </c>
      <c r="B16427">
        <v>2.97</v>
      </c>
    </row>
    <row r="16428" spans="1:2" x14ac:dyDescent="0.4">
      <c r="A16428" t="s">
        <v>16427</v>
      </c>
      <c r="B16428">
        <v>2.11</v>
      </c>
    </row>
    <row r="16429" spans="1:2" x14ac:dyDescent="0.4">
      <c r="A16429" t="s">
        <v>16428</v>
      </c>
      <c r="B16429">
        <v>3.03</v>
      </c>
    </row>
    <row r="16430" spans="1:2" x14ac:dyDescent="0.4">
      <c r="A16430" t="s">
        <v>16429</v>
      </c>
      <c r="B16430">
        <v>5.23</v>
      </c>
    </row>
    <row r="16431" spans="1:2" x14ac:dyDescent="0.4">
      <c r="A16431" t="s">
        <v>16430</v>
      </c>
      <c r="B16431">
        <v>2.42</v>
      </c>
    </row>
    <row r="16432" spans="1:2" x14ac:dyDescent="0.4">
      <c r="A16432" t="s">
        <v>16431</v>
      </c>
      <c r="B16432">
        <v>3.54</v>
      </c>
    </row>
    <row r="16433" spans="1:2" x14ac:dyDescent="0.4">
      <c r="A16433" t="s">
        <v>16432</v>
      </c>
      <c r="B16433">
        <v>2.62</v>
      </c>
    </row>
    <row r="16434" spans="1:2" x14ac:dyDescent="0.4">
      <c r="A16434" t="s">
        <v>16433</v>
      </c>
      <c r="B16434">
        <v>1.6</v>
      </c>
    </row>
    <row r="16435" spans="1:2" x14ac:dyDescent="0.4">
      <c r="A16435" t="s">
        <v>16434</v>
      </c>
      <c r="B16435">
        <v>0.9</v>
      </c>
    </row>
    <row r="16436" spans="1:2" x14ac:dyDescent="0.4">
      <c r="A16436" t="s">
        <v>16435</v>
      </c>
      <c r="B16436">
        <v>2.2400000000000002</v>
      </c>
    </row>
    <row r="16437" spans="1:2" x14ac:dyDescent="0.4">
      <c r="A16437" t="s">
        <v>16436</v>
      </c>
      <c r="B16437">
        <v>8.84</v>
      </c>
    </row>
    <row r="16438" spans="1:2" x14ac:dyDescent="0.4">
      <c r="A16438" t="s">
        <v>16437</v>
      </c>
      <c r="B16438">
        <v>1.53</v>
      </c>
    </row>
    <row r="16439" spans="1:2" x14ac:dyDescent="0.4">
      <c r="A16439" t="s">
        <v>16438</v>
      </c>
      <c r="B16439">
        <v>2.17</v>
      </c>
    </row>
    <row r="16440" spans="1:2" x14ac:dyDescent="0.4">
      <c r="A16440" t="s">
        <v>16439</v>
      </c>
      <c r="B16440">
        <v>7.34</v>
      </c>
    </row>
    <row r="16441" spans="1:2" x14ac:dyDescent="0.4">
      <c r="A16441" t="s">
        <v>16440</v>
      </c>
      <c r="B16441">
        <v>2.21</v>
      </c>
    </row>
    <row r="16442" spans="1:2" x14ac:dyDescent="0.4">
      <c r="A16442" t="s">
        <v>16441</v>
      </c>
      <c r="B16442">
        <v>4.54</v>
      </c>
    </row>
    <row r="16443" spans="1:2" x14ac:dyDescent="0.4">
      <c r="A16443" t="s">
        <v>16442</v>
      </c>
      <c r="B16443">
        <v>2.21</v>
      </c>
    </row>
    <row r="16444" spans="1:2" x14ac:dyDescent="0.4">
      <c r="A16444" t="s">
        <v>16443</v>
      </c>
      <c r="B16444">
        <v>7.54</v>
      </c>
    </row>
    <row r="16445" spans="1:2" x14ac:dyDescent="0.4">
      <c r="A16445" t="s">
        <v>16444</v>
      </c>
      <c r="B16445">
        <v>2.48</v>
      </c>
    </row>
    <row r="16446" spans="1:2" x14ac:dyDescent="0.4">
      <c r="A16446" t="s">
        <v>16445</v>
      </c>
      <c r="B16446">
        <v>3.15</v>
      </c>
    </row>
    <row r="16447" spans="1:2" x14ac:dyDescent="0.4">
      <c r="A16447" t="s">
        <v>16446</v>
      </c>
      <c r="B16447">
        <v>1.63</v>
      </c>
    </row>
    <row r="16448" spans="1:2" x14ac:dyDescent="0.4">
      <c r="A16448" t="s">
        <v>16447</v>
      </c>
      <c r="B16448">
        <v>2.5</v>
      </c>
    </row>
    <row r="16449" spans="1:2" x14ac:dyDescent="0.4">
      <c r="A16449" t="s">
        <v>16448</v>
      </c>
      <c r="B16449">
        <v>2.81</v>
      </c>
    </row>
    <row r="16450" spans="1:2" x14ac:dyDescent="0.4">
      <c r="A16450" t="s">
        <v>16449</v>
      </c>
      <c r="B16450">
        <v>1.63</v>
      </c>
    </row>
    <row r="16451" spans="1:2" x14ac:dyDescent="0.4">
      <c r="A16451" t="s">
        <v>16450</v>
      </c>
      <c r="B16451">
        <v>11.34</v>
      </c>
    </row>
    <row r="16452" spans="1:2" x14ac:dyDescent="0.4">
      <c r="A16452" t="s">
        <v>16451</v>
      </c>
      <c r="B16452">
        <v>12.82</v>
      </c>
    </row>
    <row r="16453" spans="1:2" x14ac:dyDescent="0.4">
      <c r="A16453" t="s">
        <v>16452</v>
      </c>
      <c r="B16453">
        <v>3.13</v>
      </c>
    </row>
    <row r="16454" spans="1:2" x14ac:dyDescent="0.4">
      <c r="A16454" t="s">
        <v>16453</v>
      </c>
      <c r="B16454">
        <v>2.5</v>
      </c>
    </row>
    <row r="16455" spans="1:2" x14ac:dyDescent="0.4">
      <c r="A16455" t="s">
        <v>16454</v>
      </c>
      <c r="B16455">
        <v>2.9</v>
      </c>
    </row>
    <row r="16456" spans="1:2" x14ac:dyDescent="0.4">
      <c r="A16456" t="s">
        <v>16455</v>
      </c>
      <c r="B16456">
        <v>2.4500000000000002</v>
      </c>
    </row>
    <row r="16457" spans="1:2" x14ac:dyDescent="0.4">
      <c r="A16457" t="s">
        <v>16456</v>
      </c>
      <c r="B16457">
        <v>1.31</v>
      </c>
    </row>
    <row r="16458" spans="1:2" x14ac:dyDescent="0.4">
      <c r="A16458" t="s">
        <v>16457</v>
      </c>
      <c r="B16458">
        <v>2.04</v>
      </c>
    </row>
    <row r="16459" spans="1:2" x14ac:dyDescent="0.4">
      <c r="A16459" t="s">
        <v>16458</v>
      </c>
      <c r="B16459">
        <v>2.56</v>
      </c>
    </row>
    <row r="16460" spans="1:2" x14ac:dyDescent="0.4">
      <c r="A16460" t="s">
        <v>16459</v>
      </c>
      <c r="B16460">
        <v>8.5399999999999991</v>
      </c>
    </row>
    <row r="16461" spans="1:2" x14ac:dyDescent="0.4">
      <c r="A16461" t="s">
        <v>16460</v>
      </c>
      <c r="B16461">
        <v>2.64</v>
      </c>
    </row>
    <row r="16462" spans="1:2" x14ac:dyDescent="0.4">
      <c r="A16462" t="s">
        <v>16461</v>
      </c>
      <c r="B16462">
        <v>2.4300000000000002</v>
      </c>
    </row>
    <row r="16463" spans="1:2" x14ac:dyDescent="0.4">
      <c r="A16463" t="s">
        <v>16462</v>
      </c>
      <c r="B16463">
        <v>3.88</v>
      </c>
    </row>
    <row r="16464" spans="1:2" x14ac:dyDescent="0.4">
      <c r="A16464" t="s">
        <v>16463</v>
      </c>
      <c r="B16464">
        <v>3.03</v>
      </c>
    </row>
    <row r="16465" spans="1:2" x14ac:dyDescent="0.4">
      <c r="A16465" t="s">
        <v>16464</v>
      </c>
      <c r="B16465">
        <v>5.76</v>
      </c>
    </row>
    <row r="16466" spans="1:2" x14ac:dyDescent="0.4">
      <c r="A16466" t="s">
        <v>16465</v>
      </c>
      <c r="B16466">
        <v>1.57</v>
      </c>
    </row>
    <row r="16467" spans="1:2" x14ac:dyDescent="0.4">
      <c r="A16467" t="s">
        <v>16466</v>
      </c>
      <c r="B16467">
        <v>4.34</v>
      </c>
    </row>
    <row r="16468" spans="1:2" x14ac:dyDescent="0.4">
      <c r="A16468" t="s">
        <v>16467</v>
      </c>
      <c r="B16468">
        <v>2.06</v>
      </c>
    </row>
    <row r="16469" spans="1:2" x14ac:dyDescent="0.4">
      <c r="A16469" t="s">
        <v>16468</v>
      </c>
      <c r="B16469">
        <v>3.54</v>
      </c>
    </row>
    <row r="16470" spans="1:2" x14ac:dyDescent="0.4">
      <c r="A16470" t="s">
        <v>16469</v>
      </c>
      <c r="B16470">
        <v>2.52</v>
      </c>
    </row>
    <row r="16471" spans="1:2" x14ac:dyDescent="0.4">
      <c r="A16471" t="s">
        <v>16470</v>
      </c>
      <c r="B16471">
        <v>1.35</v>
      </c>
    </row>
    <row r="16472" spans="1:2" x14ac:dyDescent="0.4">
      <c r="A16472" t="s">
        <v>16471</v>
      </c>
      <c r="B16472">
        <v>2.0099999999999998</v>
      </c>
    </row>
    <row r="16473" spans="1:2" x14ac:dyDescent="0.4">
      <c r="A16473" t="s">
        <v>16472</v>
      </c>
      <c r="B16473">
        <v>2.35</v>
      </c>
    </row>
    <row r="16474" spans="1:2" x14ac:dyDescent="0.4">
      <c r="A16474" t="s">
        <v>16473</v>
      </c>
      <c r="B16474">
        <v>2.34</v>
      </c>
    </row>
    <row r="16475" spans="1:2" x14ac:dyDescent="0.4">
      <c r="A16475" t="s">
        <v>16474</v>
      </c>
      <c r="B16475">
        <v>1.19</v>
      </c>
    </row>
    <row r="16476" spans="1:2" x14ac:dyDescent="0.4">
      <c r="A16476" t="s">
        <v>16475</v>
      </c>
      <c r="B16476">
        <v>3.12</v>
      </c>
    </row>
    <row r="16477" spans="1:2" x14ac:dyDescent="0.4">
      <c r="A16477" t="s">
        <v>16476</v>
      </c>
      <c r="B16477">
        <v>1.73</v>
      </c>
    </row>
    <row r="16478" spans="1:2" x14ac:dyDescent="0.4">
      <c r="A16478" t="s">
        <v>16477</v>
      </c>
      <c r="B16478">
        <v>2.61</v>
      </c>
    </row>
    <row r="16479" spans="1:2" x14ac:dyDescent="0.4">
      <c r="A16479" t="s">
        <v>16478</v>
      </c>
      <c r="B16479">
        <v>2.97</v>
      </c>
    </row>
    <row r="16480" spans="1:2" x14ac:dyDescent="0.4">
      <c r="A16480" t="s">
        <v>16479</v>
      </c>
      <c r="B16480">
        <v>3.19</v>
      </c>
    </row>
    <row r="16481" spans="1:2" x14ac:dyDescent="0.4">
      <c r="A16481" t="s">
        <v>16480</v>
      </c>
      <c r="B16481">
        <v>4.97</v>
      </c>
    </row>
    <row r="16482" spans="1:2" x14ac:dyDescent="0.4">
      <c r="A16482" t="s">
        <v>16481</v>
      </c>
      <c r="B16482">
        <v>2.5499999999999998</v>
      </c>
    </row>
    <row r="16483" spans="1:2" x14ac:dyDescent="0.4">
      <c r="A16483" t="s">
        <v>16482</v>
      </c>
      <c r="B16483">
        <v>3.37</v>
      </c>
    </row>
    <row r="16484" spans="1:2" x14ac:dyDescent="0.4">
      <c r="A16484" t="s">
        <v>16483</v>
      </c>
      <c r="B16484">
        <v>1.38</v>
      </c>
    </row>
    <row r="16485" spans="1:2" x14ac:dyDescent="0.4">
      <c r="A16485" t="s">
        <v>16484</v>
      </c>
      <c r="B16485">
        <v>1.2</v>
      </c>
    </row>
    <row r="16486" spans="1:2" x14ac:dyDescent="0.4">
      <c r="A16486" t="s">
        <v>16485</v>
      </c>
      <c r="B16486">
        <v>7.51</v>
      </c>
    </row>
    <row r="16487" spans="1:2" x14ac:dyDescent="0.4">
      <c r="A16487" t="s">
        <v>16486</v>
      </c>
      <c r="B16487">
        <v>2.0699999999999998</v>
      </c>
    </row>
    <row r="16488" spans="1:2" x14ac:dyDescent="0.4">
      <c r="A16488" t="s">
        <v>16487</v>
      </c>
      <c r="B16488">
        <v>2.76</v>
      </c>
    </row>
    <row r="16489" spans="1:2" x14ac:dyDescent="0.4">
      <c r="A16489" t="s">
        <v>16488</v>
      </c>
      <c r="B16489">
        <v>1.63</v>
      </c>
    </row>
    <row r="16490" spans="1:2" x14ac:dyDescent="0.4">
      <c r="A16490" t="s">
        <v>16489</v>
      </c>
      <c r="B16490">
        <v>1.2</v>
      </c>
    </row>
    <row r="16491" spans="1:2" x14ac:dyDescent="0.4">
      <c r="A16491" t="s">
        <v>16490</v>
      </c>
      <c r="B16491">
        <v>1.86</v>
      </c>
    </row>
    <row r="16492" spans="1:2" x14ac:dyDescent="0.4">
      <c r="A16492" t="s">
        <v>16491</v>
      </c>
      <c r="B16492">
        <v>1.76</v>
      </c>
    </row>
    <row r="16493" spans="1:2" x14ac:dyDescent="0.4">
      <c r="A16493" t="s">
        <v>16492</v>
      </c>
      <c r="B16493">
        <v>2.66</v>
      </c>
    </row>
    <row r="16494" spans="1:2" x14ac:dyDescent="0.4">
      <c r="A16494" t="s">
        <v>16493</v>
      </c>
      <c r="B16494">
        <v>3.87</v>
      </c>
    </row>
    <row r="16495" spans="1:2" x14ac:dyDescent="0.4">
      <c r="A16495" t="s">
        <v>16494</v>
      </c>
      <c r="B16495">
        <v>2.2400000000000002</v>
      </c>
    </row>
    <row r="16496" spans="1:2" x14ac:dyDescent="0.4">
      <c r="A16496" t="s">
        <v>16495</v>
      </c>
      <c r="B16496">
        <v>2.92</v>
      </c>
    </row>
    <row r="16497" spans="1:2" x14ac:dyDescent="0.4">
      <c r="A16497" t="s">
        <v>16496</v>
      </c>
      <c r="B16497">
        <v>2.15</v>
      </c>
    </row>
    <row r="16498" spans="1:2" x14ac:dyDescent="0.4">
      <c r="A16498" t="s">
        <v>16497</v>
      </c>
      <c r="B16498">
        <v>2.5</v>
      </c>
    </row>
    <row r="16499" spans="1:2" x14ac:dyDescent="0.4">
      <c r="A16499" t="s">
        <v>16498</v>
      </c>
      <c r="B16499">
        <v>2.04</v>
      </c>
    </row>
    <row r="16500" spans="1:2" x14ac:dyDescent="0.4">
      <c r="A16500" t="s">
        <v>16499</v>
      </c>
      <c r="B16500">
        <v>2.23</v>
      </c>
    </row>
    <row r="16501" spans="1:2" x14ac:dyDescent="0.4">
      <c r="A16501" t="s">
        <v>16500</v>
      </c>
      <c r="B16501">
        <v>1.27</v>
      </c>
    </row>
    <row r="16502" spans="1:2" x14ac:dyDescent="0.4">
      <c r="A16502" t="s">
        <v>16501</v>
      </c>
      <c r="B16502">
        <v>2.61</v>
      </c>
    </row>
    <row r="16503" spans="1:2" x14ac:dyDescent="0.4">
      <c r="A16503" t="s">
        <v>16502</v>
      </c>
      <c r="B16503">
        <v>1.95</v>
      </c>
    </row>
    <row r="16504" spans="1:2" x14ac:dyDescent="0.4">
      <c r="A16504" t="s">
        <v>16503</v>
      </c>
      <c r="B16504">
        <v>2.27</v>
      </c>
    </row>
    <row r="16505" spans="1:2" x14ac:dyDescent="0.4">
      <c r="A16505" t="s">
        <v>16504</v>
      </c>
      <c r="B16505">
        <v>1.83</v>
      </c>
    </row>
    <row r="16506" spans="1:2" x14ac:dyDescent="0.4">
      <c r="A16506" t="s">
        <v>16505</v>
      </c>
      <c r="B16506">
        <v>1.56</v>
      </c>
    </row>
    <row r="16507" spans="1:2" x14ac:dyDescent="0.4">
      <c r="A16507" t="s">
        <v>16506</v>
      </c>
      <c r="B16507">
        <v>5.75</v>
      </c>
    </row>
    <row r="16508" spans="1:2" x14ac:dyDescent="0.4">
      <c r="A16508" t="s">
        <v>16507</v>
      </c>
      <c r="B16508">
        <v>7.04</v>
      </c>
    </row>
    <row r="16509" spans="1:2" x14ac:dyDescent="0.4">
      <c r="A16509" t="s">
        <v>16508</v>
      </c>
      <c r="B16509">
        <v>2.06</v>
      </c>
    </row>
    <row r="16510" spans="1:2" x14ac:dyDescent="0.4">
      <c r="A16510" t="s">
        <v>16509</v>
      </c>
      <c r="B16510">
        <v>7.04</v>
      </c>
    </row>
    <row r="16511" spans="1:2" x14ac:dyDescent="0.4">
      <c r="A16511" t="s">
        <v>16510</v>
      </c>
      <c r="B16511">
        <v>1.97</v>
      </c>
    </row>
    <row r="16512" spans="1:2" x14ac:dyDescent="0.4">
      <c r="A16512" t="s">
        <v>16511</v>
      </c>
      <c r="B16512">
        <v>2.06</v>
      </c>
    </row>
    <row r="16513" spans="1:2" x14ac:dyDescent="0.4">
      <c r="A16513" t="s">
        <v>16512</v>
      </c>
      <c r="B16513">
        <v>2.5499999999999998</v>
      </c>
    </row>
    <row r="16514" spans="1:2" x14ac:dyDescent="0.4">
      <c r="A16514" t="s">
        <v>16513</v>
      </c>
      <c r="B16514">
        <v>3.33</v>
      </c>
    </row>
    <row r="16515" spans="1:2" x14ac:dyDescent="0.4">
      <c r="A16515" t="s">
        <v>16514</v>
      </c>
      <c r="B16515">
        <v>2.64</v>
      </c>
    </row>
    <row r="16516" spans="1:2" x14ac:dyDescent="0.4">
      <c r="A16516" t="s">
        <v>16515</v>
      </c>
      <c r="B16516">
        <v>1.57</v>
      </c>
    </row>
    <row r="16517" spans="1:2" x14ac:dyDescent="0.4">
      <c r="A16517" t="s">
        <v>16516</v>
      </c>
      <c r="B16517">
        <v>1.95</v>
      </c>
    </row>
    <row r="16518" spans="1:2" x14ac:dyDescent="0.4">
      <c r="A16518" t="s">
        <v>16517</v>
      </c>
      <c r="B16518">
        <v>1.86</v>
      </c>
    </row>
    <row r="16519" spans="1:2" x14ac:dyDescent="0.4">
      <c r="A16519" t="s">
        <v>16518</v>
      </c>
      <c r="B16519">
        <v>3.06</v>
      </c>
    </row>
    <row r="16520" spans="1:2" x14ac:dyDescent="0.4">
      <c r="A16520" t="s">
        <v>16519</v>
      </c>
      <c r="B16520">
        <v>2.81</v>
      </c>
    </row>
    <row r="16521" spans="1:2" x14ac:dyDescent="0.4">
      <c r="A16521" t="s">
        <v>16520</v>
      </c>
      <c r="B16521">
        <v>1.1100000000000001</v>
      </c>
    </row>
    <row r="16522" spans="1:2" x14ac:dyDescent="0.4">
      <c r="A16522" t="s">
        <v>16521</v>
      </c>
      <c r="B16522">
        <v>2.59</v>
      </c>
    </row>
    <row r="16523" spans="1:2" x14ac:dyDescent="0.4">
      <c r="A16523" t="s">
        <v>16522</v>
      </c>
      <c r="B16523">
        <v>2.13</v>
      </c>
    </row>
    <row r="16524" spans="1:2" x14ac:dyDescent="0.4">
      <c r="A16524" t="s">
        <v>16523</v>
      </c>
      <c r="B16524">
        <v>1.1000000000000001</v>
      </c>
    </row>
    <row r="16525" spans="1:2" x14ac:dyDescent="0.4">
      <c r="A16525" t="s">
        <v>16524</v>
      </c>
      <c r="B16525">
        <v>2.5</v>
      </c>
    </row>
    <row r="16526" spans="1:2" x14ac:dyDescent="0.4">
      <c r="A16526" t="s">
        <v>16525</v>
      </c>
      <c r="B16526">
        <v>7.68</v>
      </c>
    </row>
    <row r="16527" spans="1:2" x14ac:dyDescent="0.4">
      <c r="A16527" t="s">
        <v>16526</v>
      </c>
      <c r="B16527">
        <v>2.27</v>
      </c>
    </row>
    <row r="16528" spans="1:2" x14ac:dyDescent="0.4">
      <c r="A16528" t="s">
        <v>16527</v>
      </c>
      <c r="B16528">
        <v>1.1200000000000001</v>
      </c>
    </row>
    <row r="16529" spans="1:2" x14ac:dyDescent="0.4">
      <c r="A16529" t="s">
        <v>16528</v>
      </c>
      <c r="B16529">
        <v>2.4700000000000002</v>
      </c>
    </row>
    <row r="16530" spans="1:2" x14ac:dyDescent="0.4">
      <c r="A16530" t="s">
        <v>16529</v>
      </c>
      <c r="B16530">
        <v>2.5499999999999998</v>
      </c>
    </row>
    <row r="16531" spans="1:2" x14ac:dyDescent="0.4">
      <c r="A16531" t="s">
        <v>16530</v>
      </c>
      <c r="B16531">
        <v>1.75</v>
      </c>
    </row>
    <row r="16532" spans="1:2" x14ac:dyDescent="0.4">
      <c r="A16532" t="s">
        <v>16531</v>
      </c>
      <c r="B16532">
        <v>3.46</v>
      </c>
    </row>
    <row r="16533" spans="1:2" x14ac:dyDescent="0.4">
      <c r="A16533" t="s">
        <v>16532</v>
      </c>
      <c r="B16533">
        <v>1.9</v>
      </c>
    </row>
    <row r="16534" spans="1:2" x14ac:dyDescent="0.4">
      <c r="A16534" t="s">
        <v>16533</v>
      </c>
      <c r="B16534">
        <v>2.2000000000000002</v>
      </c>
    </row>
    <row r="16535" spans="1:2" x14ac:dyDescent="0.4">
      <c r="A16535" t="s">
        <v>16534</v>
      </c>
      <c r="B16535">
        <v>1.8</v>
      </c>
    </row>
    <row r="16536" spans="1:2" x14ac:dyDescent="0.4">
      <c r="A16536" t="s">
        <v>16535</v>
      </c>
      <c r="B16536">
        <v>5.04</v>
      </c>
    </row>
    <row r="16537" spans="1:2" x14ac:dyDescent="0.4">
      <c r="A16537" t="s">
        <v>16536</v>
      </c>
      <c r="B16537">
        <v>2.54</v>
      </c>
    </row>
    <row r="16538" spans="1:2" x14ac:dyDescent="0.4">
      <c r="A16538" t="s">
        <v>16537</v>
      </c>
      <c r="B16538">
        <v>8.48</v>
      </c>
    </row>
    <row r="16539" spans="1:2" x14ac:dyDescent="0.4">
      <c r="A16539" t="s">
        <v>16538</v>
      </c>
      <c r="B16539">
        <v>2.64</v>
      </c>
    </row>
    <row r="16540" spans="1:2" x14ac:dyDescent="0.4">
      <c r="A16540" t="s">
        <v>16539</v>
      </c>
      <c r="B16540">
        <v>2.68</v>
      </c>
    </row>
    <row r="16541" spans="1:2" x14ac:dyDescent="0.4">
      <c r="A16541" t="s">
        <v>16540</v>
      </c>
      <c r="B16541">
        <v>2.59</v>
      </c>
    </row>
    <row r="16542" spans="1:2" x14ac:dyDescent="0.4">
      <c r="A16542" t="s">
        <v>16541</v>
      </c>
      <c r="B16542">
        <v>6.34</v>
      </c>
    </row>
    <row r="16543" spans="1:2" x14ac:dyDescent="0.4">
      <c r="A16543" t="s">
        <v>16542</v>
      </c>
      <c r="B16543">
        <v>4.54</v>
      </c>
    </row>
    <row r="16544" spans="1:2" x14ac:dyDescent="0.4">
      <c r="A16544" t="s">
        <v>16543</v>
      </c>
      <c r="B16544">
        <v>7.04</v>
      </c>
    </row>
    <row r="16545" spans="1:2" x14ac:dyDescent="0.4">
      <c r="A16545" t="s">
        <v>16544</v>
      </c>
      <c r="B16545">
        <v>1.93</v>
      </c>
    </row>
    <row r="16546" spans="1:2" x14ac:dyDescent="0.4">
      <c r="A16546" t="s">
        <v>16545</v>
      </c>
      <c r="B16546">
        <v>3.57</v>
      </c>
    </row>
    <row r="16547" spans="1:2" x14ac:dyDescent="0.4">
      <c r="A16547" t="s">
        <v>16546</v>
      </c>
      <c r="B16547">
        <v>4.5199999999999996</v>
      </c>
    </row>
    <row r="16548" spans="1:2" x14ac:dyDescent="0.4">
      <c r="A16548" t="s">
        <v>16547</v>
      </c>
      <c r="B16548">
        <v>3.07</v>
      </c>
    </row>
    <row r="16549" spans="1:2" x14ac:dyDescent="0.4">
      <c r="A16549" t="s">
        <v>16548</v>
      </c>
      <c r="B16549">
        <v>2.02</v>
      </c>
    </row>
    <row r="16550" spans="1:2" x14ac:dyDescent="0.4">
      <c r="A16550" t="s">
        <v>16549</v>
      </c>
      <c r="B16550">
        <v>3.52</v>
      </c>
    </row>
    <row r="16551" spans="1:2" x14ac:dyDescent="0.4">
      <c r="A16551" t="s">
        <v>16550</v>
      </c>
      <c r="B16551">
        <v>1.95</v>
      </c>
    </row>
    <row r="16552" spans="1:2" x14ac:dyDescent="0.4">
      <c r="A16552" t="s">
        <v>16551</v>
      </c>
      <c r="B16552">
        <v>1.96</v>
      </c>
    </row>
    <row r="16553" spans="1:2" x14ac:dyDescent="0.4">
      <c r="A16553" t="s">
        <v>16552</v>
      </c>
      <c r="B16553">
        <v>2.25</v>
      </c>
    </row>
    <row r="16554" spans="1:2" x14ac:dyDescent="0.4">
      <c r="A16554" t="s">
        <v>16553</v>
      </c>
      <c r="B16554">
        <v>2.94</v>
      </c>
    </row>
    <row r="16555" spans="1:2" x14ac:dyDescent="0.4">
      <c r="A16555" t="s">
        <v>16554</v>
      </c>
      <c r="B16555">
        <v>1.88</v>
      </c>
    </row>
    <row r="16556" spans="1:2" x14ac:dyDescent="0.4">
      <c r="A16556" t="s">
        <v>16555</v>
      </c>
      <c r="B16556">
        <v>1.88</v>
      </c>
    </row>
    <row r="16557" spans="1:2" x14ac:dyDescent="0.4">
      <c r="A16557" t="s">
        <v>16556</v>
      </c>
      <c r="B16557">
        <v>2.17</v>
      </c>
    </row>
    <row r="16558" spans="1:2" x14ac:dyDescent="0.4">
      <c r="A16558" t="s">
        <v>16557</v>
      </c>
      <c r="B16558">
        <v>1.54</v>
      </c>
    </row>
    <row r="16559" spans="1:2" x14ac:dyDescent="0.4">
      <c r="A16559" t="s">
        <v>16558</v>
      </c>
      <c r="B16559">
        <v>2.4300000000000002</v>
      </c>
    </row>
    <row r="16560" spans="1:2" x14ac:dyDescent="0.4">
      <c r="A16560" t="s">
        <v>16559</v>
      </c>
      <c r="B16560">
        <v>3.24</v>
      </c>
    </row>
    <row r="16561" spans="1:2" x14ac:dyDescent="0.4">
      <c r="A16561" t="s">
        <v>16560</v>
      </c>
      <c r="B16561">
        <v>4.12</v>
      </c>
    </row>
    <row r="16562" spans="1:2" x14ac:dyDescent="0.4">
      <c r="A16562" t="s">
        <v>16561</v>
      </c>
      <c r="B16562">
        <v>3.19</v>
      </c>
    </row>
    <row r="16563" spans="1:2" x14ac:dyDescent="0.4">
      <c r="A16563" t="s">
        <v>16562</v>
      </c>
      <c r="B16563">
        <v>2.11</v>
      </c>
    </row>
    <row r="16564" spans="1:2" x14ac:dyDescent="0.4">
      <c r="A16564" t="s">
        <v>16563</v>
      </c>
      <c r="B16564">
        <v>2.2999999999999998</v>
      </c>
    </row>
    <row r="16565" spans="1:2" x14ac:dyDescent="0.4">
      <c r="A16565" t="s">
        <v>16564</v>
      </c>
      <c r="B16565">
        <v>2.63</v>
      </c>
    </row>
    <row r="16566" spans="1:2" x14ac:dyDescent="0.4">
      <c r="A16566" t="s">
        <v>16565</v>
      </c>
      <c r="B16566">
        <v>4.8499999999999996</v>
      </c>
    </row>
    <row r="16567" spans="1:2" x14ac:dyDescent="0.4">
      <c r="A16567" t="s">
        <v>16566</v>
      </c>
      <c r="B16567">
        <v>1.1100000000000001</v>
      </c>
    </row>
    <row r="16568" spans="1:2" x14ac:dyDescent="0.4">
      <c r="A16568" t="s">
        <v>16567</v>
      </c>
      <c r="B16568">
        <v>1.72</v>
      </c>
    </row>
    <row r="16569" spans="1:2" x14ac:dyDescent="0.4">
      <c r="A16569" t="s">
        <v>16568</v>
      </c>
      <c r="B16569">
        <v>2.58</v>
      </c>
    </row>
    <row r="16570" spans="1:2" x14ac:dyDescent="0.4">
      <c r="A16570" t="s">
        <v>16569</v>
      </c>
      <c r="B16570">
        <v>2.48</v>
      </c>
    </row>
    <row r="16571" spans="1:2" x14ac:dyDescent="0.4">
      <c r="A16571" t="s">
        <v>16570</v>
      </c>
      <c r="B16571">
        <v>5.34</v>
      </c>
    </row>
    <row r="16572" spans="1:2" x14ac:dyDescent="0.4">
      <c r="A16572" t="s">
        <v>16571</v>
      </c>
      <c r="B16572">
        <v>3.27</v>
      </c>
    </row>
    <row r="16573" spans="1:2" x14ac:dyDescent="0.4">
      <c r="A16573" t="s">
        <v>16572</v>
      </c>
      <c r="B16573">
        <v>2.27</v>
      </c>
    </row>
    <row r="16574" spans="1:2" x14ac:dyDescent="0.4">
      <c r="A16574" t="s">
        <v>16573</v>
      </c>
      <c r="B16574">
        <v>9.0399999999999991</v>
      </c>
    </row>
    <row r="16575" spans="1:2" x14ac:dyDescent="0.4">
      <c r="A16575" t="s">
        <v>16574</v>
      </c>
      <c r="B16575">
        <v>2.02</v>
      </c>
    </row>
    <row r="16576" spans="1:2" x14ac:dyDescent="0.4">
      <c r="A16576" t="s">
        <v>16575</v>
      </c>
      <c r="B16576">
        <v>2.13</v>
      </c>
    </row>
    <row r="16577" spans="1:2" x14ac:dyDescent="0.4">
      <c r="A16577" t="s">
        <v>16576</v>
      </c>
      <c r="B16577">
        <v>2</v>
      </c>
    </row>
    <row r="16578" spans="1:2" x14ac:dyDescent="0.4">
      <c r="A16578" t="s">
        <v>16577</v>
      </c>
      <c r="B16578">
        <v>2.75</v>
      </c>
    </row>
    <row r="16579" spans="1:2" x14ac:dyDescent="0.4">
      <c r="A16579" t="s">
        <v>16578</v>
      </c>
      <c r="B16579">
        <v>2.17</v>
      </c>
    </row>
    <row r="16580" spans="1:2" x14ac:dyDescent="0.4">
      <c r="A16580" t="s">
        <v>16579</v>
      </c>
      <c r="B16580">
        <v>2.8</v>
      </c>
    </row>
    <row r="16581" spans="1:2" x14ac:dyDescent="0.4">
      <c r="A16581" t="s">
        <v>16580</v>
      </c>
      <c r="B16581">
        <v>2.81</v>
      </c>
    </row>
    <row r="16582" spans="1:2" x14ac:dyDescent="0.4">
      <c r="A16582" t="s">
        <v>16581</v>
      </c>
      <c r="B16582">
        <v>2.5099999999999998</v>
      </c>
    </row>
    <row r="16583" spans="1:2" x14ac:dyDescent="0.4">
      <c r="A16583" t="s">
        <v>16582</v>
      </c>
      <c r="B16583">
        <v>2.91</v>
      </c>
    </row>
    <row r="16584" spans="1:2" x14ac:dyDescent="0.4">
      <c r="A16584" t="s">
        <v>16583</v>
      </c>
      <c r="B16584">
        <v>1.99</v>
      </c>
    </row>
    <row r="16585" spans="1:2" x14ac:dyDescent="0.4">
      <c r="A16585" t="s">
        <v>16584</v>
      </c>
      <c r="B16585">
        <v>2.4700000000000002</v>
      </c>
    </row>
    <row r="16586" spans="1:2" x14ac:dyDescent="0.4">
      <c r="A16586" t="s">
        <v>16585</v>
      </c>
      <c r="B16586">
        <v>3.03</v>
      </c>
    </row>
    <row r="16587" spans="1:2" x14ac:dyDescent="0.4">
      <c r="A16587" t="s">
        <v>16586</v>
      </c>
      <c r="B16587">
        <v>2.57</v>
      </c>
    </row>
    <row r="16588" spans="1:2" x14ac:dyDescent="0.4">
      <c r="A16588" t="s">
        <v>16587</v>
      </c>
      <c r="B16588">
        <v>1.98</v>
      </c>
    </row>
    <row r="16589" spans="1:2" x14ac:dyDescent="0.4">
      <c r="A16589" t="s">
        <v>16588</v>
      </c>
      <c r="B16589">
        <v>4.04</v>
      </c>
    </row>
    <row r="16590" spans="1:2" x14ac:dyDescent="0.4">
      <c r="A16590" t="s">
        <v>16589</v>
      </c>
      <c r="B16590">
        <v>2.16</v>
      </c>
    </row>
    <row r="16591" spans="1:2" x14ac:dyDescent="0.4">
      <c r="A16591" t="s">
        <v>16590</v>
      </c>
      <c r="B16591">
        <v>2.31</v>
      </c>
    </row>
    <row r="16592" spans="1:2" x14ac:dyDescent="0.4">
      <c r="A16592" t="s">
        <v>16591</v>
      </c>
      <c r="B16592">
        <v>2.73</v>
      </c>
    </row>
    <row r="16593" spans="1:2" x14ac:dyDescent="0.4">
      <c r="A16593" t="s">
        <v>16592</v>
      </c>
      <c r="B16593">
        <v>3.27</v>
      </c>
    </row>
    <row r="16594" spans="1:2" x14ac:dyDescent="0.4">
      <c r="A16594" t="s">
        <v>16593</v>
      </c>
      <c r="B16594">
        <v>2.41</v>
      </c>
    </row>
    <row r="16595" spans="1:2" x14ac:dyDescent="0.4">
      <c r="A16595" t="s">
        <v>16594</v>
      </c>
      <c r="B16595">
        <v>2.35</v>
      </c>
    </row>
    <row r="16596" spans="1:2" x14ac:dyDescent="0.4">
      <c r="A16596" t="s">
        <v>16595</v>
      </c>
      <c r="B16596">
        <v>3.07</v>
      </c>
    </row>
    <row r="16597" spans="1:2" x14ac:dyDescent="0.4">
      <c r="A16597" t="s">
        <v>16596</v>
      </c>
      <c r="B16597">
        <v>4.7699999999999996</v>
      </c>
    </row>
    <row r="16598" spans="1:2" x14ac:dyDescent="0.4">
      <c r="A16598" t="s">
        <v>16597</v>
      </c>
      <c r="B16598">
        <v>5.67</v>
      </c>
    </row>
    <row r="16599" spans="1:2" x14ac:dyDescent="0.4">
      <c r="A16599" t="s">
        <v>16598</v>
      </c>
      <c r="B16599">
        <v>8.18</v>
      </c>
    </row>
    <row r="16600" spans="1:2" x14ac:dyDescent="0.4">
      <c r="A16600" t="s">
        <v>16599</v>
      </c>
      <c r="B16600">
        <v>1.49</v>
      </c>
    </row>
    <row r="16601" spans="1:2" x14ac:dyDescent="0.4">
      <c r="A16601" t="s">
        <v>16600</v>
      </c>
      <c r="B16601">
        <v>2.11</v>
      </c>
    </row>
    <row r="16602" spans="1:2" x14ac:dyDescent="0.4">
      <c r="A16602" t="s">
        <v>16601</v>
      </c>
      <c r="B16602">
        <v>3.29</v>
      </c>
    </row>
    <row r="16603" spans="1:2" x14ac:dyDescent="0.4">
      <c r="A16603" t="s">
        <v>16602</v>
      </c>
      <c r="B16603">
        <v>2.76</v>
      </c>
    </row>
    <row r="16604" spans="1:2" x14ac:dyDescent="0.4">
      <c r="A16604" t="s">
        <v>16603</v>
      </c>
      <c r="B16604">
        <v>2.23</v>
      </c>
    </row>
    <row r="16605" spans="1:2" x14ac:dyDescent="0.4">
      <c r="A16605" t="s">
        <v>16604</v>
      </c>
      <c r="B16605">
        <v>2.41</v>
      </c>
    </row>
    <row r="16606" spans="1:2" x14ac:dyDescent="0.4">
      <c r="A16606" t="s">
        <v>16605</v>
      </c>
      <c r="B16606">
        <v>4.34</v>
      </c>
    </row>
    <row r="16607" spans="1:2" x14ac:dyDescent="0.4">
      <c r="A16607" t="s">
        <v>16606</v>
      </c>
      <c r="B16607">
        <v>2.04</v>
      </c>
    </row>
    <row r="16608" spans="1:2" x14ac:dyDescent="0.4">
      <c r="A16608" t="s">
        <v>16607</v>
      </c>
      <c r="B16608">
        <v>2.19</v>
      </c>
    </row>
    <row r="16609" spans="1:2" x14ac:dyDescent="0.4">
      <c r="A16609" t="s">
        <v>16608</v>
      </c>
      <c r="B16609">
        <v>7.04</v>
      </c>
    </row>
    <row r="16610" spans="1:2" x14ac:dyDescent="0.4">
      <c r="A16610" t="s">
        <v>16609</v>
      </c>
      <c r="B16610">
        <v>3</v>
      </c>
    </row>
    <row r="16611" spans="1:2" x14ac:dyDescent="0.4">
      <c r="A16611" t="s">
        <v>16610</v>
      </c>
      <c r="B16611">
        <v>3.36</v>
      </c>
    </row>
    <row r="16612" spans="1:2" x14ac:dyDescent="0.4">
      <c r="A16612" t="s">
        <v>16611</v>
      </c>
      <c r="B16612">
        <v>2.38</v>
      </c>
    </row>
    <row r="16613" spans="1:2" x14ac:dyDescent="0.4">
      <c r="A16613" t="s">
        <v>16612</v>
      </c>
      <c r="B16613">
        <v>1.76</v>
      </c>
    </row>
    <row r="16614" spans="1:2" x14ac:dyDescent="0.4">
      <c r="A16614" t="s">
        <v>16613</v>
      </c>
      <c r="B16614">
        <v>6.84</v>
      </c>
    </row>
    <row r="16615" spans="1:2" x14ac:dyDescent="0.4">
      <c r="A16615" t="s">
        <v>16614</v>
      </c>
      <c r="B16615">
        <v>2.59</v>
      </c>
    </row>
    <row r="16616" spans="1:2" x14ac:dyDescent="0.4">
      <c r="A16616" t="s">
        <v>16615</v>
      </c>
      <c r="B16616">
        <v>5.35</v>
      </c>
    </row>
    <row r="16617" spans="1:2" x14ac:dyDescent="0.4">
      <c r="A16617" t="s">
        <v>16616</v>
      </c>
      <c r="B16617">
        <v>1.71</v>
      </c>
    </row>
    <row r="16618" spans="1:2" x14ac:dyDescent="0.4">
      <c r="A16618" t="s">
        <v>16617</v>
      </c>
      <c r="B16618">
        <v>1.56</v>
      </c>
    </row>
    <row r="16619" spans="1:2" x14ac:dyDescent="0.4">
      <c r="A16619" t="s">
        <v>16618</v>
      </c>
      <c r="B16619">
        <v>2.09</v>
      </c>
    </row>
    <row r="16620" spans="1:2" x14ac:dyDescent="0.4">
      <c r="A16620" t="s">
        <v>16619</v>
      </c>
      <c r="B16620">
        <v>2.2000000000000002</v>
      </c>
    </row>
    <row r="16621" spans="1:2" x14ac:dyDescent="0.4">
      <c r="A16621" t="s">
        <v>16620</v>
      </c>
      <c r="B16621">
        <v>8.5500000000000007</v>
      </c>
    </row>
    <row r="16622" spans="1:2" x14ac:dyDescent="0.4">
      <c r="A16622" t="s">
        <v>16621</v>
      </c>
      <c r="B16622">
        <v>3.18</v>
      </c>
    </row>
    <row r="16623" spans="1:2" x14ac:dyDescent="0.4">
      <c r="A16623" t="s">
        <v>16622</v>
      </c>
      <c r="B16623">
        <v>2.3199999999999998</v>
      </c>
    </row>
    <row r="16624" spans="1:2" x14ac:dyDescent="0.4">
      <c r="A16624" t="s">
        <v>16623</v>
      </c>
      <c r="B16624">
        <v>1.99</v>
      </c>
    </row>
    <row r="16625" spans="1:2" x14ac:dyDescent="0.4">
      <c r="A16625" t="s">
        <v>16624</v>
      </c>
      <c r="B16625">
        <v>2.15</v>
      </c>
    </row>
    <row r="16626" spans="1:2" x14ac:dyDescent="0.4">
      <c r="A16626" t="s">
        <v>16625</v>
      </c>
      <c r="B16626">
        <v>2.31</v>
      </c>
    </row>
    <row r="16627" spans="1:2" x14ac:dyDescent="0.4">
      <c r="A16627" t="s">
        <v>16626</v>
      </c>
      <c r="B16627">
        <v>2.12</v>
      </c>
    </row>
    <row r="16628" spans="1:2" x14ac:dyDescent="0.4">
      <c r="A16628" t="s">
        <v>16627</v>
      </c>
      <c r="B16628">
        <v>2</v>
      </c>
    </row>
    <row r="16629" spans="1:2" x14ac:dyDescent="0.4">
      <c r="A16629" t="s">
        <v>16628</v>
      </c>
      <c r="B16629">
        <v>2.41</v>
      </c>
    </row>
    <row r="16630" spans="1:2" x14ac:dyDescent="0.4">
      <c r="A16630" t="s">
        <v>16629</v>
      </c>
      <c r="B16630">
        <v>2.66</v>
      </c>
    </row>
    <row r="16631" spans="1:2" x14ac:dyDescent="0.4">
      <c r="A16631" t="s">
        <v>16630</v>
      </c>
      <c r="B16631">
        <v>2.4700000000000002</v>
      </c>
    </row>
    <row r="16632" spans="1:2" x14ac:dyDescent="0.4">
      <c r="A16632" t="s">
        <v>16631</v>
      </c>
      <c r="B16632">
        <v>3.4</v>
      </c>
    </row>
    <row r="16633" spans="1:2" x14ac:dyDescent="0.4">
      <c r="A16633" t="s">
        <v>16632</v>
      </c>
      <c r="B16633">
        <v>2.94</v>
      </c>
    </row>
    <row r="16634" spans="1:2" x14ac:dyDescent="0.4">
      <c r="A16634" t="s">
        <v>16633</v>
      </c>
      <c r="B16634">
        <v>2.33</v>
      </c>
    </row>
    <row r="16635" spans="1:2" x14ac:dyDescent="0.4">
      <c r="A16635" t="s">
        <v>16634</v>
      </c>
      <c r="B16635">
        <v>2.74</v>
      </c>
    </row>
    <row r="16636" spans="1:2" x14ac:dyDescent="0.4">
      <c r="A16636" t="s">
        <v>16635</v>
      </c>
      <c r="B16636">
        <v>1.52</v>
      </c>
    </row>
    <row r="16637" spans="1:2" x14ac:dyDescent="0.4">
      <c r="A16637" t="s">
        <v>16636</v>
      </c>
      <c r="B16637">
        <v>2.91</v>
      </c>
    </row>
    <row r="16638" spans="1:2" x14ac:dyDescent="0.4">
      <c r="A16638" t="s">
        <v>16637</v>
      </c>
      <c r="B16638">
        <v>4.34</v>
      </c>
    </row>
    <row r="16639" spans="1:2" x14ac:dyDescent="0.4">
      <c r="A16639" t="s">
        <v>16638</v>
      </c>
      <c r="B16639">
        <v>7.04</v>
      </c>
    </row>
    <row r="16640" spans="1:2" x14ac:dyDescent="0.4">
      <c r="A16640" t="s">
        <v>16639</v>
      </c>
      <c r="B16640">
        <v>1.95</v>
      </c>
    </row>
    <row r="16641" spans="1:2" x14ac:dyDescent="0.4">
      <c r="A16641" t="s">
        <v>16640</v>
      </c>
      <c r="B16641">
        <v>2.2000000000000002</v>
      </c>
    </row>
    <row r="16642" spans="1:2" x14ac:dyDescent="0.4">
      <c r="A16642" t="s">
        <v>16641</v>
      </c>
      <c r="B16642">
        <v>3.04</v>
      </c>
    </row>
    <row r="16643" spans="1:2" x14ac:dyDescent="0.4">
      <c r="A16643" t="s">
        <v>16642</v>
      </c>
      <c r="B16643">
        <v>11.45</v>
      </c>
    </row>
    <row r="16644" spans="1:2" x14ac:dyDescent="0.4">
      <c r="A16644" t="s">
        <v>16643</v>
      </c>
      <c r="B16644">
        <v>3.63</v>
      </c>
    </row>
    <row r="16645" spans="1:2" x14ac:dyDescent="0.4">
      <c r="A16645" t="s">
        <v>16644</v>
      </c>
      <c r="B16645">
        <v>2.88</v>
      </c>
    </row>
    <row r="16646" spans="1:2" x14ac:dyDescent="0.4">
      <c r="A16646" t="s">
        <v>16645</v>
      </c>
      <c r="B16646">
        <v>4.88</v>
      </c>
    </row>
    <row r="16647" spans="1:2" x14ac:dyDescent="0.4">
      <c r="A16647" t="s">
        <v>16646</v>
      </c>
      <c r="B16647">
        <v>2.2999999999999998</v>
      </c>
    </row>
    <row r="16648" spans="1:2" x14ac:dyDescent="0.4">
      <c r="A16648" t="s">
        <v>16647</v>
      </c>
      <c r="B16648">
        <v>1.75</v>
      </c>
    </row>
    <row r="16649" spans="1:2" x14ac:dyDescent="0.4">
      <c r="A16649" t="s">
        <v>16648</v>
      </c>
      <c r="B16649">
        <v>1.52</v>
      </c>
    </row>
    <row r="16650" spans="1:2" x14ac:dyDescent="0.4">
      <c r="A16650" t="s">
        <v>16649</v>
      </c>
      <c r="B16650">
        <v>2.4700000000000002</v>
      </c>
    </row>
    <row r="16651" spans="1:2" x14ac:dyDescent="0.4">
      <c r="A16651" t="s">
        <v>16650</v>
      </c>
      <c r="B16651">
        <v>2.33</v>
      </c>
    </row>
    <row r="16652" spans="1:2" x14ac:dyDescent="0.4">
      <c r="A16652" t="s">
        <v>16651</v>
      </c>
      <c r="B16652">
        <v>3.27</v>
      </c>
    </row>
    <row r="16653" spans="1:2" x14ac:dyDescent="0.4">
      <c r="A16653" t="s">
        <v>16652</v>
      </c>
      <c r="B16653">
        <v>1.69</v>
      </c>
    </row>
    <row r="16654" spans="1:2" x14ac:dyDescent="0.4">
      <c r="A16654" t="s">
        <v>16653</v>
      </c>
      <c r="B16654">
        <v>3.38</v>
      </c>
    </row>
    <row r="16655" spans="1:2" x14ac:dyDescent="0.4">
      <c r="A16655" t="s">
        <v>16654</v>
      </c>
      <c r="B16655">
        <v>1.54</v>
      </c>
    </row>
    <row r="16656" spans="1:2" x14ac:dyDescent="0.4">
      <c r="A16656" t="s">
        <v>16655</v>
      </c>
      <c r="B16656">
        <v>3.22</v>
      </c>
    </row>
    <row r="16657" spans="1:2" x14ac:dyDescent="0.4">
      <c r="A16657" t="s">
        <v>16656</v>
      </c>
      <c r="B16657">
        <v>2.67</v>
      </c>
    </row>
    <row r="16658" spans="1:2" x14ac:dyDescent="0.4">
      <c r="A16658" t="s">
        <v>16657</v>
      </c>
      <c r="B16658">
        <v>2.64</v>
      </c>
    </row>
    <row r="16659" spans="1:2" x14ac:dyDescent="0.4">
      <c r="A16659" t="s">
        <v>16658</v>
      </c>
      <c r="B16659">
        <v>3.57</v>
      </c>
    </row>
    <row r="16660" spans="1:2" x14ac:dyDescent="0.4">
      <c r="A16660" t="s">
        <v>16659</v>
      </c>
      <c r="B16660">
        <v>2.63</v>
      </c>
    </row>
    <row r="16661" spans="1:2" x14ac:dyDescent="0.4">
      <c r="A16661" t="s">
        <v>16660</v>
      </c>
      <c r="B16661">
        <v>4.5999999999999996</v>
      </c>
    </row>
    <row r="16662" spans="1:2" x14ac:dyDescent="0.4">
      <c r="A16662" t="s">
        <v>16661</v>
      </c>
      <c r="B16662">
        <v>2.75</v>
      </c>
    </row>
    <row r="16663" spans="1:2" x14ac:dyDescent="0.4">
      <c r="A16663" t="s">
        <v>16662</v>
      </c>
      <c r="B16663">
        <v>3.39</v>
      </c>
    </row>
    <row r="16664" spans="1:2" x14ac:dyDescent="0.4">
      <c r="A16664" t="s">
        <v>16663</v>
      </c>
      <c r="B16664">
        <v>3.23</v>
      </c>
    </row>
    <row r="16665" spans="1:2" x14ac:dyDescent="0.4">
      <c r="A16665" t="s">
        <v>16664</v>
      </c>
      <c r="B16665">
        <v>5.96</v>
      </c>
    </row>
    <row r="16666" spans="1:2" x14ac:dyDescent="0.4">
      <c r="A16666" t="s">
        <v>16665</v>
      </c>
      <c r="B16666">
        <v>2.36</v>
      </c>
    </row>
    <row r="16667" spans="1:2" x14ac:dyDescent="0.4">
      <c r="A16667" t="s">
        <v>16666</v>
      </c>
      <c r="B16667">
        <v>5.04</v>
      </c>
    </row>
    <row r="16668" spans="1:2" x14ac:dyDescent="0.4">
      <c r="A16668" t="s">
        <v>16667</v>
      </c>
      <c r="B16668">
        <v>2.85</v>
      </c>
    </row>
    <row r="16669" spans="1:2" x14ac:dyDescent="0.4">
      <c r="A16669" t="s">
        <v>16668</v>
      </c>
      <c r="B16669">
        <v>2.04</v>
      </c>
    </row>
    <row r="16670" spans="1:2" x14ac:dyDescent="0.4">
      <c r="A16670" t="s">
        <v>16669</v>
      </c>
      <c r="B16670">
        <v>2.5299999999999998</v>
      </c>
    </row>
    <row r="16671" spans="1:2" x14ac:dyDescent="0.4">
      <c r="A16671" t="s">
        <v>16670</v>
      </c>
      <c r="B16671">
        <v>3.09</v>
      </c>
    </row>
    <row r="16672" spans="1:2" x14ac:dyDescent="0.4">
      <c r="A16672" t="s">
        <v>16671</v>
      </c>
      <c r="B16672">
        <v>7.34</v>
      </c>
    </row>
    <row r="16673" spans="1:2" x14ac:dyDescent="0.4">
      <c r="A16673" t="s">
        <v>16672</v>
      </c>
      <c r="B16673">
        <v>1.1399999999999999</v>
      </c>
    </row>
    <row r="16674" spans="1:2" x14ac:dyDescent="0.4">
      <c r="A16674" t="s">
        <v>16673</v>
      </c>
      <c r="B16674">
        <v>0.99</v>
      </c>
    </row>
    <row r="16675" spans="1:2" x14ac:dyDescent="0.4">
      <c r="A16675" t="s">
        <v>16674</v>
      </c>
      <c r="B16675">
        <v>1.95</v>
      </c>
    </row>
    <row r="16676" spans="1:2" x14ac:dyDescent="0.4">
      <c r="A16676" t="s">
        <v>16675</v>
      </c>
      <c r="B16676">
        <v>2.2400000000000002</v>
      </c>
    </row>
    <row r="16677" spans="1:2" x14ac:dyDescent="0.4">
      <c r="A16677" t="s">
        <v>16676</v>
      </c>
      <c r="B16677">
        <v>3.84</v>
      </c>
    </row>
    <row r="16678" spans="1:2" x14ac:dyDescent="0.4">
      <c r="A16678" t="s">
        <v>16677</v>
      </c>
      <c r="B16678">
        <v>2.5499999999999998</v>
      </c>
    </row>
    <row r="16679" spans="1:2" x14ac:dyDescent="0.4">
      <c r="A16679" t="s">
        <v>16678</v>
      </c>
      <c r="B16679">
        <v>2.62</v>
      </c>
    </row>
    <row r="16680" spans="1:2" x14ac:dyDescent="0.4">
      <c r="A16680" t="s">
        <v>16679</v>
      </c>
      <c r="B16680">
        <v>2.57</v>
      </c>
    </row>
    <row r="16681" spans="1:2" x14ac:dyDescent="0.4">
      <c r="A16681" t="s">
        <v>16680</v>
      </c>
      <c r="B16681">
        <v>2.41</v>
      </c>
    </row>
    <row r="16682" spans="1:2" x14ac:dyDescent="0.4">
      <c r="A16682" t="s">
        <v>16681</v>
      </c>
      <c r="B16682">
        <v>3.94</v>
      </c>
    </row>
    <row r="16683" spans="1:2" x14ac:dyDescent="0.4">
      <c r="A16683" t="s">
        <v>16682</v>
      </c>
      <c r="B16683">
        <v>1.87</v>
      </c>
    </row>
    <row r="16684" spans="1:2" x14ac:dyDescent="0.4">
      <c r="A16684" t="s">
        <v>16683</v>
      </c>
      <c r="B16684">
        <v>1.59</v>
      </c>
    </row>
    <row r="16685" spans="1:2" x14ac:dyDescent="0.4">
      <c r="A16685" t="s">
        <v>16684</v>
      </c>
      <c r="B16685">
        <v>1.52</v>
      </c>
    </row>
    <row r="16686" spans="1:2" x14ac:dyDescent="0.4">
      <c r="A16686" t="s">
        <v>16685</v>
      </c>
      <c r="B16686">
        <v>2.3199999999999998</v>
      </c>
    </row>
    <row r="16687" spans="1:2" x14ac:dyDescent="0.4">
      <c r="A16687" t="s">
        <v>16686</v>
      </c>
      <c r="B16687">
        <v>3.91</v>
      </c>
    </row>
    <row r="16688" spans="1:2" x14ac:dyDescent="0.4">
      <c r="A16688" t="s">
        <v>16687</v>
      </c>
      <c r="B16688">
        <v>1.72</v>
      </c>
    </row>
    <row r="16689" spans="1:2" x14ac:dyDescent="0.4">
      <c r="A16689" t="s">
        <v>16688</v>
      </c>
      <c r="B16689">
        <v>4.26</v>
      </c>
    </row>
    <row r="16690" spans="1:2" x14ac:dyDescent="0.4">
      <c r="A16690" t="s">
        <v>16689</v>
      </c>
      <c r="B16690">
        <v>3.34</v>
      </c>
    </row>
    <row r="16691" spans="1:2" x14ac:dyDescent="0.4">
      <c r="A16691" t="s">
        <v>16690</v>
      </c>
      <c r="B16691">
        <v>1.1399999999999999</v>
      </c>
    </row>
    <row r="16692" spans="1:2" x14ac:dyDescent="0.4">
      <c r="A16692" t="s">
        <v>16691</v>
      </c>
      <c r="B16692">
        <v>1.42</v>
      </c>
    </row>
    <row r="16693" spans="1:2" x14ac:dyDescent="0.4">
      <c r="A16693" t="s">
        <v>16692</v>
      </c>
      <c r="B16693">
        <v>2.23</v>
      </c>
    </row>
    <row r="16694" spans="1:2" x14ac:dyDescent="0.4">
      <c r="A16694" t="s">
        <v>16693</v>
      </c>
      <c r="B16694">
        <v>2.14</v>
      </c>
    </row>
    <row r="16695" spans="1:2" x14ac:dyDescent="0.4">
      <c r="A16695" t="s">
        <v>16694</v>
      </c>
      <c r="B16695">
        <v>1.1200000000000001</v>
      </c>
    </row>
    <row r="16696" spans="1:2" x14ac:dyDescent="0.4">
      <c r="A16696" t="s">
        <v>16695</v>
      </c>
      <c r="B16696">
        <v>6.54</v>
      </c>
    </row>
    <row r="16697" spans="1:2" x14ac:dyDescent="0.4">
      <c r="A16697" t="s">
        <v>16696</v>
      </c>
      <c r="B16697">
        <v>3.43</v>
      </c>
    </row>
    <row r="16698" spans="1:2" x14ac:dyDescent="0.4">
      <c r="A16698" t="s">
        <v>16697</v>
      </c>
      <c r="B16698">
        <v>1.86</v>
      </c>
    </row>
    <row r="16699" spans="1:2" x14ac:dyDescent="0.4">
      <c r="A16699" t="s">
        <v>16698</v>
      </c>
      <c r="B16699">
        <v>2.3199999999999998</v>
      </c>
    </row>
    <row r="16700" spans="1:2" x14ac:dyDescent="0.4">
      <c r="A16700" t="s">
        <v>16699</v>
      </c>
      <c r="B16700">
        <v>2.0499999999999998</v>
      </c>
    </row>
    <row r="16701" spans="1:2" x14ac:dyDescent="0.4">
      <c r="A16701" t="s">
        <v>16700</v>
      </c>
      <c r="B16701">
        <v>2.79</v>
      </c>
    </row>
    <row r="16702" spans="1:2" x14ac:dyDescent="0.4">
      <c r="A16702" t="s">
        <v>16701</v>
      </c>
      <c r="B16702">
        <v>3.28</v>
      </c>
    </row>
    <row r="16703" spans="1:2" x14ac:dyDescent="0.4">
      <c r="A16703" t="s">
        <v>16702</v>
      </c>
      <c r="B16703">
        <v>1.43</v>
      </c>
    </row>
    <row r="16704" spans="1:2" x14ac:dyDescent="0.4">
      <c r="A16704" t="s">
        <v>16703</v>
      </c>
      <c r="B16704">
        <v>3.71</v>
      </c>
    </row>
    <row r="16705" spans="1:2" x14ac:dyDescent="0.4">
      <c r="A16705" t="s">
        <v>16704</v>
      </c>
      <c r="B16705">
        <v>2.4300000000000002</v>
      </c>
    </row>
    <row r="16706" spans="1:2" x14ac:dyDescent="0.4">
      <c r="A16706" t="s">
        <v>16705</v>
      </c>
      <c r="B16706">
        <v>1.96</v>
      </c>
    </row>
    <row r="16707" spans="1:2" x14ac:dyDescent="0.4">
      <c r="A16707" t="s">
        <v>16706</v>
      </c>
      <c r="B16707">
        <v>3.36</v>
      </c>
    </row>
    <row r="16708" spans="1:2" x14ac:dyDescent="0.4">
      <c r="A16708" t="s">
        <v>16707</v>
      </c>
      <c r="B16708">
        <v>2.72</v>
      </c>
    </row>
    <row r="16709" spans="1:2" x14ac:dyDescent="0.4">
      <c r="A16709" t="s">
        <v>16708</v>
      </c>
      <c r="B16709">
        <v>1.42</v>
      </c>
    </row>
    <row r="16710" spans="1:2" x14ac:dyDescent="0.4">
      <c r="A16710" t="s">
        <v>16709</v>
      </c>
      <c r="B16710">
        <v>2</v>
      </c>
    </row>
    <row r="16711" spans="1:2" x14ac:dyDescent="0.4">
      <c r="A16711" t="s">
        <v>16710</v>
      </c>
      <c r="B16711">
        <v>2.3199999999999998</v>
      </c>
    </row>
    <row r="16712" spans="1:2" x14ac:dyDescent="0.4">
      <c r="A16712" t="s">
        <v>16711</v>
      </c>
      <c r="B16712">
        <v>1.97</v>
      </c>
    </row>
    <row r="16713" spans="1:2" x14ac:dyDescent="0.4">
      <c r="A16713" t="s">
        <v>16712</v>
      </c>
      <c r="B16713">
        <v>2.39</v>
      </c>
    </row>
    <row r="16714" spans="1:2" x14ac:dyDescent="0.4">
      <c r="A16714" t="s">
        <v>16713</v>
      </c>
      <c r="B16714">
        <v>2.99</v>
      </c>
    </row>
    <row r="16715" spans="1:2" x14ac:dyDescent="0.4">
      <c r="A16715" t="s">
        <v>16714</v>
      </c>
      <c r="B16715">
        <v>2.44</v>
      </c>
    </row>
    <row r="16716" spans="1:2" x14ac:dyDescent="0.4">
      <c r="A16716" t="s">
        <v>16715</v>
      </c>
      <c r="B16716">
        <v>1.95</v>
      </c>
    </row>
    <row r="16717" spans="1:2" x14ac:dyDescent="0.4">
      <c r="A16717" t="s">
        <v>16716</v>
      </c>
      <c r="B16717">
        <v>3.48</v>
      </c>
    </row>
    <row r="16718" spans="1:2" x14ac:dyDescent="0.4">
      <c r="A16718" t="s">
        <v>16717</v>
      </c>
      <c r="B16718">
        <v>1.67</v>
      </c>
    </row>
    <row r="16719" spans="1:2" x14ac:dyDescent="0.4">
      <c r="A16719" t="s">
        <v>16718</v>
      </c>
      <c r="B16719">
        <v>2.36</v>
      </c>
    </row>
    <row r="16720" spans="1:2" x14ac:dyDescent="0.4">
      <c r="A16720" t="s">
        <v>16719</v>
      </c>
      <c r="B16720">
        <v>3</v>
      </c>
    </row>
    <row r="16721" spans="1:2" x14ac:dyDescent="0.4">
      <c r="A16721" t="s">
        <v>16720</v>
      </c>
      <c r="B16721">
        <v>2.34</v>
      </c>
    </row>
    <row r="16722" spans="1:2" x14ac:dyDescent="0.4">
      <c r="A16722" t="s">
        <v>16721</v>
      </c>
      <c r="B16722">
        <v>2.2400000000000002</v>
      </c>
    </row>
    <row r="16723" spans="1:2" x14ac:dyDescent="0.4">
      <c r="A16723" t="s">
        <v>16722</v>
      </c>
      <c r="B16723">
        <v>1.61</v>
      </c>
    </row>
    <row r="16724" spans="1:2" x14ac:dyDescent="0.4">
      <c r="A16724" t="s">
        <v>16723</v>
      </c>
      <c r="B16724">
        <v>2.5499999999999998</v>
      </c>
    </row>
    <row r="16725" spans="1:2" x14ac:dyDescent="0.4">
      <c r="A16725" t="s">
        <v>16724</v>
      </c>
      <c r="B16725">
        <v>2.66</v>
      </c>
    </row>
    <row r="16726" spans="1:2" x14ac:dyDescent="0.4">
      <c r="A16726" t="s">
        <v>16725</v>
      </c>
      <c r="B16726">
        <v>2.67</v>
      </c>
    </row>
    <row r="16727" spans="1:2" x14ac:dyDescent="0.4">
      <c r="A16727" t="s">
        <v>16726</v>
      </c>
      <c r="B16727">
        <v>2.67</v>
      </c>
    </row>
    <row r="16728" spans="1:2" x14ac:dyDescent="0.4">
      <c r="A16728" t="s">
        <v>16727</v>
      </c>
      <c r="B16728">
        <v>7.03</v>
      </c>
    </row>
    <row r="16729" spans="1:2" x14ac:dyDescent="0.4">
      <c r="A16729" t="s">
        <v>16728</v>
      </c>
      <c r="B16729">
        <v>3.01</v>
      </c>
    </row>
    <row r="16730" spans="1:2" x14ac:dyDescent="0.4">
      <c r="A16730" t="s">
        <v>16729</v>
      </c>
      <c r="B16730">
        <v>2.83</v>
      </c>
    </row>
    <row r="16731" spans="1:2" x14ac:dyDescent="0.4">
      <c r="A16731" t="s">
        <v>16730</v>
      </c>
      <c r="B16731">
        <v>1.35</v>
      </c>
    </row>
    <row r="16732" spans="1:2" x14ac:dyDescent="0.4">
      <c r="A16732" t="s">
        <v>16731</v>
      </c>
      <c r="B16732">
        <v>2.67</v>
      </c>
    </row>
    <row r="16733" spans="1:2" x14ac:dyDescent="0.4">
      <c r="A16733" t="s">
        <v>16732</v>
      </c>
      <c r="B16733">
        <v>3.16</v>
      </c>
    </row>
    <row r="16734" spans="1:2" x14ac:dyDescent="0.4">
      <c r="A16734" t="s">
        <v>16733</v>
      </c>
      <c r="B16734">
        <v>2.12</v>
      </c>
    </row>
    <row r="16735" spans="1:2" x14ac:dyDescent="0.4">
      <c r="A16735" t="s">
        <v>16734</v>
      </c>
      <c r="B16735">
        <v>3.54</v>
      </c>
    </row>
    <row r="16736" spans="1:2" x14ac:dyDescent="0.4">
      <c r="A16736" t="s">
        <v>16735</v>
      </c>
      <c r="B16736">
        <v>2.1</v>
      </c>
    </row>
    <row r="16737" spans="1:2" x14ac:dyDescent="0.4">
      <c r="A16737" t="s">
        <v>16736</v>
      </c>
      <c r="B16737">
        <v>2.31</v>
      </c>
    </row>
    <row r="16738" spans="1:2" x14ac:dyDescent="0.4">
      <c r="A16738" t="s">
        <v>16737</v>
      </c>
      <c r="B16738">
        <v>2.02</v>
      </c>
    </row>
    <row r="16739" spans="1:2" x14ac:dyDescent="0.4">
      <c r="A16739" t="s">
        <v>16738</v>
      </c>
      <c r="B16739">
        <v>3.1</v>
      </c>
    </row>
    <row r="16740" spans="1:2" x14ac:dyDescent="0.4">
      <c r="A16740" t="s">
        <v>16739</v>
      </c>
      <c r="B16740">
        <v>3.51</v>
      </c>
    </row>
    <row r="16741" spans="1:2" x14ac:dyDescent="0.4">
      <c r="A16741" t="s">
        <v>16740</v>
      </c>
      <c r="B16741">
        <v>2.58</v>
      </c>
    </row>
    <row r="16742" spans="1:2" x14ac:dyDescent="0.4">
      <c r="A16742" t="s">
        <v>16741</v>
      </c>
      <c r="B16742">
        <v>3.07</v>
      </c>
    </row>
    <row r="16743" spans="1:2" x14ac:dyDescent="0.4">
      <c r="A16743" t="s">
        <v>16742</v>
      </c>
      <c r="B16743">
        <v>2.31</v>
      </c>
    </row>
    <row r="16744" spans="1:2" x14ac:dyDescent="0.4">
      <c r="A16744" t="s">
        <v>16743</v>
      </c>
      <c r="B16744">
        <v>3.06</v>
      </c>
    </row>
    <row r="16745" spans="1:2" x14ac:dyDescent="0.4">
      <c r="A16745" t="s">
        <v>16744</v>
      </c>
      <c r="B16745">
        <v>2.41</v>
      </c>
    </row>
    <row r="16746" spans="1:2" x14ac:dyDescent="0.4">
      <c r="A16746" t="s">
        <v>16745</v>
      </c>
      <c r="B16746">
        <v>2.25</v>
      </c>
    </row>
    <row r="16747" spans="1:2" x14ac:dyDescent="0.4">
      <c r="A16747" t="s">
        <v>16746</v>
      </c>
      <c r="B16747">
        <v>5.84</v>
      </c>
    </row>
    <row r="16748" spans="1:2" x14ac:dyDescent="0.4">
      <c r="A16748" t="s">
        <v>16747</v>
      </c>
      <c r="B16748">
        <v>1.55</v>
      </c>
    </row>
    <row r="16749" spans="1:2" x14ac:dyDescent="0.4">
      <c r="A16749" t="s">
        <v>16748</v>
      </c>
      <c r="B16749">
        <v>7.34</v>
      </c>
    </row>
    <row r="16750" spans="1:2" x14ac:dyDescent="0.4">
      <c r="A16750" t="s">
        <v>16749</v>
      </c>
      <c r="B16750">
        <v>6.54</v>
      </c>
    </row>
    <row r="16751" spans="1:2" x14ac:dyDescent="0.4">
      <c r="A16751" t="s">
        <v>16750</v>
      </c>
      <c r="B16751">
        <v>2.48</v>
      </c>
    </row>
    <row r="16752" spans="1:2" x14ac:dyDescent="0.4">
      <c r="A16752" t="s">
        <v>16751</v>
      </c>
      <c r="B16752">
        <v>2.39</v>
      </c>
    </row>
    <row r="16753" spans="1:2" x14ac:dyDescent="0.4">
      <c r="A16753" t="s">
        <v>16752</v>
      </c>
      <c r="B16753">
        <v>4.09</v>
      </c>
    </row>
    <row r="16754" spans="1:2" x14ac:dyDescent="0.4">
      <c r="A16754" t="s">
        <v>16753</v>
      </c>
      <c r="B16754">
        <v>2.36</v>
      </c>
    </row>
    <row r="16755" spans="1:2" x14ac:dyDescent="0.4">
      <c r="A16755" t="s">
        <v>16754</v>
      </c>
      <c r="B16755">
        <v>3.08</v>
      </c>
    </row>
    <row r="16756" spans="1:2" x14ac:dyDescent="0.4">
      <c r="A16756" t="s">
        <v>16755</v>
      </c>
      <c r="B16756">
        <v>2.19</v>
      </c>
    </row>
    <row r="16757" spans="1:2" x14ac:dyDescent="0.4">
      <c r="A16757" t="s">
        <v>16756</v>
      </c>
      <c r="B16757">
        <v>2.63</v>
      </c>
    </row>
    <row r="16758" spans="1:2" x14ac:dyDescent="0.4">
      <c r="A16758" t="s">
        <v>16757</v>
      </c>
      <c r="B16758">
        <v>2.12</v>
      </c>
    </row>
    <row r="16759" spans="1:2" x14ac:dyDescent="0.4">
      <c r="A16759" t="s">
        <v>16758</v>
      </c>
      <c r="B16759">
        <v>2.78</v>
      </c>
    </row>
    <row r="16760" spans="1:2" x14ac:dyDescent="0.4">
      <c r="A16760" t="s">
        <v>16759</v>
      </c>
      <c r="B16760">
        <v>3.07</v>
      </c>
    </row>
    <row r="16761" spans="1:2" x14ac:dyDescent="0.4">
      <c r="A16761" t="s">
        <v>16760</v>
      </c>
      <c r="B16761">
        <v>4.34</v>
      </c>
    </row>
    <row r="16762" spans="1:2" x14ac:dyDescent="0.4">
      <c r="A16762" t="s">
        <v>16761</v>
      </c>
      <c r="B16762">
        <v>1.56</v>
      </c>
    </row>
    <row r="16763" spans="1:2" x14ac:dyDescent="0.4">
      <c r="A16763" t="s">
        <v>16762</v>
      </c>
      <c r="B16763">
        <v>2.3199999999999998</v>
      </c>
    </row>
    <row r="16764" spans="1:2" x14ac:dyDescent="0.4">
      <c r="A16764" t="s">
        <v>16763</v>
      </c>
      <c r="B16764">
        <v>3.13</v>
      </c>
    </row>
    <row r="16765" spans="1:2" x14ac:dyDescent="0.4">
      <c r="A16765" t="s">
        <v>16764</v>
      </c>
      <c r="B16765">
        <v>1.84</v>
      </c>
    </row>
    <row r="16766" spans="1:2" x14ac:dyDescent="0.4">
      <c r="A16766" t="s">
        <v>16765</v>
      </c>
      <c r="B16766">
        <v>2.1800000000000002</v>
      </c>
    </row>
    <row r="16767" spans="1:2" x14ac:dyDescent="0.4">
      <c r="A16767" t="s">
        <v>16766</v>
      </c>
      <c r="B16767">
        <v>2.29</v>
      </c>
    </row>
    <row r="16768" spans="1:2" x14ac:dyDescent="0.4">
      <c r="A16768" t="s">
        <v>16767</v>
      </c>
      <c r="B16768">
        <v>10.34</v>
      </c>
    </row>
    <row r="16769" spans="1:2" x14ac:dyDescent="0.4">
      <c r="A16769" t="s">
        <v>16768</v>
      </c>
      <c r="B16769">
        <v>1.7</v>
      </c>
    </row>
    <row r="16770" spans="1:2" x14ac:dyDescent="0.4">
      <c r="A16770" t="s">
        <v>16769</v>
      </c>
      <c r="B16770">
        <v>2.13</v>
      </c>
    </row>
    <row r="16771" spans="1:2" x14ac:dyDescent="0.4">
      <c r="A16771" t="s">
        <v>16770</v>
      </c>
      <c r="B16771">
        <v>5.0999999999999996</v>
      </c>
    </row>
    <row r="16772" spans="1:2" x14ac:dyDescent="0.4">
      <c r="A16772" t="s">
        <v>16771</v>
      </c>
      <c r="B16772">
        <v>2.29</v>
      </c>
    </row>
    <row r="16773" spans="1:2" x14ac:dyDescent="0.4">
      <c r="A16773" t="s">
        <v>16772</v>
      </c>
      <c r="B16773">
        <v>2.61</v>
      </c>
    </row>
    <row r="16774" spans="1:2" x14ac:dyDescent="0.4">
      <c r="A16774" t="s">
        <v>16773</v>
      </c>
      <c r="B16774">
        <v>2.59</v>
      </c>
    </row>
    <row r="16775" spans="1:2" x14ac:dyDescent="0.4">
      <c r="A16775" t="s">
        <v>16774</v>
      </c>
      <c r="B16775">
        <v>8.0299999999999994</v>
      </c>
    </row>
    <row r="16776" spans="1:2" x14ac:dyDescent="0.4">
      <c r="A16776" t="s">
        <v>16775</v>
      </c>
      <c r="B16776">
        <v>3.55</v>
      </c>
    </row>
    <row r="16777" spans="1:2" x14ac:dyDescent="0.4">
      <c r="A16777" t="s">
        <v>16776</v>
      </c>
      <c r="B16777">
        <v>2.0499999999999998</v>
      </c>
    </row>
    <row r="16778" spans="1:2" x14ac:dyDescent="0.4">
      <c r="A16778" t="s">
        <v>16777</v>
      </c>
      <c r="B16778">
        <v>2.57</v>
      </c>
    </row>
    <row r="16779" spans="1:2" x14ac:dyDescent="0.4">
      <c r="A16779" t="s">
        <v>16778</v>
      </c>
      <c r="B16779">
        <v>5.03</v>
      </c>
    </row>
    <row r="16780" spans="1:2" x14ac:dyDescent="0.4">
      <c r="A16780" t="s">
        <v>16779</v>
      </c>
      <c r="B16780">
        <v>1.8</v>
      </c>
    </row>
    <row r="16781" spans="1:2" x14ac:dyDescent="0.4">
      <c r="A16781" t="s">
        <v>16780</v>
      </c>
      <c r="B16781">
        <v>2.74</v>
      </c>
    </row>
    <row r="16782" spans="1:2" x14ac:dyDescent="0.4">
      <c r="A16782" t="s">
        <v>16781</v>
      </c>
      <c r="B16782">
        <v>7.33</v>
      </c>
    </row>
    <row r="16783" spans="1:2" x14ac:dyDescent="0.4">
      <c r="A16783" t="s">
        <v>16782</v>
      </c>
      <c r="B16783">
        <v>2.2200000000000002</v>
      </c>
    </row>
    <row r="16784" spans="1:2" x14ac:dyDescent="0.4">
      <c r="A16784" t="s">
        <v>16783</v>
      </c>
      <c r="B16784">
        <v>1.21</v>
      </c>
    </row>
    <row r="16785" spans="1:2" x14ac:dyDescent="0.4">
      <c r="A16785" t="s">
        <v>16784</v>
      </c>
      <c r="B16785">
        <v>2.39</v>
      </c>
    </row>
    <row r="16786" spans="1:2" x14ac:dyDescent="0.4">
      <c r="A16786" t="s">
        <v>16785</v>
      </c>
      <c r="B16786">
        <v>5.03</v>
      </c>
    </row>
    <row r="16787" spans="1:2" x14ac:dyDescent="0.4">
      <c r="A16787" t="s">
        <v>16786</v>
      </c>
      <c r="B16787">
        <v>3.44</v>
      </c>
    </row>
    <row r="16788" spans="1:2" x14ac:dyDescent="0.4">
      <c r="A16788" t="s">
        <v>16787</v>
      </c>
      <c r="B16788">
        <v>2.2799999999999998</v>
      </c>
    </row>
    <row r="16789" spans="1:2" x14ac:dyDescent="0.4">
      <c r="A16789" t="s">
        <v>16788</v>
      </c>
      <c r="B16789">
        <v>2.37</v>
      </c>
    </row>
    <row r="16790" spans="1:2" x14ac:dyDescent="0.4">
      <c r="A16790" t="s">
        <v>16789</v>
      </c>
      <c r="B16790">
        <v>1.54</v>
      </c>
    </row>
    <row r="16791" spans="1:2" x14ac:dyDescent="0.4">
      <c r="A16791" t="s">
        <v>16790</v>
      </c>
      <c r="B16791">
        <v>9.01</v>
      </c>
    </row>
    <row r="16792" spans="1:2" x14ac:dyDescent="0.4">
      <c r="A16792" t="s">
        <v>16791</v>
      </c>
      <c r="B16792">
        <v>1.75</v>
      </c>
    </row>
    <row r="16793" spans="1:2" x14ac:dyDescent="0.4">
      <c r="A16793" t="s">
        <v>16792</v>
      </c>
      <c r="B16793">
        <v>3.4</v>
      </c>
    </row>
    <row r="16794" spans="1:2" x14ac:dyDescent="0.4">
      <c r="A16794" t="s">
        <v>16793</v>
      </c>
      <c r="B16794">
        <v>2.54</v>
      </c>
    </row>
    <row r="16795" spans="1:2" x14ac:dyDescent="0.4">
      <c r="A16795" t="s">
        <v>16794</v>
      </c>
      <c r="B16795">
        <v>3.01</v>
      </c>
    </row>
    <row r="16796" spans="1:2" x14ac:dyDescent="0.4">
      <c r="A16796" t="s">
        <v>16795</v>
      </c>
      <c r="B16796">
        <v>1.92</v>
      </c>
    </row>
    <row r="16797" spans="1:2" x14ac:dyDescent="0.4">
      <c r="A16797" t="s">
        <v>16796</v>
      </c>
      <c r="B16797">
        <v>1.77</v>
      </c>
    </row>
    <row r="16798" spans="1:2" x14ac:dyDescent="0.4">
      <c r="A16798" t="s">
        <v>16797</v>
      </c>
      <c r="B16798">
        <v>9.5399999999999991</v>
      </c>
    </row>
    <row r="16799" spans="1:2" x14ac:dyDescent="0.4">
      <c r="A16799" t="s">
        <v>16798</v>
      </c>
      <c r="B16799">
        <v>1.86</v>
      </c>
    </row>
    <row r="16800" spans="1:2" x14ac:dyDescent="0.4">
      <c r="A16800" t="s">
        <v>16799</v>
      </c>
      <c r="B16800">
        <v>4.49</v>
      </c>
    </row>
    <row r="16801" spans="1:2" x14ac:dyDescent="0.4">
      <c r="A16801" t="s">
        <v>16800</v>
      </c>
      <c r="B16801">
        <v>2.54</v>
      </c>
    </row>
    <row r="16802" spans="1:2" x14ac:dyDescent="0.4">
      <c r="A16802" t="s">
        <v>16801</v>
      </c>
      <c r="B16802">
        <v>2.78</v>
      </c>
    </row>
    <row r="16803" spans="1:2" x14ac:dyDescent="0.4">
      <c r="A16803" t="s">
        <v>16802</v>
      </c>
      <c r="B16803">
        <v>1.96</v>
      </c>
    </row>
    <row r="16804" spans="1:2" x14ac:dyDescent="0.4">
      <c r="A16804" t="s">
        <v>16803</v>
      </c>
      <c r="B16804">
        <v>3.79</v>
      </c>
    </row>
    <row r="16805" spans="1:2" x14ac:dyDescent="0.4">
      <c r="A16805" t="s">
        <v>16804</v>
      </c>
      <c r="B16805">
        <v>2.06</v>
      </c>
    </row>
    <row r="16806" spans="1:2" x14ac:dyDescent="0.4">
      <c r="A16806" t="s">
        <v>16805</v>
      </c>
      <c r="B16806">
        <v>2.4700000000000002</v>
      </c>
    </row>
    <row r="16807" spans="1:2" x14ac:dyDescent="0.4">
      <c r="A16807" t="s">
        <v>16806</v>
      </c>
      <c r="B16807">
        <v>5.54</v>
      </c>
    </row>
    <row r="16808" spans="1:2" x14ac:dyDescent="0.4">
      <c r="A16808" t="s">
        <v>16807</v>
      </c>
      <c r="B16808">
        <v>1.52</v>
      </c>
    </row>
    <row r="16809" spans="1:2" x14ac:dyDescent="0.4">
      <c r="A16809" t="s">
        <v>16808</v>
      </c>
      <c r="B16809">
        <v>2.8</v>
      </c>
    </row>
    <row r="16810" spans="1:2" x14ac:dyDescent="0.4">
      <c r="A16810" t="s">
        <v>16809</v>
      </c>
      <c r="B16810">
        <v>3.01</v>
      </c>
    </row>
    <row r="16811" spans="1:2" x14ac:dyDescent="0.4">
      <c r="A16811" t="s">
        <v>16810</v>
      </c>
      <c r="B16811">
        <v>3.84</v>
      </c>
    </row>
    <row r="16812" spans="1:2" x14ac:dyDescent="0.4">
      <c r="A16812" t="s">
        <v>16811</v>
      </c>
      <c r="B16812">
        <v>1.63</v>
      </c>
    </row>
    <row r="16813" spans="1:2" x14ac:dyDescent="0.4">
      <c r="A16813" t="s">
        <v>16812</v>
      </c>
      <c r="B16813">
        <v>5.55</v>
      </c>
    </row>
    <row r="16814" spans="1:2" x14ac:dyDescent="0.4">
      <c r="A16814" t="s">
        <v>16813</v>
      </c>
      <c r="B16814">
        <v>3.31</v>
      </c>
    </row>
    <row r="16815" spans="1:2" x14ac:dyDescent="0.4">
      <c r="A16815" t="s">
        <v>16814</v>
      </c>
      <c r="B16815">
        <v>2.41</v>
      </c>
    </row>
    <row r="16816" spans="1:2" x14ac:dyDescent="0.4">
      <c r="A16816" t="s">
        <v>16815</v>
      </c>
      <c r="B16816">
        <v>7.85</v>
      </c>
    </row>
    <row r="16817" spans="1:2" x14ac:dyDescent="0.4">
      <c r="A16817" t="s">
        <v>16816</v>
      </c>
      <c r="B16817">
        <v>2.83</v>
      </c>
    </row>
    <row r="16818" spans="1:2" x14ac:dyDescent="0.4">
      <c r="A16818" t="s">
        <v>16817</v>
      </c>
      <c r="B16818">
        <v>6.57</v>
      </c>
    </row>
    <row r="16819" spans="1:2" x14ac:dyDescent="0.4">
      <c r="A16819" t="s">
        <v>16818</v>
      </c>
      <c r="B16819">
        <v>9.84</v>
      </c>
    </row>
    <row r="16820" spans="1:2" x14ac:dyDescent="0.4">
      <c r="A16820" t="s">
        <v>16819</v>
      </c>
      <c r="B16820">
        <v>2.95</v>
      </c>
    </row>
    <row r="16821" spans="1:2" x14ac:dyDescent="0.4">
      <c r="A16821" t="s">
        <v>16820</v>
      </c>
      <c r="B16821">
        <v>2.1</v>
      </c>
    </row>
    <row r="16822" spans="1:2" x14ac:dyDescent="0.4">
      <c r="A16822" t="s">
        <v>16821</v>
      </c>
      <c r="B16822">
        <v>2</v>
      </c>
    </row>
    <row r="16823" spans="1:2" x14ac:dyDescent="0.4">
      <c r="A16823" t="s">
        <v>16822</v>
      </c>
      <c r="B16823">
        <v>1.32</v>
      </c>
    </row>
    <row r="16824" spans="1:2" x14ac:dyDescent="0.4">
      <c r="A16824" t="s">
        <v>16823</v>
      </c>
      <c r="B16824">
        <v>0.97</v>
      </c>
    </row>
    <row r="16825" spans="1:2" x14ac:dyDescent="0.4">
      <c r="A16825" t="s">
        <v>16824</v>
      </c>
      <c r="B16825">
        <v>12.03</v>
      </c>
    </row>
    <row r="16826" spans="1:2" x14ac:dyDescent="0.4">
      <c r="A16826" t="s">
        <v>16825</v>
      </c>
      <c r="B16826">
        <v>7.05</v>
      </c>
    </row>
    <row r="16827" spans="1:2" x14ac:dyDescent="0.4">
      <c r="A16827" t="s">
        <v>16826</v>
      </c>
      <c r="B16827">
        <v>1.56</v>
      </c>
    </row>
    <row r="16828" spans="1:2" x14ac:dyDescent="0.4">
      <c r="A16828" t="s">
        <v>16827</v>
      </c>
      <c r="B16828">
        <v>2.02</v>
      </c>
    </row>
    <row r="16829" spans="1:2" x14ac:dyDescent="0.4">
      <c r="A16829" t="s">
        <v>16828</v>
      </c>
      <c r="B16829">
        <v>2.41</v>
      </c>
    </row>
    <row r="16830" spans="1:2" x14ac:dyDescent="0.4">
      <c r="A16830" t="s">
        <v>16829</v>
      </c>
      <c r="B16830">
        <v>3.96</v>
      </c>
    </row>
    <row r="16831" spans="1:2" x14ac:dyDescent="0.4">
      <c r="A16831" t="s">
        <v>16830</v>
      </c>
      <c r="B16831">
        <v>2.84</v>
      </c>
    </row>
    <row r="16832" spans="1:2" x14ac:dyDescent="0.4">
      <c r="A16832" t="s">
        <v>16831</v>
      </c>
      <c r="B16832">
        <v>2.04</v>
      </c>
    </row>
    <row r="16833" spans="1:2" x14ac:dyDescent="0.4">
      <c r="A16833" t="s">
        <v>16832</v>
      </c>
      <c r="B16833">
        <v>7.04</v>
      </c>
    </row>
    <row r="16834" spans="1:2" x14ac:dyDescent="0.4">
      <c r="A16834" t="s">
        <v>16833</v>
      </c>
      <c r="B16834">
        <v>2.76</v>
      </c>
    </row>
    <row r="16835" spans="1:2" x14ac:dyDescent="0.4">
      <c r="A16835" t="s">
        <v>16834</v>
      </c>
      <c r="B16835">
        <v>2.13</v>
      </c>
    </row>
    <row r="16836" spans="1:2" x14ac:dyDescent="0.4">
      <c r="A16836" t="s">
        <v>16835</v>
      </c>
      <c r="B16836">
        <v>3.82</v>
      </c>
    </row>
    <row r="16837" spans="1:2" x14ac:dyDescent="0.4">
      <c r="A16837" t="s">
        <v>16836</v>
      </c>
      <c r="B16837">
        <v>3.85</v>
      </c>
    </row>
    <row r="16838" spans="1:2" x14ac:dyDescent="0.4">
      <c r="A16838" t="s">
        <v>16837</v>
      </c>
      <c r="B16838">
        <v>2.2599999999999998</v>
      </c>
    </row>
    <row r="16839" spans="1:2" x14ac:dyDescent="0.4">
      <c r="A16839" t="s">
        <v>16838</v>
      </c>
      <c r="B16839">
        <v>3.41</v>
      </c>
    </row>
    <row r="16840" spans="1:2" x14ac:dyDescent="0.4">
      <c r="A16840" t="s">
        <v>16839</v>
      </c>
      <c r="B16840">
        <v>2.42</v>
      </c>
    </row>
    <row r="16841" spans="1:2" x14ac:dyDescent="0.4">
      <c r="A16841" t="s">
        <v>16840</v>
      </c>
      <c r="B16841">
        <v>2.81</v>
      </c>
    </row>
    <row r="16842" spans="1:2" x14ac:dyDescent="0.4">
      <c r="A16842" t="s">
        <v>16841</v>
      </c>
      <c r="B16842">
        <v>1.88</v>
      </c>
    </row>
    <row r="16843" spans="1:2" x14ac:dyDescent="0.4">
      <c r="A16843" t="s">
        <v>16842</v>
      </c>
      <c r="B16843">
        <v>1.31</v>
      </c>
    </row>
    <row r="16844" spans="1:2" x14ac:dyDescent="0.4">
      <c r="A16844" t="s">
        <v>16843</v>
      </c>
      <c r="B16844">
        <v>8.84</v>
      </c>
    </row>
    <row r="16845" spans="1:2" x14ac:dyDescent="0.4">
      <c r="A16845" t="s">
        <v>16844</v>
      </c>
      <c r="B16845">
        <v>3.72</v>
      </c>
    </row>
    <row r="16846" spans="1:2" x14ac:dyDescent="0.4">
      <c r="A16846" t="s">
        <v>16845</v>
      </c>
      <c r="B16846">
        <v>1.69</v>
      </c>
    </row>
    <row r="16847" spans="1:2" x14ac:dyDescent="0.4">
      <c r="A16847" t="s">
        <v>16846</v>
      </c>
      <c r="B16847">
        <v>5.34</v>
      </c>
    </row>
    <row r="16848" spans="1:2" x14ac:dyDescent="0.4">
      <c r="A16848" t="s">
        <v>16847</v>
      </c>
      <c r="B16848">
        <v>4.34</v>
      </c>
    </row>
    <row r="16849" spans="1:2" x14ac:dyDescent="0.4">
      <c r="A16849" t="s">
        <v>16848</v>
      </c>
      <c r="B16849">
        <v>1.39</v>
      </c>
    </row>
    <row r="16850" spans="1:2" x14ac:dyDescent="0.4">
      <c r="A16850" t="s">
        <v>16849</v>
      </c>
      <c r="B16850">
        <v>1.95</v>
      </c>
    </row>
    <row r="16851" spans="1:2" x14ac:dyDescent="0.4">
      <c r="A16851" t="s">
        <v>16850</v>
      </c>
      <c r="B16851">
        <v>2.5299999999999998</v>
      </c>
    </row>
    <row r="16852" spans="1:2" x14ac:dyDescent="0.4">
      <c r="A16852" t="s">
        <v>16851</v>
      </c>
      <c r="B16852">
        <v>1.31</v>
      </c>
    </row>
    <row r="16853" spans="1:2" x14ac:dyDescent="0.4">
      <c r="A16853" t="s">
        <v>16852</v>
      </c>
      <c r="B16853">
        <v>7.04</v>
      </c>
    </row>
    <row r="16854" spans="1:2" x14ac:dyDescent="0.4">
      <c r="A16854" t="s">
        <v>16853</v>
      </c>
      <c r="B16854">
        <v>3.11</v>
      </c>
    </row>
    <row r="16855" spans="1:2" x14ac:dyDescent="0.4">
      <c r="A16855" t="s">
        <v>16854</v>
      </c>
      <c r="B16855">
        <v>1.34</v>
      </c>
    </row>
    <row r="16856" spans="1:2" x14ac:dyDescent="0.4">
      <c r="A16856" t="s">
        <v>16855</v>
      </c>
      <c r="B16856">
        <v>1.44</v>
      </c>
    </row>
    <row r="16857" spans="1:2" x14ac:dyDescent="0.4">
      <c r="A16857" t="s">
        <v>16856</v>
      </c>
      <c r="B16857">
        <v>3.68</v>
      </c>
    </row>
    <row r="16858" spans="1:2" x14ac:dyDescent="0.4">
      <c r="A16858" t="s">
        <v>16857</v>
      </c>
      <c r="B16858">
        <v>4.72</v>
      </c>
    </row>
    <row r="16859" spans="1:2" x14ac:dyDescent="0.4">
      <c r="A16859" t="s">
        <v>16858</v>
      </c>
      <c r="B16859">
        <v>2.64</v>
      </c>
    </row>
    <row r="16860" spans="1:2" x14ac:dyDescent="0.4">
      <c r="A16860" t="s">
        <v>16859</v>
      </c>
      <c r="B16860">
        <v>1.37</v>
      </c>
    </row>
    <row r="16861" spans="1:2" x14ac:dyDescent="0.4">
      <c r="A16861" t="s">
        <v>16860</v>
      </c>
      <c r="B16861">
        <v>1.46</v>
      </c>
    </row>
    <row r="16862" spans="1:2" x14ac:dyDescent="0.4">
      <c r="A16862" t="s">
        <v>16861</v>
      </c>
      <c r="B16862">
        <v>3.41</v>
      </c>
    </row>
    <row r="16863" spans="1:2" x14ac:dyDescent="0.4">
      <c r="A16863" t="s">
        <v>16862</v>
      </c>
      <c r="B16863">
        <v>2.94</v>
      </c>
    </row>
    <row r="16864" spans="1:2" x14ac:dyDescent="0.4">
      <c r="A16864" t="s">
        <v>16863</v>
      </c>
      <c r="B16864">
        <v>2.0499999999999998</v>
      </c>
    </row>
    <row r="16865" spans="1:2" x14ac:dyDescent="0.4">
      <c r="A16865" t="s">
        <v>16864</v>
      </c>
      <c r="B16865">
        <v>3.2</v>
      </c>
    </row>
    <row r="16866" spans="1:2" x14ac:dyDescent="0.4">
      <c r="A16866" t="s">
        <v>16865</v>
      </c>
      <c r="B16866">
        <v>3.24</v>
      </c>
    </row>
    <row r="16867" spans="1:2" x14ac:dyDescent="0.4">
      <c r="A16867" t="s">
        <v>16866</v>
      </c>
      <c r="B16867">
        <v>4.54</v>
      </c>
    </row>
    <row r="16868" spans="1:2" x14ac:dyDescent="0.4">
      <c r="A16868" t="s">
        <v>16867</v>
      </c>
      <c r="B16868">
        <v>1.63</v>
      </c>
    </row>
    <row r="16869" spans="1:2" x14ac:dyDescent="0.4">
      <c r="A16869" t="s">
        <v>16868</v>
      </c>
      <c r="B16869">
        <v>2.0499999999999998</v>
      </c>
    </row>
    <row r="16870" spans="1:2" x14ac:dyDescent="0.4">
      <c r="A16870" t="s">
        <v>16869</v>
      </c>
      <c r="B16870">
        <v>2.17</v>
      </c>
    </row>
    <row r="16871" spans="1:2" x14ac:dyDescent="0.4">
      <c r="A16871" t="s">
        <v>16870</v>
      </c>
      <c r="B16871">
        <v>1.34</v>
      </c>
    </row>
    <row r="16872" spans="1:2" x14ac:dyDescent="0.4">
      <c r="A16872" t="s">
        <v>16871</v>
      </c>
      <c r="B16872">
        <v>2.61</v>
      </c>
    </row>
    <row r="16873" spans="1:2" x14ac:dyDescent="0.4">
      <c r="A16873" t="s">
        <v>16872</v>
      </c>
      <c r="B16873">
        <v>1.88</v>
      </c>
    </row>
    <row r="16874" spans="1:2" x14ac:dyDescent="0.4">
      <c r="A16874" t="s">
        <v>16873</v>
      </c>
      <c r="B16874">
        <v>2.52</v>
      </c>
    </row>
    <row r="16875" spans="1:2" x14ac:dyDescent="0.4">
      <c r="A16875" t="s">
        <v>16874</v>
      </c>
      <c r="B16875">
        <v>2.83</v>
      </c>
    </row>
    <row r="16876" spans="1:2" x14ac:dyDescent="0.4">
      <c r="A16876" t="s">
        <v>16875</v>
      </c>
      <c r="B16876">
        <v>1.96</v>
      </c>
    </row>
    <row r="16877" spans="1:2" x14ac:dyDescent="0.4">
      <c r="A16877" t="s">
        <v>16876</v>
      </c>
      <c r="B16877">
        <v>1.1299999999999999</v>
      </c>
    </row>
    <row r="16878" spans="1:2" x14ac:dyDescent="0.4">
      <c r="A16878" t="s">
        <v>16877</v>
      </c>
      <c r="B16878">
        <v>7.5</v>
      </c>
    </row>
    <row r="16879" spans="1:2" x14ac:dyDescent="0.4">
      <c r="A16879" t="s">
        <v>16878</v>
      </c>
      <c r="B16879">
        <v>2.46</v>
      </c>
    </row>
    <row r="16880" spans="1:2" x14ac:dyDescent="0.4">
      <c r="A16880" t="s">
        <v>16879</v>
      </c>
      <c r="B16880">
        <v>2.84</v>
      </c>
    </row>
    <row r="16881" spans="1:2" x14ac:dyDescent="0.4">
      <c r="A16881" t="s">
        <v>16880</v>
      </c>
      <c r="B16881">
        <v>3.33</v>
      </c>
    </row>
    <row r="16882" spans="1:2" x14ac:dyDescent="0.4">
      <c r="A16882" t="s">
        <v>16881</v>
      </c>
      <c r="B16882">
        <v>1.99</v>
      </c>
    </row>
    <row r="16883" spans="1:2" x14ac:dyDescent="0.4">
      <c r="A16883" t="s">
        <v>16882</v>
      </c>
      <c r="B16883">
        <v>2.35</v>
      </c>
    </row>
    <row r="16884" spans="1:2" x14ac:dyDescent="0.4">
      <c r="A16884" t="s">
        <v>16883</v>
      </c>
      <c r="B16884">
        <v>2.86</v>
      </c>
    </row>
    <row r="16885" spans="1:2" x14ac:dyDescent="0.4">
      <c r="A16885" t="s">
        <v>16884</v>
      </c>
      <c r="B16885">
        <v>1.36</v>
      </c>
    </row>
    <row r="16886" spans="1:2" x14ac:dyDescent="0.4">
      <c r="A16886" t="s">
        <v>16885</v>
      </c>
      <c r="B16886">
        <v>1.38</v>
      </c>
    </row>
    <row r="16887" spans="1:2" x14ac:dyDescent="0.4">
      <c r="A16887" t="s">
        <v>16886</v>
      </c>
      <c r="B16887">
        <v>3.54</v>
      </c>
    </row>
    <row r="16888" spans="1:2" x14ac:dyDescent="0.4">
      <c r="A16888" t="s">
        <v>16887</v>
      </c>
      <c r="B16888">
        <v>2.2000000000000002</v>
      </c>
    </row>
    <row r="16889" spans="1:2" x14ac:dyDescent="0.4">
      <c r="A16889" t="s">
        <v>16888</v>
      </c>
      <c r="B16889">
        <v>6</v>
      </c>
    </row>
    <row r="16890" spans="1:2" x14ac:dyDescent="0.4">
      <c r="A16890" t="s">
        <v>16889</v>
      </c>
      <c r="B16890">
        <v>3.14</v>
      </c>
    </row>
    <row r="16891" spans="1:2" x14ac:dyDescent="0.4">
      <c r="A16891" t="s">
        <v>16890</v>
      </c>
      <c r="B16891">
        <v>5.91</v>
      </c>
    </row>
    <row r="16892" spans="1:2" x14ac:dyDescent="0.4">
      <c r="A16892" t="s">
        <v>16891</v>
      </c>
      <c r="B16892">
        <v>2.61</v>
      </c>
    </row>
    <row r="16893" spans="1:2" x14ac:dyDescent="0.4">
      <c r="A16893" t="s">
        <v>16892</v>
      </c>
      <c r="B16893">
        <v>3.54</v>
      </c>
    </row>
    <row r="16894" spans="1:2" x14ac:dyDescent="0.4">
      <c r="A16894" t="s">
        <v>16893</v>
      </c>
      <c r="B16894">
        <v>3.24</v>
      </c>
    </row>
    <row r="16895" spans="1:2" x14ac:dyDescent="0.4">
      <c r="A16895" t="s">
        <v>16894</v>
      </c>
      <c r="B16895">
        <v>1.25</v>
      </c>
    </row>
    <row r="16896" spans="1:2" x14ac:dyDescent="0.4">
      <c r="A16896" t="s">
        <v>16895</v>
      </c>
      <c r="B16896">
        <v>2.57</v>
      </c>
    </row>
    <row r="16897" spans="1:2" x14ac:dyDescent="0.4">
      <c r="A16897" t="s">
        <v>16896</v>
      </c>
      <c r="B16897">
        <v>6.53</v>
      </c>
    </row>
    <row r="16898" spans="1:2" x14ac:dyDescent="0.4">
      <c r="A16898" t="s">
        <v>16897</v>
      </c>
      <c r="B16898">
        <v>2.1800000000000002</v>
      </c>
    </row>
    <row r="16899" spans="1:2" x14ac:dyDescent="0.4">
      <c r="A16899" t="s">
        <v>16898</v>
      </c>
      <c r="B16899">
        <v>2.99</v>
      </c>
    </row>
    <row r="16900" spans="1:2" x14ac:dyDescent="0.4">
      <c r="A16900" t="s">
        <v>16899</v>
      </c>
      <c r="B16900">
        <v>6.34</v>
      </c>
    </row>
    <row r="16901" spans="1:2" x14ac:dyDescent="0.4">
      <c r="A16901" t="s">
        <v>16900</v>
      </c>
      <c r="B16901">
        <v>3.29</v>
      </c>
    </row>
    <row r="16902" spans="1:2" x14ac:dyDescent="0.4">
      <c r="A16902" t="s">
        <v>16901</v>
      </c>
      <c r="B16902">
        <v>3.22</v>
      </c>
    </row>
    <row r="16903" spans="1:2" x14ac:dyDescent="0.4">
      <c r="A16903" t="s">
        <v>16902</v>
      </c>
      <c r="B16903">
        <v>2.73</v>
      </c>
    </row>
    <row r="16904" spans="1:2" x14ac:dyDescent="0.4">
      <c r="A16904" t="s">
        <v>16903</v>
      </c>
      <c r="B16904">
        <v>2.21</v>
      </c>
    </row>
    <row r="16905" spans="1:2" x14ac:dyDescent="0.4">
      <c r="A16905" t="s">
        <v>16904</v>
      </c>
      <c r="B16905">
        <v>1.3</v>
      </c>
    </row>
    <row r="16906" spans="1:2" x14ac:dyDescent="0.4">
      <c r="A16906" t="s">
        <v>16905</v>
      </c>
      <c r="B16906">
        <v>2</v>
      </c>
    </row>
    <row r="16907" spans="1:2" x14ac:dyDescent="0.4">
      <c r="A16907" t="s">
        <v>16906</v>
      </c>
      <c r="B16907">
        <v>1.92</v>
      </c>
    </row>
    <row r="16908" spans="1:2" x14ac:dyDescent="0.4">
      <c r="A16908" t="s">
        <v>16907</v>
      </c>
      <c r="B16908">
        <v>1.69</v>
      </c>
    </row>
    <row r="16909" spans="1:2" x14ac:dyDescent="0.4">
      <c r="A16909" t="s">
        <v>16908</v>
      </c>
      <c r="B16909">
        <v>2.76</v>
      </c>
    </row>
    <row r="16910" spans="1:2" x14ac:dyDescent="0.4">
      <c r="A16910" t="s">
        <v>16909</v>
      </c>
      <c r="B16910">
        <v>5.84</v>
      </c>
    </row>
    <row r="16911" spans="1:2" x14ac:dyDescent="0.4">
      <c r="A16911" t="s">
        <v>16910</v>
      </c>
      <c r="B16911">
        <v>1.56</v>
      </c>
    </row>
    <row r="16912" spans="1:2" x14ac:dyDescent="0.4">
      <c r="A16912" t="s">
        <v>16911</v>
      </c>
      <c r="B16912">
        <v>3.68</v>
      </c>
    </row>
    <row r="16913" spans="1:2" x14ac:dyDescent="0.4">
      <c r="A16913" t="s">
        <v>16912</v>
      </c>
      <c r="B16913">
        <v>5.35</v>
      </c>
    </row>
    <row r="16914" spans="1:2" x14ac:dyDescent="0.4">
      <c r="A16914" t="s">
        <v>16913</v>
      </c>
      <c r="B16914">
        <v>2.17</v>
      </c>
    </row>
    <row r="16915" spans="1:2" x14ac:dyDescent="0.4">
      <c r="A16915" t="s">
        <v>16914</v>
      </c>
      <c r="B16915">
        <v>2.0099999999999998</v>
      </c>
    </row>
    <row r="16916" spans="1:2" x14ac:dyDescent="0.4">
      <c r="A16916" t="s">
        <v>16915</v>
      </c>
      <c r="B16916">
        <v>2.14</v>
      </c>
    </row>
    <row r="16917" spans="1:2" x14ac:dyDescent="0.4">
      <c r="A16917" t="s">
        <v>16916</v>
      </c>
      <c r="B16917">
        <v>2.08</v>
      </c>
    </row>
    <row r="16918" spans="1:2" x14ac:dyDescent="0.4">
      <c r="A16918" t="s">
        <v>16917</v>
      </c>
      <c r="B16918">
        <v>2.81</v>
      </c>
    </row>
    <row r="16919" spans="1:2" x14ac:dyDescent="0.4">
      <c r="A16919" t="s">
        <v>16918</v>
      </c>
      <c r="B16919">
        <v>2.58</v>
      </c>
    </row>
    <row r="16920" spans="1:2" x14ac:dyDescent="0.4">
      <c r="A16920" t="s">
        <v>16919</v>
      </c>
      <c r="B16920">
        <v>2.36</v>
      </c>
    </row>
    <row r="16921" spans="1:2" x14ac:dyDescent="0.4">
      <c r="A16921" t="s">
        <v>16920</v>
      </c>
      <c r="B16921">
        <v>2.6</v>
      </c>
    </row>
    <row r="16922" spans="1:2" x14ac:dyDescent="0.4">
      <c r="A16922" t="s">
        <v>16921</v>
      </c>
      <c r="B16922">
        <v>2.4500000000000002</v>
      </c>
    </row>
    <row r="16923" spans="1:2" x14ac:dyDescent="0.4">
      <c r="A16923" t="s">
        <v>16922</v>
      </c>
      <c r="B16923">
        <v>2.4900000000000002</v>
      </c>
    </row>
    <row r="16924" spans="1:2" x14ac:dyDescent="0.4">
      <c r="A16924" t="s">
        <v>16923</v>
      </c>
      <c r="B16924">
        <v>1.72</v>
      </c>
    </row>
    <row r="16925" spans="1:2" x14ac:dyDescent="0.4">
      <c r="A16925" t="s">
        <v>16924</v>
      </c>
      <c r="B16925">
        <v>2.25</v>
      </c>
    </row>
    <row r="16926" spans="1:2" x14ac:dyDescent="0.4">
      <c r="A16926" t="s">
        <v>16925</v>
      </c>
      <c r="B16926">
        <v>3.61</v>
      </c>
    </row>
    <row r="16927" spans="1:2" x14ac:dyDescent="0.4">
      <c r="A16927" t="s">
        <v>16926</v>
      </c>
      <c r="B16927">
        <v>5.76</v>
      </c>
    </row>
    <row r="16928" spans="1:2" x14ac:dyDescent="0.4">
      <c r="A16928" t="s">
        <v>16927</v>
      </c>
      <c r="B16928">
        <v>2.21</v>
      </c>
    </row>
    <row r="16929" spans="1:2" x14ac:dyDescent="0.4">
      <c r="A16929" t="s">
        <v>16928</v>
      </c>
      <c r="B16929">
        <v>3.03</v>
      </c>
    </row>
    <row r="16930" spans="1:2" x14ac:dyDescent="0.4">
      <c r="A16930" t="s">
        <v>16929</v>
      </c>
      <c r="B16930">
        <v>2.15</v>
      </c>
    </row>
    <row r="16931" spans="1:2" x14ac:dyDescent="0.4">
      <c r="A16931" t="s">
        <v>16930</v>
      </c>
      <c r="B16931">
        <v>3.18</v>
      </c>
    </row>
    <row r="16932" spans="1:2" x14ac:dyDescent="0.4">
      <c r="A16932" t="s">
        <v>16931</v>
      </c>
      <c r="B16932">
        <v>2.7</v>
      </c>
    </row>
    <row r="16933" spans="1:2" x14ac:dyDescent="0.4">
      <c r="A16933" t="s">
        <v>16932</v>
      </c>
      <c r="B16933">
        <v>2.44</v>
      </c>
    </row>
    <row r="16934" spans="1:2" x14ac:dyDescent="0.4">
      <c r="A16934" t="s">
        <v>16933</v>
      </c>
      <c r="B16934">
        <v>1.9</v>
      </c>
    </row>
    <row r="16935" spans="1:2" x14ac:dyDescent="0.4">
      <c r="A16935" t="s">
        <v>16934</v>
      </c>
      <c r="B16935">
        <v>1.03</v>
      </c>
    </row>
    <row r="16936" spans="1:2" x14ac:dyDescent="0.4">
      <c r="A16936" t="s">
        <v>16935</v>
      </c>
      <c r="B16936">
        <v>2.1</v>
      </c>
    </row>
    <row r="16937" spans="1:2" x14ac:dyDescent="0.4">
      <c r="A16937" t="s">
        <v>16936</v>
      </c>
      <c r="B16937">
        <v>1.87</v>
      </c>
    </row>
    <row r="16938" spans="1:2" x14ac:dyDescent="0.4">
      <c r="A16938" t="s">
        <v>16937</v>
      </c>
      <c r="B16938">
        <v>2.37</v>
      </c>
    </row>
    <row r="16939" spans="1:2" x14ac:dyDescent="0.4">
      <c r="A16939" t="s">
        <v>16938</v>
      </c>
      <c r="B16939">
        <v>1.2</v>
      </c>
    </row>
    <row r="16940" spans="1:2" x14ac:dyDescent="0.4">
      <c r="A16940" t="s">
        <v>16939</v>
      </c>
      <c r="B16940">
        <v>2.39</v>
      </c>
    </row>
    <row r="16941" spans="1:2" x14ac:dyDescent="0.4">
      <c r="A16941" t="s">
        <v>16940</v>
      </c>
      <c r="B16941">
        <v>2.91</v>
      </c>
    </row>
    <row r="16942" spans="1:2" x14ac:dyDescent="0.4">
      <c r="A16942" t="s">
        <v>16941</v>
      </c>
      <c r="B16942">
        <v>1.47</v>
      </c>
    </row>
    <row r="16943" spans="1:2" x14ac:dyDescent="0.4">
      <c r="A16943" t="s">
        <v>16942</v>
      </c>
      <c r="B16943">
        <v>4.5199999999999996</v>
      </c>
    </row>
    <row r="16944" spans="1:2" x14ac:dyDescent="0.4">
      <c r="A16944" t="s">
        <v>16943</v>
      </c>
      <c r="B16944">
        <v>3.6</v>
      </c>
    </row>
    <row r="16945" spans="1:2" x14ac:dyDescent="0.4">
      <c r="A16945" t="s">
        <v>16944</v>
      </c>
      <c r="B16945">
        <v>1.74</v>
      </c>
    </row>
    <row r="16946" spans="1:2" x14ac:dyDescent="0.4">
      <c r="A16946" t="s">
        <v>16945</v>
      </c>
      <c r="B16946">
        <v>12.35</v>
      </c>
    </row>
    <row r="16947" spans="1:2" x14ac:dyDescent="0.4">
      <c r="A16947" t="s">
        <v>16946</v>
      </c>
      <c r="B16947">
        <v>2.77</v>
      </c>
    </row>
    <row r="16948" spans="1:2" x14ac:dyDescent="0.4">
      <c r="A16948" t="s">
        <v>16947</v>
      </c>
      <c r="B16948">
        <v>2.69</v>
      </c>
    </row>
    <row r="16949" spans="1:2" x14ac:dyDescent="0.4">
      <c r="A16949" t="s">
        <v>16948</v>
      </c>
      <c r="B16949">
        <v>2.5499999999999998</v>
      </c>
    </row>
    <row r="16950" spans="1:2" x14ac:dyDescent="0.4">
      <c r="A16950" t="s">
        <v>16949</v>
      </c>
      <c r="B16950">
        <v>2.0099999999999998</v>
      </c>
    </row>
    <row r="16951" spans="1:2" x14ac:dyDescent="0.4">
      <c r="A16951" t="s">
        <v>16950</v>
      </c>
      <c r="B16951">
        <v>1.74</v>
      </c>
    </row>
    <row r="16952" spans="1:2" x14ac:dyDescent="0.4">
      <c r="A16952" t="s">
        <v>16951</v>
      </c>
      <c r="B16952">
        <v>2.91</v>
      </c>
    </row>
    <row r="16953" spans="1:2" x14ac:dyDescent="0.4">
      <c r="A16953" t="s">
        <v>16952</v>
      </c>
      <c r="B16953">
        <v>6.34</v>
      </c>
    </row>
    <row r="16954" spans="1:2" x14ac:dyDescent="0.4">
      <c r="A16954" t="s">
        <v>16953</v>
      </c>
      <c r="B16954">
        <v>6.54</v>
      </c>
    </row>
    <row r="16955" spans="1:2" x14ac:dyDescent="0.4">
      <c r="A16955" t="s">
        <v>16954</v>
      </c>
      <c r="B16955">
        <v>2.35</v>
      </c>
    </row>
    <row r="16956" spans="1:2" x14ac:dyDescent="0.4">
      <c r="A16956" t="s">
        <v>16955</v>
      </c>
      <c r="B16956">
        <v>9.4600000000000009</v>
      </c>
    </row>
    <row r="16957" spans="1:2" x14ac:dyDescent="0.4">
      <c r="A16957" t="s">
        <v>16956</v>
      </c>
      <c r="B16957">
        <v>2.68</v>
      </c>
    </row>
    <row r="16958" spans="1:2" x14ac:dyDescent="0.4">
      <c r="A16958" t="s">
        <v>16957</v>
      </c>
      <c r="B16958">
        <v>2.69</v>
      </c>
    </row>
    <row r="16959" spans="1:2" x14ac:dyDescent="0.4">
      <c r="A16959" t="s">
        <v>16958</v>
      </c>
      <c r="B16959">
        <v>1.49</v>
      </c>
    </row>
    <row r="16960" spans="1:2" x14ac:dyDescent="0.4">
      <c r="A16960" t="s">
        <v>16959</v>
      </c>
      <c r="B16960">
        <v>2.27</v>
      </c>
    </row>
    <row r="16961" spans="1:2" x14ac:dyDescent="0.4">
      <c r="A16961" t="s">
        <v>16960</v>
      </c>
      <c r="B16961">
        <v>7.84</v>
      </c>
    </row>
    <row r="16962" spans="1:2" x14ac:dyDescent="0.4">
      <c r="A16962" t="s">
        <v>16961</v>
      </c>
      <c r="B16962">
        <v>2.31</v>
      </c>
    </row>
    <row r="16963" spans="1:2" x14ac:dyDescent="0.4">
      <c r="A16963" t="s">
        <v>16962</v>
      </c>
      <c r="B16963">
        <v>2.0299999999999998</v>
      </c>
    </row>
    <row r="16964" spans="1:2" x14ac:dyDescent="0.4">
      <c r="A16964" t="s">
        <v>16963</v>
      </c>
      <c r="B16964">
        <v>2.06</v>
      </c>
    </row>
    <row r="16965" spans="1:2" x14ac:dyDescent="0.4">
      <c r="A16965" t="s">
        <v>16964</v>
      </c>
      <c r="B16965">
        <v>1.4</v>
      </c>
    </row>
    <row r="16966" spans="1:2" x14ac:dyDescent="0.4">
      <c r="A16966" t="s">
        <v>16965</v>
      </c>
      <c r="B16966">
        <v>2.0499999999999998</v>
      </c>
    </row>
    <row r="16967" spans="1:2" x14ac:dyDescent="0.4">
      <c r="A16967" t="s">
        <v>16966</v>
      </c>
      <c r="B16967">
        <v>2.34</v>
      </c>
    </row>
    <row r="16968" spans="1:2" x14ac:dyDescent="0.4">
      <c r="A16968" t="s">
        <v>16967</v>
      </c>
      <c r="B16968">
        <v>3.46</v>
      </c>
    </row>
    <row r="16969" spans="1:2" x14ac:dyDescent="0.4">
      <c r="A16969" t="s">
        <v>16968</v>
      </c>
      <c r="B16969">
        <v>1.62</v>
      </c>
    </row>
    <row r="16970" spans="1:2" x14ac:dyDescent="0.4">
      <c r="A16970" t="s">
        <v>16969</v>
      </c>
      <c r="B16970">
        <v>2.57</v>
      </c>
    </row>
    <row r="16971" spans="1:2" x14ac:dyDescent="0.4">
      <c r="A16971" t="s">
        <v>16970</v>
      </c>
      <c r="B16971">
        <v>2.2400000000000002</v>
      </c>
    </row>
    <row r="16972" spans="1:2" x14ac:dyDescent="0.4">
      <c r="A16972" t="s">
        <v>16971</v>
      </c>
      <c r="B16972">
        <v>1.66</v>
      </c>
    </row>
    <row r="16973" spans="1:2" x14ac:dyDescent="0.4">
      <c r="A16973" t="s">
        <v>16972</v>
      </c>
      <c r="B16973">
        <v>2.33</v>
      </c>
    </row>
    <row r="16974" spans="1:2" x14ac:dyDescent="0.4">
      <c r="A16974" t="s">
        <v>16973</v>
      </c>
      <c r="B16974">
        <v>1.82</v>
      </c>
    </row>
    <row r="16975" spans="1:2" x14ac:dyDescent="0.4">
      <c r="A16975" t="s">
        <v>16974</v>
      </c>
      <c r="B16975">
        <v>2.89</v>
      </c>
    </row>
    <row r="16976" spans="1:2" x14ac:dyDescent="0.4">
      <c r="A16976" t="s">
        <v>16975</v>
      </c>
      <c r="B16976">
        <v>2.23</v>
      </c>
    </row>
    <row r="16977" spans="1:2" x14ac:dyDescent="0.4">
      <c r="A16977" t="s">
        <v>16976</v>
      </c>
      <c r="B16977">
        <v>2.21</v>
      </c>
    </row>
    <row r="16978" spans="1:2" x14ac:dyDescent="0.4">
      <c r="A16978" t="s">
        <v>16977</v>
      </c>
      <c r="B16978">
        <v>1.71</v>
      </c>
    </row>
    <row r="16979" spans="1:2" x14ac:dyDescent="0.4">
      <c r="A16979" t="s">
        <v>16978</v>
      </c>
      <c r="B16979">
        <v>1.79</v>
      </c>
    </row>
    <row r="16980" spans="1:2" x14ac:dyDescent="0.4">
      <c r="A16980" t="s">
        <v>16979</v>
      </c>
      <c r="B16980">
        <v>2.65</v>
      </c>
    </row>
    <row r="16981" spans="1:2" x14ac:dyDescent="0.4">
      <c r="A16981" t="s">
        <v>16980</v>
      </c>
      <c r="B16981">
        <v>3.39</v>
      </c>
    </row>
    <row r="16982" spans="1:2" x14ac:dyDescent="0.4">
      <c r="A16982" t="s">
        <v>16981</v>
      </c>
      <c r="B16982">
        <v>3.17</v>
      </c>
    </row>
    <row r="16983" spans="1:2" x14ac:dyDescent="0.4">
      <c r="A16983" t="s">
        <v>16982</v>
      </c>
      <c r="B16983">
        <v>2.11</v>
      </c>
    </row>
    <row r="16984" spans="1:2" x14ac:dyDescent="0.4">
      <c r="A16984" t="s">
        <v>16983</v>
      </c>
      <c r="B16984">
        <v>11.34</v>
      </c>
    </row>
    <row r="16985" spans="1:2" x14ac:dyDescent="0.4">
      <c r="A16985" t="s">
        <v>16984</v>
      </c>
      <c r="B16985">
        <v>2.2999999999999998</v>
      </c>
    </row>
    <row r="16986" spans="1:2" x14ac:dyDescent="0.4">
      <c r="A16986" t="s">
        <v>16985</v>
      </c>
      <c r="B16986">
        <v>3.02</v>
      </c>
    </row>
    <row r="16987" spans="1:2" x14ac:dyDescent="0.4">
      <c r="A16987" t="s">
        <v>16986</v>
      </c>
      <c r="B16987">
        <v>2.76</v>
      </c>
    </row>
    <row r="16988" spans="1:2" x14ac:dyDescent="0.4">
      <c r="A16988" t="s">
        <v>16987</v>
      </c>
      <c r="B16988">
        <v>2.1</v>
      </c>
    </row>
    <row r="16989" spans="1:2" x14ac:dyDescent="0.4">
      <c r="A16989" t="s">
        <v>16988</v>
      </c>
      <c r="B16989">
        <v>2.42</v>
      </c>
    </row>
    <row r="16990" spans="1:2" x14ac:dyDescent="0.4">
      <c r="A16990" t="s">
        <v>16989</v>
      </c>
      <c r="B16990">
        <v>2.86</v>
      </c>
    </row>
    <row r="16991" spans="1:2" x14ac:dyDescent="0.4">
      <c r="A16991" t="s">
        <v>16990</v>
      </c>
      <c r="B16991">
        <v>1.46</v>
      </c>
    </row>
    <row r="16992" spans="1:2" x14ac:dyDescent="0.4">
      <c r="A16992" t="s">
        <v>16991</v>
      </c>
      <c r="B16992">
        <v>4.18</v>
      </c>
    </row>
    <row r="16993" spans="1:2" x14ac:dyDescent="0.4">
      <c r="A16993" t="s">
        <v>16992</v>
      </c>
      <c r="B16993">
        <v>3.51</v>
      </c>
    </row>
    <row r="16994" spans="1:2" x14ac:dyDescent="0.4">
      <c r="A16994" t="s">
        <v>16993</v>
      </c>
      <c r="B16994">
        <v>3.61</v>
      </c>
    </row>
    <row r="16995" spans="1:2" x14ac:dyDescent="0.4">
      <c r="A16995" t="s">
        <v>16994</v>
      </c>
      <c r="B16995">
        <v>2.42</v>
      </c>
    </row>
    <row r="16996" spans="1:2" x14ac:dyDescent="0.4">
      <c r="A16996" t="s">
        <v>16995</v>
      </c>
      <c r="B16996">
        <v>1.63</v>
      </c>
    </row>
    <row r="16997" spans="1:2" x14ac:dyDescent="0.4">
      <c r="A16997" t="s">
        <v>16996</v>
      </c>
      <c r="B16997">
        <v>2.12</v>
      </c>
    </row>
    <row r="16998" spans="1:2" x14ac:dyDescent="0.4">
      <c r="A16998" t="s">
        <v>16997</v>
      </c>
      <c r="B16998">
        <v>2.98</v>
      </c>
    </row>
    <row r="16999" spans="1:2" x14ac:dyDescent="0.4">
      <c r="A16999" t="s">
        <v>16998</v>
      </c>
      <c r="B16999">
        <v>2.69</v>
      </c>
    </row>
    <row r="17000" spans="1:2" x14ac:dyDescent="0.4">
      <c r="A17000" t="s">
        <v>16999</v>
      </c>
      <c r="B17000">
        <v>1.37</v>
      </c>
    </row>
    <row r="17001" spans="1:2" x14ac:dyDescent="0.4">
      <c r="A17001" t="s">
        <v>17000</v>
      </c>
      <c r="B17001">
        <v>4.25</v>
      </c>
    </row>
    <row r="17002" spans="1:2" x14ac:dyDescent="0.4">
      <c r="A17002" t="s">
        <v>17001</v>
      </c>
      <c r="B17002">
        <v>2.27</v>
      </c>
    </row>
    <row r="17003" spans="1:2" x14ac:dyDescent="0.4">
      <c r="A17003" t="s">
        <v>17002</v>
      </c>
      <c r="B17003">
        <v>3.87</v>
      </c>
    </row>
    <row r="17004" spans="1:2" x14ac:dyDescent="0.4">
      <c r="A17004" t="s">
        <v>17003</v>
      </c>
      <c r="B17004">
        <v>0.99</v>
      </c>
    </row>
    <row r="17005" spans="1:2" x14ac:dyDescent="0.4">
      <c r="A17005" t="s">
        <v>17004</v>
      </c>
      <c r="B17005">
        <v>1.42</v>
      </c>
    </row>
    <row r="17006" spans="1:2" x14ac:dyDescent="0.4">
      <c r="A17006" t="s">
        <v>17005</v>
      </c>
      <c r="B17006">
        <v>2.52</v>
      </c>
    </row>
    <row r="17007" spans="1:2" x14ac:dyDescent="0.4">
      <c r="A17007" t="s">
        <v>17006</v>
      </c>
      <c r="B17007">
        <v>1.97</v>
      </c>
    </row>
    <row r="17008" spans="1:2" x14ac:dyDescent="0.4">
      <c r="A17008" t="s">
        <v>17007</v>
      </c>
      <c r="B17008">
        <v>1.87</v>
      </c>
    </row>
    <row r="17009" spans="1:2" x14ac:dyDescent="0.4">
      <c r="A17009" t="s">
        <v>17008</v>
      </c>
      <c r="B17009">
        <v>2.44</v>
      </c>
    </row>
    <row r="17010" spans="1:2" x14ac:dyDescent="0.4">
      <c r="A17010" t="s">
        <v>17009</v>
      </c>
      <c r="B17010">
        <v>2.08</v>
      </c>
    </row>
    <row r="17011" spans="1:2" x14ac:dyDescent="0.4">
      <c r="A17011" t="s">
        <v>17010</v>
      </c>
      <c r="B17011">
        <v>2.64</v>
      </c>
    </row>
    <row r="17012" spans="1:2" x14ac:dyDescent="0.4">
      <c r="A17012" t="s">
        <v>17011</v>
      </c>
      <c r="B17012">
        <v>1.82</v>
      </c>
    </row>
    <row r="17013" spans="1:2" x14ac:dyDescent="0.4">
      <c r="A17013" t="s">
        <v>17012</v>
      </c>
      <c r="B17013">
        <v>9.5399999999999991</v>
      </c>
    </row>
    <row r="17014" spans="1:2" x14ac:dyDescent="0.4">
      <c r="A17014" t="s">
        <v>17013</v>
      </c>
      <c r="B17014">
        <v>1.21</v>
      </c>
    </row>
    <row r="17015" spans="1:2" x14ac:dyDescent="0.4">
      <c r="A17015" t="s">
        <v>17014</v>
      </c>
      <c r="B17015">
        <v>3</v>
      </c>
    </row>
    <row r="17016" spans="1:2" x14ac:dyDescent="0.4">
      <c r="A17016" t="s">
        <v>17015</v>
      </c>
      <c r="B17016">
        <v>2.31</v>
      </c>
    </row>
    <row r="17017" spans="1:2" x14ac:dyDescent="0.4">
      <c r="A17017" t="s">
        <v>17016</v>
      </c>
      <c r="B17017">
        <v>1.63</v>
      </c>
    </row>
    <row r="17018" spans="1:2" x14ac:dyDescent="0.4">
      <c r="A17018" t="s">
        <v>17017</v>
      </c>
      <c r="B17018">
        <v>3.23</v>
      </c>
    </row>
    <row r="17019" spans="1:2" x14ac:dyDescent="0.4">
      <c r="A17019" t="s">
        <v>17018</v>
      </c>
      <c r="B17019">
        <v>6.54</v>
      </c>
    </row>
    <row r="17020" spans="1:2" x14ac:dyDescent="0.4">
      <c r="A17020" t="s">
        <v>17019</v>
      </c>
      <c r="B17020">
        <v>2.7</v>
      </c>
    </row>
    <row r="17021" spans="1:2" x14ac:dyDescent="0.4">
      <c r="A17021" t="s">
        <v>17020</v>
      </c>
      <c r="B17021">
        <v>1.87</v>
      </c>
    </row>
    <row r="17022" spans="1:2" x14ac:dyDescent="0.4">
      <c r="A17022" t="s">
        <v>17021</v>
      </c>
      <c r="B17022">
        <v>2.12</v>
      </c>
    </row>
    <row r="17023" spans="1:2" x14ac:dyDescent="0.4">
      <c r="A17023" t="s">
        <v>17022</v>
      </c>
      <c r="B17023">
        <v>1.6</v>
      </c>
    </row>
    <row r="17024" spans="1:2" x14ac:dyDescent="0.4">
      <c r="A17024" t="s">
        <v>17023</v>
      </c>
      <c r="B17024">
        <v>2.2599999999999998</v>
      </c>
    </row>
    <row r="17025" spans="1:2" x14ac:dyDescent="0.4">
      <c r="A17025" t="s">
        <v>17024</v>
      </c>
      <c r="B17025">
        <v>1.59</v>
      </c>
    </row>
    <row r="17026" spans="1:2" x14ac:dyDescent="0.4">
      <c r="A17026" t="s">
        <v>17025</v>
      </c>
      <c r="B17026">
        <v>2.65</v>
      </c>
    </row>
    <row r="17027" spans="1:2" x14ac:dyDescent="0.4">
      <c r="A17027" t="s">
        <v>17026</v>
      </c>
      <c r="B17027">
        <v>6.04</v>
      </c>
    </row>
    <row r="17028" spans="1:2" x14ac:dyDescent="0.4">
      <c r="A17028" t="s">
        <v>17027</v>
      </c>
      <c r="B17028">
        <v>2.74</v>
      </c>
    </row>
    <row r="17029" spans="1:2" x14ac:dyDescent="0.4">
      <c r="A17029" t="s">
        <v>17028</v>
      </c>
      <c r="B17029">
        <v>4.13</v>
      </c>
    </row>
    <row r="17030" spans="1:2" x14ac:dyDescent="0.4">
      <c r="A17030" t="s">
        <v>17029</v>
      </c>
      <c r="B17030">
        <v>3.96</v>
      </c>
    </row>
    <row r="17031" spans="1:2" x14ac:dyDescent="0.4">
      <c r="A17031" t="s">
        <v>17030</v>
      </c>
      <c r="B17031">
        <v>2.0099999999999998</v>
      </c>
    </row>
    <row r="17032" spans="1:2" x14ac:dyDescent="0.4">
      <c r="A17032" t="s">
        <v>17031</v>
      </c>
      <c r="B17032">
        <v>3.85</v>
      </c>
    </row>
    <row r="17033" spans="1:2" x14ac:dyDescent="0.4">
      <c r="A17033" t="s">
        <v>17032</v>
      </c>
      <c r="B17033">
        <v>2.8</v>
      </c>
    </row>
    <row r="17034" spans="1:2" x14ac:dyDescent="0.4">
      <c r="A17034" t="s">
        <v>17033</v>
      </c>
      <c r="B17034">
        <v>6.84</v>
      </c>
    </row>
    <row r="17035" spans="1:2" x14ac:dyDescent="0.4">
      <c r="A17035" t="s">
        <v>17034</v>
      </c>
      <c r="B17035">
        <v>0.79</v>
      </c>
    </row>
    <row r="17036" spans="1:2" x14ac:dyDescent="0.4">
      <c r="A17036" t="s">
        <v>17035</v>
      </c>
      <c r="B17036">
        <v>1.44</v>
      </c>
    </row>
    <row r="17037" spans="1:2" x14ac:dyDescent="0.4">
      <c r="A17037" t="s">
        <v>17036</v>
      </c>
      <c r="B17037">
        <v>2.06</v>
      </c>
    </row>
    <row r="17038" spans="1:2" x14ac:dyDescent="0.4">
      <c r="A17038" t="s">
        <v>17037</v>
      </c>
      <c r="B17038">
        <v>2.1800000000000002</v>
      </c>
    </row>
    <row r="17039" spans="1:2" x14ac:dyDescent="0.4">
      <c r="A17039" t="s">
        <v>17038</v>
      </c>
      <c r="B17039">
        <v>2.59</v>
      </c>
    </row>
    <row r="17040" spans="1:2" x14ac:dyDescent="0.4">
      <c r="A17040" t="s">
        <v>17039</v>
      </c>
      <c r="B17040">
        <v>1.6</v>
      </c>
    </row>
    <row r="17041" spans="1:2" x14ac:dyDescent="0.4">
      <c r="A17041" t="s">
        <v>17040</v>
      </c>
      <c r="B17041">
        <v>2.9</v>
      </c>
    </row>
    <row r="17042" spans="1:2" x14ac:dyDescent="0.4">
      <c r="A17042" t="s">
        <v>17041</v>
      </c>
      <c r="B17042">
        <v>2.38</v>
      </c>
    </row>
    <row r="17043" spans="1:2" x14ac:dyDescent="0.4">
      <c r="A17043" t="s">
        <v>17042</v>
      </c>
      <c r="B17043">
        <v>4.1399999999999997</v>
      </c>
    </row>
    <row r="17044" spans="1:2" x14ac:dyDescent="0.4">
      <c r="A17044" t="s">
        <v>17043</v>
      </c>
      <c r="B17044">
        <v>2.62</v>
      </c>
    </row>
    <row r="17045" spans="1:2" x14ac:dyDescent="0.4">
      <c r="A17045" t="s">
        <v>17044</v>
      </c>
      <c r="B17045">
        <v>2.5</v>
      </c>
    </row>
    <row r="17046" spans="1:2" x14ac:dyDescent="0.4">
      <c r="A17046" t="s">
        <v>17045</v>
      </c>
      <c r="B17046">
        <v>3.31</v>
      </c>
    </row>
    <row r="17047" spans="1:2" x14ac:dyDescent="0.4">
      <c r="A17047" t="s">
        <v>17046</v>
      </c>
      <c r="B17047">
        <v>2.99</v>
      </c>
    </row>
    <row r="17048" spans="1:2" x14ac:dyDescent="0.4">
      <c r="A17048" t="s">
        <v>17047</v>
      </c>
      <c r="B17048">
        <v>1.47</v>
      </c>
    </row>
    <row r="17049" spans="1:2" x14ac:dyDescent="0.4">
      <c r="A17049" t="s">
        <v>17048</v>
      </c>
      <c r="B17049">
        <v>9.0399999999999991</v>
      </c>
    </row>
    <row r="17050" spans="1:2" x14ac:dyDescent="0.4">
      <c r="A17050" t="s">
        <v>17049</v>
      </c>
      <c r="B17050">
        <v>6.79</v>
      </c>
    </row>
    <row r="17051" spans="1:2" x14ac:dyDescent="0.4">
      <c r="A17051" t="s">
        <v>17050</v>
      </c>
      <c r="B17051">
        <v>2.02</v>
      </c>
    </row>
    <row r="17052" spans="1:2" x14ac:dyDescent="0.4">
      <c r="A17052" t="s">
        <v>17051</v>
      </c>
      <c r="B17052">
        <v>2.57</v>
      </c>
    </row>
    <row r="17053" spans="1:2" x14ac:dyDescent="0.4">
      <c r="A17053" t="s">
        <v>17052</v>
      </c>
      <c r="B17053">
        <v>2.87</v>
      </c>
    </row>
    <row r="17054" spans="1:2" x14ac:dyDescent="0.4">
      <c r="A17054" t="s">
        <v>17053</v>
      </c>
      <c r="B17054">
        <v>4.42</v>
      </c>
    </row>
    <row r="17055" spans="1:2" x14ac:dyDescent="0.4">
      <c r="A17055" t="s">
        <v>17054</v>
      </c>
      <c r="B17055">
        <v>2.15</v>
      </c>
    </row>
    <row r="17056" spans="1:2" x14ac:dyDescent="0.4">
      <c r="A17056" t="s">
        <v>17055</v>
      </c>
      <c r="B17056">
        <v>4.1399999999999997</v>
      </c>
    </row>
    <row r="17057" spans="1:2" x14ac:dyDescent="0.4">
      <c r="A17057" t="s">
        <v>17056</v>
      </c>
      <c r="B17057">
        <v>6.55</v>
      </c>
    </row>
    <row r="17058" spans="1:2" x14ac:dyDescent="0.4">
      <c r="A17058" t="s">
        <v>17057</v>
      </c>
      <c r="B17058">
        <v>1.76</v>
      </c>
    </row>
    <row r="17059" spans="1:2" x14ac:dyDescent="0.4">
      <c r="A17059" t="s">
        <v>17058</v>
      </c>
      <c r="B17059">
        <v>2.86</v>
      </c>
    </row>
    <row r="17060" spans="1:2" x14ac:dyDescent="0.4">
      <c r="A17060" t="s">
        <v>17059</v>
      </c>
      <c r="B17060">
        <v>1.93</v>
      </c>
    </row>
    <row r="17061" spans="1:2" x14ac:dyDescent="0.4">
      <c r="A17061" t="s">
        <v>17060</v>
      </c>
      <c r="B17061">
        <v>3.49</v>
      </c>
    </row>
    <row r="17062" spans="1:2" x14ac:dyDescent="0.4">
      <c r="A17062" t="s">
        <v>17061</v>
      </c>
      <c r="B17062">
        <v>2.5499999999999998</v>
      </c>
    </row>
    <row r="17063" spans="1:2" x14ac:dyDescent="0.4">
      <c r="A17063" t="s">
        <v>17062</v>
      </c>
      <c r="B17063">
        <v>2.1</v>
      </c>
    </row>
    <row r="17064" spans="1:2" x14ac:dyDescent="0.4">
      <c r="A17064" t="s">
        <v>17063</v>
      </c>
      <c r="B17064">
        <v>1.98</v>
      </c>
    </row>
    <row r="17065" spans="1:2" x14ac:dyDescent="0.4">
      <c r="A17065" t="s">
        <v>17064</v>
      </c>
      <c r="B17065">
        <v>2.69</v>
      </c>
    </row>
    <row r="17066" spans="1:2" x14ac:dyDescent="0.4">
      <c r="A17066" t="s">
        <v>17065</v>
      </c>
      <c r="B17066">
        <v>3.12</v>
      </c>
    </row>
    <row r="17067" spans="1:2" x14ac:dyDescent="0.4">
      <c r="A17067" t="s">
        <v>17066</v>
      </c>
      <c r="B17067">
        <v>2.4900000000000002</v>
      </c>
    </row>
    <row r="17068" spans="1:2" x14ac:dyDescent="0.4">
      <c r="A17068" t="s">
        <v>17067</v>
      </c>
      <c r="B17068">
        <v>1.9</v>
      </c>
    </row>
    <row r="17069" spans="1:2" x14ac:dyDescent="0.4">
      <c r="A17069" t="s">
        <v>17068</v>
      </c>
      <c r="B17069">
        <v>2.95</v>
      </c>
    </row>
    <row r="17070" spans="1:2" x14ac:dyDescent="0.4">
      <c r="A17070" t="s">
        <v>17069</v>
      </c>
      <c r="B17070">
        <v>1.43</v>
      </c>
    </row>
    <row r="17071" spans="1:2" x14ac:dyDescent="0.4">
      <c r="A17071" t="s">
        <v>17070</v>
      </c>
      <c r="B17071">
        <v>2.15</v>
      </c>
    </row>
    <row r="17072" spans="1:2" x14ac:dyDescent="0.4">
      <c r="A17072" t="s">
        <v>17071</v>
      </c>
      <c r="B17072">
        <v>2.0499999999999998</v>
      </c>
    </row>
    <row r="17073" spans="1:2" x14ac:dyDescent="0.4">
      <c r="A17073" t="s">
        <v>17072</v>
      </c>
      <c r="B17073">
        <v>2.84</v>
      </c>
    </row>
    <row r="17074" spans="1:2" x14ac:dyDescent="0.4">
      <c r="A17074" t="s">
        <v>17073</v>
      </c>
      <c r="B17074">
        <v>3.58</v>
      </c>
    </row>
    <row r="17075" spans="1:2" x14ac:dyDescent="0.4">
      <c r="A17075" t="s">
        <v>17074</v>
      </c>
      <c r="B17075">
        <v>7.84</v>
      </c>
    </row>
    <row r="17076" spans="1:2" x14ac:dyDescent="0.4">
      <c r="A17076" t="s">
        <v>17075</v>
      </c>
      <c r="B17076">
        <v>3.41</v>
      </c>
    </row>
    <row r="17077" spans="1:2" x14ac:dyDescent="0.4">
      <c r="A17077" t="s">
        <v>17076</v>
      </c>
      <c r="B17077">
        <v>4.12</v>
      </c>
    </row>
    <row r="17078" spans="1:2" x14ac:dyDescent="0.4">
      <c r="A17078" t="s">
        <v>17077</v>
      </c>
      <c r="B17078">
        <v>2.1800000000000002</v>
      </c>
    </row>
    <row r="17079" spans="1:2" x14ac:dyDescent="0.4">
      <c r="A17079" t="s">
        <v>17078</v>
      </c>
      <c r="B17079">
        <v>2.94</v>
      </c>
    </row>
    <row r="17080" spans="1:2" x14ac:dyDescent="0.4">
      <c r="A17080" t="s">
        <v>17079</v>
      </c>
      <c r="B17080">
        <v>2.73</v>
      </c>
    </row>
    <row r="17081" spans="1:2" x14ac:dyDescent="0.4">
      <c r="A17081" t="s">
        <v>17080</v>
      </c>
      <c r="B17081">
        <v>2.0299999999999998</v>
      </c>
    </row>
    <row r="17082" spans="1:2" x14ac:dyDescent="0.4">
      <c r="A17082" t="s">
        <v>17081</v>
      </c>
      <c r="B17082">
        <v>3.41</v>
      </c>
    </row>
    <row r="17083" spans="1:2" x14ac:dyDescent="0.4">
      <c r="A17083" t="s">
        <v>17082</v>
      </c>
      <c r="B17083">
        <v>2.42</v>
      </c>
    </row>
    <row r="17084" spans="1:2" x14ac:dyDescent="0.4">
      <c r="A17084" t="s">
        <v>17083</v>
      </c>
      <c r="B17084">
        <v>1.77</v>
      </c>
    </row>
    <row r="17085" spans="1:2" x14ac:dyDescent="0.4">
      <c r="A17085" t="s">
        <v>17084</v>
      </c>
      <c r="B17085">
        <v>2.2400000000000002</v>
      </c>
    </row>
    <row r="17086" spans="1:2" x14ac:dyDescent="0.4">
      <c r="A17086" t="s">
        <v>17085</v>
      </c>
      <c r="B17086">
        <v>2.78</v>
      </c>
    </row>
    <row r="17087" spans="1:2" x14ac:dyDescent="0.4">
      <c r="A17087" t="s">
        <v>17086</v>
      </c>
      <c r="B17087">
        <v>2.5099999999999998</v>
      </c>
    </row>
    <row r="17088" spans="1:2" x14ac:dyDescent="0.4">
      <c r="A17088" t="s">
        <v>17087</v>
      </c>
      <c r="B17088">
        <v>2.59</v>
      </c>
    </row>
    <row r="17089" spans="1:2" x14ac:dyDescent="0.4">
      <c r="A17089" t="s">
        <v>17088</v>
      </c>
      <c r="B17089">
        <v>9.34</v>
      </c>
    </row>
    <row r="17090" spans="1:2" x14ac:dyDescent="0.4">
      <c r="A17090" t="s">
        <v>17089</v>
      </c>
      <c r="B17090">
        <v>1.46</v>
      </c>
    </row>
    <row r="17091" spans="1:2" x14ac:dyDescent="0.4">
      <c r="A17091" t="s">
        <v>17090</v>
      </c>
      <c r="B17091">
        <v>2.58</v>
      </c>
    </row>
    <row r="17092" spans="1:2" x14ac:dyDescent="0.4">
      <c r="A17092" t="s">
        <v>17091</v>
      </c>
      <c r="B17092">
        <v>3.5</v>
      </c>
    </row>
    <row r="17093" spans="1:2" x14ac:dyDescent="0.4">
      <c r="A17093" t="s">
        <v>17092</v>
      </c>
      <c r="B17093">
        <v>2.61</v>
      </c>
    </row>
    <row r="17094" spans="1:2" x14ac:dyDescent="0.4">
      <c r="A17094" t="s">
        <v>17093</v>
      </c>
      <c r="B17094">
        <v>2.27</v>
      </c>
    </row>
    <row r="17095" spans="1:2" x14ac:dyDescent="0.4">
      <c r="A17095" t="s">
        <v>17094</v>
      </c>
      <c r="B17095">
        <v>4.8600000000000003</v>
      </c>
    </row>
    <row r="17096" spans="1:2" x14ac:dyDescent="0.4">
      <c r="A17096" t="s">
        <v>17095</v>
      </c>
      <c r="B17096">
        <v>4.04</v>
      </c>
    </row>
    <row r="17097" spans="1:2" x14ac:dyDescent="0.4">
      <c r="A17097" t="s">
        <v>17096</v>
      </c>
      <c r="B17097">
        <v>6.16</v>
      </c>
    </row>
    <row r="17098" spans="1:2" x14ac:dyDescent="0.4">
      <c r="A17098" t="s">
        <v>17097</v>
      </c>
      <c r="B17098">
        <v>1.69</v>
      </c>
    </row>
    <row r="17099" spans="1:2" x14ac:dyDescent="0.4">
      <c r="A17099" t="s">
        <v>17098</v>
      </c>
      <c r="B17099">
        <v>2.0099999999999998</v>
      </c>
    </row>
    <row r="17100" spans="1:2" x14ac:dyDescent="0.4">
      <c r="A17100" t="s">
        <v>17099</v>
      </c>
      <c r="B17100">
        <v>2.48</v>
      </c>
    </row>
    <row r="17101" spans="1:2" x14ac:dyDescent="0.4">
      <c r="A17101" t="s">
        <v>17100</v>
      </c>
      <c r="B17101">
        <v>2.84</v>
      </c>
    </row>
    <row r="17102" spans="1:2" x14ac:dyDescent="0.4">
      <c r="A17102" t="s">
        <v>17101</v>
      </c>
      <c r="B17102">
        <v>7.84</v>
      </c>
    </row>
    <row r="17103" spans="1:2" x14ac:dyDescent="0.4">
      <c r="A17103" t="s">
        <v>17102</v>
      </c>
      <c r="B17103">
        <v>2.5099999999999998</v>
      </c>
    </row>
    <row r="17104" spans="1:2" x14ac:dyDescent="0.4">
      <c r="A17104" t="s">
        <v>17103</v>
      </c>
      <c r="B17104">
        <v>4.0999999999999996</v>
      </c>
    </row>
    <row r="17105" spans="1:2" x14ac:dyDescent="0.4">
      <c r="A17105" t="s">
        <v>17104</v>
      </c>
      <c r="B17105">
        <v>1.85</v>
      </c>
    </row>
    <row r="17106" spans="1:2" x14ac:dyDescent="0.4">
      <c r="A17106" t="s">
        <v>17105</v>
      </c>
      <c r="B17106">
        <v>5.84</v>
      </c>
    </row>
    <row r="17107" spans="1:2" x14ac:dyDescent="0.4">
      <c r="A17107" t="s">
        <v>17106</v>
      </c>
      <c r="B17107">
        <v>2.2999999999999998</v>
      </c>
    </row>
    <row r="17108" spans="1:2" x14ac:dyDescent="0.4">
      <c r="A17108" t="s">
        <v>17107</v>
      </c>
      <c r="B17108">
        <v>0.67</v>
      </c>
    </row>
    <row r="17109" spans="1:2" x14ac:dyDescent="0.4">
      <c r="A17109" t="s">
        <v>17108</v>
      </c>
      <c r="B17109">
        <v>2.06</v>
      </c>
    </row>
    <row r="17110" spans="1:2" x14ac:dyDescent="0.4">
      <c r="A17110" t="s">
        <v>17109</v>
      </c>
      <c r="B17110">
        <v>1.95</v>
      </c>
    </row>
    <row r="17111" spans="1:2" x14ac:dyDescent="0.4">
      <c r="A17111" t="s">
        <v>17110</v>
      </c>
      <c r="B17111">
        <v>1.9</v>
      </c>
    </row>
    <row r="17112" spans="1:2" x14ac:dyDescent="0.4">
      <c r="A17112" t="s">
        <v>17111</v>
      </c>
      <c r="B17112">
        <v>2.4</v>
      </c>
    </row>
    <row r="17113" spans="1:2" x14ac:dyDescent="0.4">
      <c r="A17113" t="s">
        <v>17112</v>
      </c>
      <c r="B17113">
        <v>3.2</v>
      </c>
    </row>
    <row r="17114" spans="1:2" x14ac:dyDescent="0.4">
      <c r="A17114" t="s">
        <v>17113</v>
      </c>
      <c r="B17114">
        <v>5.54</v>
      </c>
    </row>
    <row r="17115" spans="1:2" x14ac:dyDescent="0.4">
      <c r="A17115" t="s">
        <v>17114</v>
      </c>
      <c r="B17115">
        <v>2.7</v>
      </c>
    </row>
    <row r="17116" spans="1:2" x14ac:dyDescent="0.4">
      <c r="A17116" t="s">
        <v>17115</v>
      </c>
      <c r="B17116">
        <v>1.35</v>
      </c>
    </row>
    <row r="17117" spans="1:2" x14ac:dyDescent="0.4">
      <c r="A17117" t="s">
        <v>17116</v>
      </c>
      <c r="B17117">
        <v>2.68</v>
      </c>
    </row>
    <row r="17118" spans="1:2" x14ac:dyDescent="0.4">
      <c r="A17118" t="s">
        <v>17117</v>
      </c>
      <c r="B17118">
        <v>2.52</v>
      </c>
    </row>
    <row r="17119" spans="1:2" x14ac:dyDescent="0.4">
      <c r="A17119" t="s">
        <v>17118</v>
      </c>
      <c r="B17119">
        <v>5.41</v>
      </c>
    </row>
    <row r="17120" spans="1:2" x14ac:dyDescent="0.4">
      <c r="A17120" t="s">
        <v>17119</v>
      </c>
      <c r="B17120">
        <v>2.23</v>
      </c>
    </row>
    <row r="17121" spans="1:2" x14ac:dyDescent="0.4">
      <c r="A17121" t="s">
        <v>17120</v>
      </c>
      <c r="B17121">
        <v>2.09</v>
      </c>
    </row>
    <row r="17122" spans="1:2" x14ac:dyDescent="0.4">
      <c r="A17122" t="s">
        <v>17121</v>
      </c>
      <c r="B17122">
        <v>2.14</v>
      </c>
    </row>
    <row r="17123" spans="1:2" x14ac:dyDescent="0.4">
      <c r="A17123" t="s">
        <v>17122</v>
      </c>
      <c r="B17123">
        <v>3.37</v>
      </c>
    </row>
    <row r="17124" spans="1:2" x14ac:dyDescent="0.4">
      <c r="A17124" t="s">
        <v>17123</v>
      </c>
      <c r="B17124">
        <v>2.17</v>
      </c>
    </row>
    <row r="17125" spans="1:2" x14ac:dyDescent="0.4">
      <c r="A17125" t="s">
        <v>17124</v>
      </c>
      <c r="B17125">
        <v>1.34</v>
      </c>
    </row>
    <row r="17126" spans="1:2" x14ac:dyDescent="0.4">
      <c r="A17126" t="s">
        <v>17125</v>
      </c>
      <c r="B17126">
        <v>3.59</v>
      </c>
    </row>
    <row r="17127" spans="1:2" x14ac:dyDescent="0.4">
      <c r="A17127" t="s">
        <v>17126</v>
      </c>
      <c r="B17127">
        <v>2.54</v>
      </c>
    </row>
    <row r="17128" spans="1:2" x14ac:dyDescent="0.4">
      <c r="A17128" t="s">
        <v>17127</v>
      </c>
      <c r="B17128">
        <v>8.33</v>
      </c>
    </row>
    <row r="17129" spans="1:2" x14ac:dyDescent="0.4">
      <c r="A17129" t="s">
        <v>17128</v>
      </c>
      <c r="B17129">
        <v>7.34</v>
      </c>
    </row>
    <row r="17130" spans="1:2" x14ac:dyDescent="0.4">
      <c r="A17130" t="s">
        <v>17129</v>
      </c>
      <c r="B17130">
        <v>2.15</v>
      </c>
    </row>
    <row r="17131" spans="1:2" x14ac:dyDescent="0.4">
      <c r="A17131" t="s">
        <v>17130</v>
      </c>
      <c r="B17131">
        <v>2.61</v>
      </c>
    </row>
    <row r="17132" spans="1:2" x14ac:dyDescent="0.4">
      <c r="A17132" t="s">
        <v>17131</v>
      </c>
      <c r="B17132">
        <v>8.5399999999999991</v>
      </c>
    </row>
    <row r="17133" spans="1:2" x14ac:dyDescent="0.4">
      <c r="A17133" t="s">
        <v>17132</v>
      </c>
      <c r="B17133">
        <v>2.16</v>
      </c>
    </row>
    <row r="17134" spans="1:2" x14ac:dyDescent="0.4">
      <c r="A17134" t="s">
        <v>17133</v>
      </c>
      <c r="B17134">
        <v>2.4500000000000002</v>
      </c>
    </row>
    <row r="17135" spans="1:2" x14ac:dyDescent="0.4">
      <c r="A17135" t="s">
        <v>17134</v>
      </c>
      <c r="B17135">
        <v>1.37</v>
      </c>
    </row>
    <row r="17136" spans="1:2" x14ac:dyDescent="0.4">
      <c r="A17136" t="s">
        <v>17135</v>
      </c>
      <c r="B17136">
        <v>2.19</v>
      </c>
    </row>
    <row r="17137" spans="1:2" x14ac:dyDescent="0.4">
      <c r="A17137" t="s">
        <v>17136</v>
      </c>
      <c r="B17137">
        <v>2.77</v>
      </c>
    </row>
    <row r="17138" spans="1:2" x14ac:dyDescent="0.4">
      <c r="A17138" t="s">
        <v>17137</v>
      </c>
      <c r="B17138">
        <v>3.62</v>
      </c>
    </row>
    <row r="17139" spans="1:2" x14ac:dyDescent="0.4">
      <c r="A17139" t="s">
        <v>17138</v>
      </c>
      <c r="B17139">
        <v>2.78</v>
      </c>
    </row>
    <row r="17140" spans="1:2" x14ac:dyDescent="0.4">
      <c r="A17140" t="s">
        <v>17139</v>
      </c>
      <c r="B17140">
        <v>1.6</v>
      </c>
    </row>
    <row r="17141" spans="1:2" x14ac:dyDescent="0.4">
      <c r="A17141" t="s">
        <v>17140</v>
      </c>
      <c r="B17141">
        <v>2.73</v>
      </c>
    </row>
    <row r="17142" spans="1:2" x14ac:dyDescent="0.4">
      <c r="A17142" t="s">
        <v>17141</v>
      </c>
      <c r="B17142">
        <v>3.12</v>
      </c>
    </row>
    <row r="17143" spans="1:2" x14ac:dyDescent="0.4">
      <c r="A17143" t="s">
        <v>17142</v>
      </c>
      <c r="B17143">
        <v>2.67</v>
      </c>
    </row>
    <row r="17144" spans="1:2" x14ac:dyDescent="0.4">
      <c r="A17144" t="s">
        <v>17143</v>
      </c>
      <c r="B17144">
        <v>3.8</v>
      </c>
    </row>
    <row r="17145" spans="1:2" x14ac:dyDescent="0.4">
      <c r="A17145" t="s">
        <v>17144</v>
      </c>
      <c r="B17145">
        <v>2.27</v>
      </c>
    </row>
    <row r="17146" spans="1:2" x14ac:dyDescent="0.4">
      <c r="A17146" t="s">
        <v>17145</v>
      </c>
      <c r="B17146">
        <v>3.84</v>
      </c>
    </row>
    <row r="17147" spans="1:2" x14ac:dyDescent="0.4">
      <c r="A17147" t="s">
        <v>17146</v>
      </c>
      <c r="B17147">
        <v>2.34</v>
      </c>
    </row>
    <row r="17148" spans="1:2" x14ac:dyDescent="0.4">
      <c r="A17148" t="s">
        <v>17147</v>
      </c>
      <c r="B17148">
        <v>3.09</v>
      </c>
    </row>
    <row r="17149" spans="1:2" x14ac:dyDescent="0.4">
      <c r="A17149" t="s">
        <v>17148</v>
      </c>
      <c r="B17149">
        <v>2.82</v>
      </c>
    </row>
    <row r="17150" spans="1:2" x14ac:dyDescent="0.4">
      <c r="A17150" t="s">
        <v>17149</v>
      </c>
      <c r="B17150">
        <v>2.79</v>
      </c>
    </row>
    <row r="17151" spans="1:2" x14ac:dyDescent="0.4">
      <c r="A17151" t="s">
        <v>17150</v>
      </c>
      <c r="B17151">
        <v>1.74</v>
      </c>
    </row>
    <row r="17152" spans="1:2" x14ac:dyDescent="0.4">
      <c r="A17152" t="s">
        <v>17151</v>
      </c>
      <c r="B17152">
        <v>4.18</v>
      </c>
    </row>
    <row r="17153" spans="1:2" x14ac:dyDescent="0.4">
      <c r="A17153" t="s">
        <v>17152</v>
      </c>
      <c r="B17153">
        <v>1.76</v>
      </c>
    </row>
    <row r="17154" spans="1:2" x14ac:dyDescent="0.4">
      <c r="A17154" t="s">
        <v>17153</v>
      </c>
      <c r="B17154">
        <v>10.54</v>
      </c>
    </row>
    <row r="17155" spans="1:2" x14ac:dyDescent="0.4">
      <c r="A17155" t="s">
        <v>17154</v>
      </c>
      <c r="B17155">
        <v>1.76</v>
      </c>
    </row>
    <row r="17156" spans="1:2" x14ac:dyDescent="0.4">
      <c r="A17156" t="s">
        <v>17155</v>
      </c>
      <c r="B17156">
        <v>3.36</v>
      </c>
    </row>
    <row r="17157" spans="1:2" x14ac:dyDescent="0.4">
      <c r="A17157" t="s">
        <v>17156</v>
      </c>
      <c r="B17157">
        <v>4.26</v>
      </c>
    </row>
    <row r="17158" spans="1:2" x14ac:dyDescent="0.4">
      <c r="A17158" t="s">
        <v>17157</v>
      </c>
      <c r="B17158">
        <v>3.76</v>
      </c>
    </row>
    <row r="17159" spans="1:2" x14ac:dyDescent="0.4">
      <c r="A17159" t="s">
        <v>17158</v>
      </c>
      <c r="B17159">
        <v>1.34</v>
      </c>
    </row>
    <row r="17160" spans="1:2" x14ac:dyDescent="0.4">
      <c r="A17160" t="s">
        <v>17159</v>
      </c>
      <c r="B17160">
        <v>2.5299999999999998</v>
      </c>
    </row>
    <row r="17161" spans="1:2" x14ac:dyDescent="0.4">
      <c r="A17161" t="s">
        <v>17160</v>
      </c>
      <c r="B17161">
        <v>3.06</v>
      </c>
    </row>
    <row r="17162" spans="1:2" x14ac:dyDescent="0.4">
      <c r="A17162" t="s">
        <v>17161</v>
      </c>
      <c r="B17162">
        <v>2.11</v>
      </c>
    </row>
    <row r="17163" spans="1:2" x14ac:dyDescent="0.4">
      <c r="A17163" t="s">
        <v>17162</v>
      </c>
      <c r="B17163">
        <v>1.75</v>
      </c>
    </row>
    <row r="17164" spans="1:2" x14ac:dyDescent="0.4">
      <c r="A17164" t="s">
        <v>17163</v>
      </c>
      <c r="B17164">
        <v>2.4300000000000002</v>
      </c>
    </row>
    <row r="17165" spans="1:2" x14ac:dyDescent="0.4">
      <c r="A17165" t="s">
        <v>17164</v>
      </c>
      <c r="B17165">
        <v>2.34</v>
      </c>
    </row>
    <row r="17166" spans="1:2" x14ac:dyDescent="0.4">
      <c r="A17166" t="s">
        <v>17165</v>
      </c>
      <c r="B17166">
        <v>2.06</v>
      </c>
    </row>
    <row r="17167" spans="1:2" x14ac:dyDescent="0.4">
      <c r="A17167" t="s">
        <v>17166</v>
      </c>
      <c r="B17167">
        <v>2.11</v>
      </c>
    </row>
    <row r="17168" spans="1:2" x14ac:dyDescent="0.4">
      <c r="A17168" t="s">
        <v>17167</v>
      </c>
      <c r="B17168">
        <v>2.2000000000000002</v>
      </c>
    </row>
    <row r="17169" spans="1:2" x14ac:dyDescent="0.4">
      <c r="A17169" t="s">
        <v>17168</v>
      </c>
      <c r="B17169">
        <v>2.52</v>
      </c>
    </row>
    <row r="17170" spans="1:2" x14ac:dyDescent="0.4">
      <c r="A17170" t="s">
        <v>17169</v>
      </c>
      <c r="B17170">
        <v>2.29</v>
      </c>
    </row>
    <row r="17171" spans="1:2" x14ac:dyDescent="0.4">
      <c r="A17171" t="s">
        <v>17170</v>
      </c>
      <c r="B17171">
        <v>2.4700000000000002</v>
      </c>
    </row>
    <row r="17172" spans="1:2" x14ac:dyDescent="0.4">
      <c r="A17172" t="s">
        <v>17171</v>
      </c>
      <c r="B17172">
        <v>1.34</v>
      </c>
    </row>
    <row r="17173" spans="1:2" x14ac:dyDescent="0.4">
      <c r="A17173" t="s">
        <v>17172</v>
      </c>
      <c r="B17173">
        <v>2.86</v>
      </c>
    </row>
    <row r="17174" spans="1:2" x14ac:dyDescent="0.4">
      <c r="A17174" t="s">
        <v>17173</v>
      </c>
      <c r="B17174">
        <v>2.25</v>
      </c>
    </row>
    <row r="17175" spans="1:2" x14ac:dyDescent="0.4">
      <c r="A17175" t="s">
        <v>17174</v>
      </c>
      <c r="B17175">
        <v>3.05</v>
      </c>
    </row>
    <row r="17176" spans="1:2" x14ac:dyDescent="0.4">
      <c r="A17176" t="s">
        <v>17175</v>
      </c>
      <c r="B17176">
        <v>1.87</v>
      </c>
    </row>
    <row r="17177" spans="1:2" x14ac:dyDescent="0.4">
      <c r="A17177" t="s">
        <v>17176</v>
      </c>
      <c r="B17177">
        <v>3.08</v>
      </c>
    </row>
    <row r="17178" spans="1:2" x14ac:dyDescent="0.4">
      <c r="A17178" t="s">
        <v>17177</v>
      </c>
      <c r="B17178">
        <v>3.49</v>
      </c>
    </row>
    <row r="17179" spans="1:2" x14ac:dyDescent="0.4">
      <c r="A17179" t="s">
        <v>17178</v>
      </c>
      <c r="B17179">
        <v>3.48</v>
      </c>
    </row>
    <row r="17180" spans="1:2" x14ac:dyDescent="0.4">
      <c r="A17180" t="s">
        <v>17179</v>
      </c>
      <c r="B17180">
        <v>1.54</v>
      </c>
    </row>
    <row r="17181" spans="1:2" x14ac:dyDescent="0.4">
      <c r="A17181" t="s">
        <v>17180</v>
      </c>
      <c r="B17181">
        <v>2.56</v>
      </c>
    </row>
    <row r="17182" spans="1:2" x14ac:dyDescent="0.4">
      <c r="A17182" t="s">
        <v>17181</v>
      </c>
      <c r="B17182">
        <v>3</v>
      </c>
    </row>
    <row r="17183" spans="1:2" x14ac:dyDescent="0.4">
      <c r="A17183" t="s">
        <v>17182</v>
      </c>
      <c r="B17183">
        <v>1.77</v>
      </c>
    </row>
    <row r="17184" spans="1:2" x14ac:dyDescent="0.4">
      <c r="A17184" t="s">
        <v>17183</v>
      </c>
      <c r="B17184">
        <v>1.4</v>
      </c>
    </row>
    <row r="17185" spans="1:2" x14ac:dyDescent="0.4">
      <c r="A17185" t="s">
        <v>17184</v>
      </c>
      <c r="B17185">
        <v>1.75</v>
      </c>
    </row>
    <row r="17186" spans="1:2" x14ac:dyDescent="0.4">
      <c r="A17186" t="s">
        <v>17185</v>
      </c>
      <c r="B17186">
        <v>1.54</v>
      </c>
    </row>
    <row r="17187" spans="1:2" x14ac:dyDescent="0.4">
      <c r="A17187" t="s">
        <v>17186</v>
      </c>
      <c r="B17187">
        <v>4.3499999999999996</v>
      </c>
    </row>
    <row r="17188" spans="1:2" x14ac:dyDescent="0.4">
      <c r="A17188" t="s">
        <v>17187</v>
      </c>
      <c r="B17188">
        <v>3.44</v>
      </c>
    </row>
    <row r="17189" spans="1:2" x14ac:dyDescent="0.4">
      <c r="A17189" t="s">
        <v>17188</v>
      </c>
      <c r="B17189">
        <v>2.94</v>
      </c>
    </row>
    <row r="17190" spans="1:2" x14ac:dyDescent="0.4">
      <c r="A17190" t="s">
        <v>17189</v>
      </c>
      <c r="B17190">
        <v>2.65</v>
      </c>
    </row>
    <row r="17191" spans="1:2" x14ac:dyDescent="0.4">
      <c r="A17191" t="s">
        <v>17190</v>
      </c>
      <c r="B17191">
        <v>1.51</v>
      </c>
    </row>
    <row r="17192" spans="1:2" x14ac:dyDescent="0.4">
      <c r="A17192" t="s">
        <v>17191</v>
      </c>
      <c r="B17192">
        <v>2.15</v>
      </c>
    </row>
    <row r="17193" spans="1:2" x14ac:dyDescent="0.4">
      <c r="A17193" t="s">
        <v>17192</v>
      </c>
      <c r="B17193">
        <v>3.13</v>
      </c>
    </row>
    <row r="17194" spans="1:2" x14ac:dyDescent="0.4">
      <c r="A17194" t="s">
        <v>17193</v>
      </c>
      <c r="B17194">
        <v>3.75</v>
      </c>
    </row>
    <row r="17195" spans="1:2" x14ac:dyDescent="0.4">
      <c r="A17195" t="s">
        <v>17194</v>
      </c>
      <c r="B17195">
        <v>2.0499999999999998</v>
      </c>
    </row>
    <row r="17196" spans="1:2" x14ac:dyDescent="0.4">
      <c r="A17196" t="s">
        <v>17195</v>
      </c>
      <c r="B17196">
        <v>1.66</v>
      </c>
    </row>
    <row r="17197" spans="1:2" x14ac:dyDescent="0.4">
      <c r="A17197" t="s">
        <v>17196</v>
      </c>
      <c r="B17197">
        <v>3.1</v>
      </c>
    </row>
    <row r="17198" spans="1:2" x14ac:dyDescent="0.4">
      <c r="A17198" t="s">
        <v>17197</v>
      </c>
      <c r="B17198">
        <v>2.85</v>
      </c>
    </row>
    <row r="17199" spans="1:2" x14ac:dyDescent="0.4">
      <c r="A17199" t="s">
        <v>17198</v>
      </c>
      <c r="B17199">
        <v>7.04</v>
      </c>
    </row>
    <row r="17200" spans="1:2" x14ac:dyDescent="0.4">
      <c r="A17200" t="s">
        <v>17199</v>
      </c>
      <c r="B17200">
        <v>3.63</v>
      </c>
    </row>
    <row r="17201" spans="1:2" x14ac:dyDescent="0.4">
      <c r="A17201" t="s">
        <v>17200</v>
      </c>
      <c r="B17201">
        <v>2.0299999999999998</v>
      </c>
    </row>
    <row r="17202" spans="1:2" x14ac:dyDescent="0.4">
      <c r="A17202" t="s">
        <v>17201</v>
      </c>
      <c r="B17202">
        <v>1.48</v>
      </c>
    </row>
    <row r="17203" spans="1:2" x14ac:dyDescent="0.4">
      <c r="A17203" t="s">
        <v>17202</v>
      </c>
      <c r="B17203">
        <v>2.59</v>
      </c>
    </row>
    <row r="17204" spans="1:2" x14ac:dyDescent="0.4">
      <c r="A17204" t="s">
        <v>17203</v>
      </c>
      <c r="B17204">
        <v>2.1</v>
      </c>
    </row>
    <row r="17205" spans="1:2" x14ac:dyDescent="0.4">
      <c r="A17205" t="s">
        <v>17204</v>
      </c>
      <c r="B17205">
        <v>0.6</v>
      </c>
    </row>
    <row r="17206" spans="1:2" x14ac:dyDescent="0.4">
      <c r="A17206" t="s">
        <v>17205</v>
      </c>
      <c r="B17206">
        <v>2.39</v>
      </c>
    </row>
    <row r="17207" spans="1:2" x14ac:dyDescent="0.4">
      <c r="A17207" t="s">
        <v>17206</v>
      </c>
      <c r="B17207">
        <v>3.13</v>
      </c>
    </row>
    <row r="17208" spans="1:2" x14ac:dyDescent="0.4">
      <c r="A17208" t="s">
        <v>17207</v>
      </c>
      <c r="B17208">
        <v>2.92</v>
      </c>
    </row>
    <row r="17209" spans="1:2" x14ac:dyDescent="0.4">
      <c r="A17209" t="s">
        <v>17208</v>
      </c>
      <c r="B17209">
        <v>2.36</v>
      </c>
    </row>
    <row r="17210" spans="1:2" x14ac:dyDescent="0.4">
      <c r="A17210" t="s">
        <v>17209</v>
      </c>
      <c r="B17210">
        <v>2.31</v>
      </c>
    </row>
    <row r="17211" spans="1:2" x14ac:dyDescent="0.4">
      <c r="A17211" t="s">
        <v>17210</v>
      </c>
      <c r="B17211">
        <v>3.31</v>
      </c>
    </row>
    <row r="17212" spans="1:2" x14ac:dyDescent="0.4">
      <c r="A17212" t="s">
        <v>17211</v>
      </c>
      <c r="B17212">
        <v>2.19</v>
      </c>
    </row>
    <row r="17213" spans="1:2" x14ac:dyDescent="0.4">
      <c r="A17213" t="s">
        <v>17212</v>
      </c>
      <c r="B17213">
        <v>3.8</v>
      </c>
    </row>
    <row r="17214" spans="1:2" x14ac:dyDescent="0.4">
      <c r="A17214" t="s">
        <v>17213</v>
      </c>
      <c r="B17214">
        <v>2.29</v>
      </c>
    </row>
    <row r="17215" spans="1:2" x14ac:dyDescent="0.4">
      <c r="A17215" t="s">
        <v>17214</v>
      </c>
      <c r="B17215">
        <v>2.1800000000000002</v>
      </c>
    </row>
    <row r="17216" spans="1:2" x14ac:dyDescent="0.4">
      <c r="A17216" t="s">
        <v>17215</v>
      </c>
      <c r="B17216">
        <v>4.82</v>
      </c>
    </row>
    <row r="17217" spans="1:2" x14ac:dyDescent="0.4">
      <c r="A17217" t="s">
        <v>17216</v>
      </c>
      <c r="B17217">
        <v>2.42</v>
      </c>
    </row>
    <row r="17218" spans="1:2" x14ac:dyDescent="0.4">
      <c r="A17218" t="s">
        <v>17217</v>
      </c>
      <c r="B17218">
        <v>1.43</v>
      </c>
    </row>
    <row r="17219" spans="1:2" x14ac:dyDescent="0.4">
      <c r="A17219" t="s">
        <v>17218</v>
      </c>
      <c r="B17219">
        <v>3.43</v>
      </c>
    </row>
    <row r="17220" spans="1:2" x14ac:dyDescent="0.4">
      <c r="A17220" t="s">
        <v>17219</v>
      </c>
      <c r="B17220">
        <v>1.78</v>
      </c>
    </row>
    <row r="17221" spans="1:2" x14ac:dyDescent="0.4">
      <c r="A17221" t="s">
        <v>17220</v>
      </c>
      <c r="B17221">
        <v>0.42</v>
      </c>
    </row>
    <row r="17222" spans="1:2" x14ac:dyDescent="0.4">
      <c r="A17222" t="s">
        <v>17221</v>
      </c>
      <c r="B17222">
        <v>5.0999999999999996</v>
      </c>
    </row>
    <row r="17223" spans="1:2" x14ac:dyDescent="0.4">
      <c r="A17223" t="s">
        <v>17222</v>
      </c>
      <c r="B17223">
        <v>2.4</v>
      </c>
    </row>
    <row r="17224" spans="1:2" x14ac:dyDescent="0.4">
      <c r="A17224" t="s">
        <v>17223</v>
      </c>
      <c r="B17224">
        <v>2.06</v>
      </c>
    </row>
    <row r="17225" spans="1:2" x14ac:dyDescent="0.4">
      <c r="A17225" t="s">
        <v>17224</v>
      </c>
      <c r="B17225">
        <v>3.26</v>
      </c>
    </row>
    <row r="17226" spans="1:2" x14ac:dyDescent="0.4">
      <c r="A17226" t="s">
        <v>17225</v>
      </c>
      <c r="B17226">
        <v>3.84</v>
      </c>
    </row>
    <row r="17227" spans="1:2" x14ac:dyDescent="0.4">
      <c r="A17227" t="s">
        <v>17226</v>
      </c>
      <c r="B17227">
        <v>5.34</v>
      </c>
    </row>
    <row r="17228" spans="1:2" x14ac:dyDescent="0.4">
      <c r="A17228" t="s">
        <v>17227</v>
      </c>
      <c r="B17228">
        <v>6.34</v>
      </c>
    </row>
    <row r="17229" spans="1:2" x14ac:dyDescent="0.4">
      <c r="A17229" t="s">
        <v>17228</v>
      </c>
      <c r="B17229">
        <v>1.89</v>
      </c>
    </row>
    <row r="17230" spans="1:2" x14ac:dyDescent="0.4">
      <c r="A17230" t="s">
        <v>17229</v>
      </c>
      <c r="B17230">
        <v>1.8</v>
      </c>
    </row>
    <row r="17231" spans="1:2" x14ac:dyDescent="0.4">
      <c r="A17231" t="s">
        <v>17230</v>
      </c>
      <c r="B17231">
        <v>3.26</v>
      </c>
    </row>
    <row r="17232" spans="1:2" x14ac:dyDescent="0.4">
      <c r="A17232" t="s">
        <v>17231</v>
      </c>
      <c r="B17232">
        <v>2.2599999999999998</v>
      </c>
    </row>
    <row r="17233" spans="1:2" x14ac:dyDescent="0.4">
      <c r="A17233" t="s">
        <v>17232</v>
      </c>
      <c r="B17233">
        <v>1.32</v>
      </c>
    </row>
    <row r="17234" spans="1:2" x14ac:dyDescent="0.4">
      <c r="A17234" t="s">
        <v>17233</v>
      </c>
      <c r="B17234">
        <v>1.66</v>
      </c>
    </row>
    <row r="17235" spans="1:2" x14ac:dyDescent="0.4">
      <c r="A17235" t="s">
        <v>17234</v>
      </c>
      <c r="B17235">
        <v>12.05</v>
      </c>
    </row>
    <row r="17236" spans="1:2" x14ac:dyDescent="0.4">
      <c r="A17236" t="s">
        <v>17235</v>
      </c>
      <c r="B17236">
        <v>6.04</v>
      </c>
    </row>
    <row r="17237" spans="1:2" x14ac:dyDescent="0.4">
      <c r="A17237" t="s">
        <v>17236</v>
      </c>
      <c r="B17237">
        <v>1.51</v>
      </c>
    </row>
    <row r="17238" spans="1:2" x14ac:dyDescent="0.4">
      <c r="A17238" t="s">
        <v>17237</v>
      </c>
      <c r="B17238">
        <v>1.23</v>
      </c>
    </row>
    <row r="17239" spans="1:2" x14ac:dyDescent="0.4">
      <c r="A17239" t="s">
        <v>17238</v>
      </c>
      <c r="B17239">
        <v>4.5199999999999996</v>
      </c>
    </row>
    <row r="17240" spans="1:2" x14ac:dyDescent="0.4">
      <c r="A17240" t="s">
        <v>17239</v>
      </c>
      <c r="B17240">
        <v>3.08</v>
      </c>
    </row>
    <row r="17241" spans="1:2" x14ac:dyDescent="0.4">
      <c r="A17241" t="s">
        <v>17240</v>
      </c>
      <c r="B17241">
        <v>2.91</v>
      </c>
    </row>
    <row r="17242" spans="1:2" x14ac:dyDescent="0.4">
      <c r="A17242" t="s">
        <v>17241</v>
      </c>
      <c r="B17242">
        <v>2.13</v>
      </c>
    </row>
    <row r="17243" spans="1:2" x14ac:dyDescent="0.4">
      <c r="A17243" t="s">
        <v>17242</v>
      </c>
      <c r="B17243">
        <v>1.49</v>
      </c>
    </row>
    <row r="17244" spans="1:2" x14ac:dyDescent="0.4">
      <c r="A17244" t="s">
        <v>17243</v>
      </c>
      <c r="B17244">
        <v>2.0499999999999998</v>
      </c>
    </row>
    <row r="17245" spans="1:2" x14ac:dyDescent="0.4">
      <c r="A17245" t="s">
        <v>17244</v>
      </c>
      <c r="B17245">
        <v>1.6</v>
      </c>
    </row>
    <row r="17246" spans="1:2" x14ac:dyDescent="0.4">
      <c r="A17246" t="s">
        <v>17245</v>
      </c>
      <c r="B17246">
        <v>3.06</v>
      </c>
    </row>
    <row r="17247" spans="1:2" x14ac:dyDescent="0.4">
      <c r="A17247" t="s">
        <v>17246</v>
      </c>
      <c r="B17247">
        <v>1.86</v>
      </c>
    </row>
    <row r="17248" spans="1:2" x14ac:dyDescent="0.4">
      <c r="A17248" t="s">
        <v>17247</v>
      </c>
      <c r="B17248">
        <v>2.97</v>
      </c>
    </row>
    <row r="17249" spans="1:2" x14ac:dyDescent="0.4">
      <c r="A17249" t="s">
        <v>17248</v>
      </c>
      <c r="B17249">
        <v>1.25</v>
      </c>
    </row>
    <row r="17250" spans="1:2" x14ac:dyDescent="0.4">
      <c r="A17250" t="s">
        <v>17249</v>
      </c>
      <c r="B17250">
        <v>2.63</v>
      </c>
    </row>
    <row r="17251" spans="1:2" x14ac:dyDescent="0.4">
      <c r="A17251" t="s">
        <v>17250</v>
      </c>
      <c r="B17251">
        <v>2.52</v>
      </c>
    </row>
    <row r="17252" spans="1:2" x14ac:dyDescent="0.4">
      <c r="A17252" t="s">
        <v>17251</v>
      </c>
      <c r="B17252">
        <v>4.37</v>
      </c>
    </row>
    <row r="17253" spans="1:2" x14ac:dyDescent="0.4">
      <c r="A17253" t="s">
        <v>17252</v>
      </c>
      <c r="B17253">
        <v>1.99</v>
      </c>
    </row>
    <row r="17254" spans="1:2" x14ac:dyDescent="0.4">
      <c r="A17254" t="s">
        <v>17253</v>
      </c>
      <c r="B17254">
        <v>2.4700000000000002</v>
      </c>
    </row>
    <row r="17255" spans="1:2" x14ac:dyDescent="0.4">
      <c r="A17255" t="s">
        <v>17254</v>
      </c>
      <c r="B17255">
        <v>2.39</v>
      </c>
    </row>
    <row r="17256" spans="1:2" x14ac:dyDescent="0.4">
      <c r="A17256" t="s">
        <v>17255</v>
      </c>
      <c r="B17256">
        <v>1.01</v>
      </c>
    </row>
    <row r="17257" spans="1:2" x14ac:dyDescent="0.4">
      <c r="A17257" t="s">
        <v>17256</v>
      </c>
      <c r="B17257">
        <v>3.06</v>
      </c>
    </row>
    <row r="17258" spans="1:2" x14ac:dyDescent="0.4">
      <c r="A17258" t="s">
        <v>17257</v>
      </c>
      <c r="B17258">
        <v>2.7</v>
      </c>
    </row>
    <row r="17259" spans="1:2" x14ac:dyDescent="0.4">
      <c r="A17259" t="s">
        <v>17258</v>
      </c>
      <c r="B17259">
        <v>2.17</v>
      </c>
    </row>
    <row r="17260" spans="1:2" x14ac:dyDescent="0.4">
      <c r="A17260" t="s">
        <v>17259</v>
      </c>
      <c r="B17260">
        <v>2.13</v>
      </c>
    </row>
    <row r="17261" spans="1:2" x14ac:dyDescent="0.4">
      <c r="A17261" t="s">
        <v>17260</v>
      </c>
      <c r="B17261">
        <v>2.25</v>
      </c>
    </row>
    <row r="17262" spans="1:2" x14ac:dyDescent="0.4">
      <c r="A17262" t="s">
        <v>17261</v>
      </c>
      <c r="B17262">
        <v>1.9</v>
      </c>
    </row>
    <row r="17263" spans="1:2" x14ac:dyDescent="0.4">
      <c r="A17263" t="s">
        <v>17262</v>
      </c>
      <c r="B17263">
        <v>2.95</v>
      </c>
    </row>
    <row r="17264" spans="1:2" x14ac:dyDescent="0.4">
      <c r="A17264" t="s">
        <v>17263</v>
      </c>
      <c r="B17264">
        <v>3.5</v>
      </c>
    </row>
    <row r="17265" spans="1:2" x14ac:dyDescent="0.4">
      <c r="A17265" t="s">
        <v>17264</v>
      </c>
      <c r="B17265">
        <v>2.21</v>
      </c>
    </row>
    <row r="17266" spans="1:2" x14ac:dyDescent="0.4">
      <c r="A17266" t="s">
        <v>17265</v>
      </c>
      <c r="B17266">
        <v>1.95</v>
      </c>
    </row>
    <row r="17267" spans="1:2" x14ac:dyDescent="0.4">
      <c r="A17267" t="s">
        <v>17266</v>
      </c>
      <c r="B17267">
        <v>1.24</v>
      </c>
    </row>
    <row r="17268" spans="1:2" x14ac:dyDescent="0.4">
      <c r="A17268" t="s">
        <v>17267</v>
      </c>
      <c r="B17268">
        <v>2.35</v>
      </c>
    </row>
    <row r="17269" spans="1:2" x14ac:dyDescent="0.4">
      <c r="A17269" t="s">
        <v>17268</v>
      </c>
      <c r="B17269">
        <v>1.8</v>
      </c>
    </row>
    <row r="17270" spans="1:2" x14ac:dyDescent="0.4">
      <c r="A17270" t="s">
        <v>17269</v>
      </c>
      <c r="B17270">
        <v>3.74</v>
      </c>
    </row>
    <row r="17271" spans="1:2" x14ac:dyDescent="0.4">
      <c r="A17271" t="s">
        <v>17270</v>
      </c>
      <c r="B17271">
        <v>4.84</v>
      </c>
    </row>
    <row r="17272" spans="1:2" x14ac:dyDescent="0.4">
      <c r="A17272" t="s">
        <v>17271</v>
      </c>
      <c r="B17272">
        <v>1.37</v>
      </c>
    </row>
    <row r="17273" spans="1:2" x14ac:dyDescent="0.4">
      <c r="A17273" t="s">
        <v>17272</v>
      </c>
      <c r="B17273">
        <v>7.09</v>
      </c>
    </row>
    <row r="17274" spans="1:2" x14ac:dyDescent="0.4">
      <c r="A17274" t="s">
        <v>17273</v>
      </c>
      <c r="B17274">
        <v>3.34</v>
      </c>
    </row>
    <row r="17275" spans="1:2" x14ac:dyDescent="0.4">
      <c r="A17275" t="s">
        <v>17274</v>
      </c>
      <c r="B17275">
        <v>2.17</v>
      </c>
    </row>
    <row r="17276" spans="1:2" x14ac:dyDescent="0.4">
      <c r="A17276" t="s">
        <v>17275</v>
      </c>
      <c r="B17276">
        <v>2.5299999999999998</v>
      </c>
    </row>
    <row r="17277" spans="1:2" x14ac:dyDescent="0.4">
      <c r="A17277" t="s">
        <v>17276</v>
      </c>
      <c r="B17277">
        <v>2.5099999999999998</v>
      </c>
    </row>
    <row r="17278" spans="1:2" x14ac:dyDescent="0.4">
      <c r="A17278" t="s">
        <v>17277</v>
      </c>
      <c r="B17278">
        <v>10.050000000000001</v>
      </c>
    </row>
    <row r="17279" spans="1:2" x14ac:dyDescent="0.4">
      <c r="A17279" t="s">
        <v>17278</v>
      </c>
      <c r="B17279">
        <v>3.22</v>
      </c>
    </row>
    <row r="17280" spans="1:2" x14ac:dyDescent="0.4">
      <c r="A17280" t="s">
        <v>17279</v>
      </c>
      <c r="B17280">
        <v>7.04</v>
      </c>
    </row>
    <row r="17281" spans="1:2" x14ac:dyDescent="0.4">
      <c r="A17281" t="s">
        <v>17280</v>
      </c>
      <c r="B17281">
        <v>1.1299999999999999</v>
      </c>
    </row>
    <row r="17282" spans="1:2" x14ac:dyDescent="0.4">
      <c r="A17282" t="s">
        <v>17281</v>
      </c>
      <c r="B17282">
        <v>2.84</v>
      </c>
    </row>
    <row r="17283" spans="1:2" x14ac:dyDescent="0.4">
      <c r="A17283" t="s">
        <v>17282</v>
      </c>
      <c r="B17283">
        <v>1.61</v>
      </c>
    </row>
    <row r="17284" spans="1:2" x14ac:dyDescent="0.4">
      <c r="A17284" t="s">
        <v>17283</v>
      </c>
      <c r="B17284">
        <v>2.4500000000000002</v>
      </c>
    </row>
    <row r="17285" spans="1:2" x14ac:dyDescent="0.4">
      <c r="A17285" t="s">
        <v>17284</v>
      </c>
      <c r="B17285">
        <v>1.94</v>
      </c>
    </row>
    <row r="17286" spans="1:2" x14ac:dyDescent="0.4">
      <c r="A17286" t="s">
        <v>17285</v>
      </c>
      <c r="B17286">
        <v>2.0699999999999998</v>
      </c>
    </row>
    <row r="17287" spans="1:2" x14ac:dyDescent="0.4">
      <c r="A17287" t="s">
        <v>17286</v>
      </c>
      <c r="B17287">
        <v>5.34</v>
      </c>
    </row>
    <row r="17288" spans="1:2" x14ac:dyDescent="0.4">
      <c r="A17288" t="s">
        <v>17287</v>
      </c>
      <c r="B17288">
        <v>3.31</v>
      </c>
    </row>
    <row r="17289" spans="1:2" x14ac:dyDescent="0.4">
      <c r="A17289" t="s">
        <v>17288</v>
      </c>
      <c r="B17289">
        <v>1.73</v>
      </c>
    </row>
    <row r="17290" spans="1:2" x14ac:dyDescent="0.4">
      <c r="A17290" t="s">
        <v>17289</v>
      </c>
      <c r="B17290">
        <v>9.5399999999999991</v>
      </c>
    </row>
    <row r="17291" spans="1:2" x14ac:dyDescent="0.4">
      <c r="A17291" t="s">
        <v>17290</v>
      </c>
      <c r="B17291">
        <v>2.5299999999999998</v>
      </c>
    </row>
    <row r="17292" spans="1:2" x14ac:dyDescent="0.4">
      <c r="A17292" t="s">
        <v>17291</v>
      </c>
      <c r="B17292">
        <v>1.74</v>
      </c>
    </row>
    <row r="17293" spans="1:2" x14ac:dyDescent="0.4">
      <c r="A17293" t="s">
        <v>17292</v>
      </c>
      <c r="B17293">
        <v>2.86</v>
      </c>
    </row>
    <row r="17294" spans="1:2" x14ac:dyDescent="0.4">
      <c r="A17294" t="s">
        <v>17293</v>
      </c>
      <c r="B17294">
        <v>2.68</v>
      </c>
    </row>
    <row r="17295" spans="1:2" x14ac:dyDescent="0.4">
      <c r="A17295" t="s">
        <v>17294</v>
      </c>
      <c r="B17295">
        <v>1.41</v>
      </c>
    </row>
    <row r="17296" spans="1:2" x14ac:dyDescent="0.4">
      <c r="A17296" t="s">
        <v>17295</v>
      </c>
      <c r="B17296">
        <v>3.77</v>
      </c>
    </row>
    <row r="17297" spans="1:2" x14ac:dyDescent="0.4">
      <c r="A17297" t="s">
        <v>17296</v>
      </c>
      <c r="B17297">
        <v>2.35</v>
      </c>
    </row>
    <row r="17298" spans="1:2" x14ac:dyDescent="0.4">
      <c r="A17298" t="s">
        <v>17297</v>
      </c>
      <c r="B17298">
        <v>1.34</v>
      </c>
    </row>
    <row r="17299" spans="1:2" x14ac:dyDescent="0.4">
      <c r="A17299" t="s">
        <v>17298</v>
      </c>
      <c r="B17299">
        <v>9.34</v>
      </c>
    </row>
    <row r="17300" spans="1:2" x14ac:dyDescent="0.4">
      <c r="A17300" t="s">
        <v>17299</v>
      </c>
      <c r="B17300">
        <v>4</v>
      </c>
    </row>
    <row r="17301" spans="1:2" x14ac:dyDescent="0.4">
      <c r="A17301" t="s">
        <v>17300</v>
      </c>
      <c r="B17301">
        <v>3.29</v>
      </c>
    </row>
    <row r="17302" spans="1:2" x14ac:dyDescent="0.4">
      <c r="A17302" t="s">
        <v>17301</v>
      </c>
      <c r="B17302">
        <v>3.78</v>
      </c>
    </row>
    <row r="17303" spans="1:2" x14ac:dyDescent="0.4">
      <c r="A17303" t="s">
        <v>17302</v>
      </c>
      <c r="B17303">
        <v>1.66</v>
      </c>
    </row>
    <row r="17304" spans="1:2" x14ac:dyDescent="0.4">
      <c r="A17304" t="s">
        <v>17303</v>
      </c>
      <c r="B17304">
        <v>1.96</v>
      </c>
    </row>
    <row r="17305" spans="1:2" x14ac:dyDescent="0.4">
      <c r="A17305" t="s">
        <v>17304</v>
      </c>
      <c r="B17305">
        <v>2.56</v>
      </c>
    </row>
    <row r="17306" spans="1:2" x14ac:dyDescent="0.4">
      <c r="A17306" t="s">
        <v>17305</v>
      </c>
      <c r="B17306">
        <v>3.71</v>
      </c>
    </row>
    <row r="17307" spans="1:2" x14ac:dyDescent="0.4">
      <c r="A17307" t="s">
        <v>17306</v>
      </c>
      <c r="B17307">
        <v>2.1</v>
      </c>
    </row>
    <row r="17308" spans="1:2" x14ac:dyDescent="0.4">
      <c r="A17308" t="s">
        <v>17307</v>
      </c>
      <c r="B17308">
        <v>6.84</v>
      </c>
    </row>
    <row r="17309" spans="1:2" x14ac:dyDescent="0.4">
      <c r="A17309" t="s">
        <v>17308</v>
      </c>
      <c r="B17309">
        <v>2.65</v>
      </c>
    </row>
    <row r="17310" spans="1:2" x14ac:dyDescent="0.4">
      <c r="A17310" t="s">
        <v>17309</v>
      </c>
      <c r="B17310">
        <v>3.84</v>
      </c>
    </row>
    <row r="17311" spans="1:2" x14ac:dyDescent="0.4">
      <c r="A17311" t="s">
        <v>17310</v>
      </c>
      <c r="B17311">
        <v>3.03</v>
      </c>
    </row>
    <row r="17312" spans="1:2" x14ac:dyDescent="0.4">
      <c r="A17312" t="s">
        <v>17311</v>
      </c>
      <c r="B17312">
        <v>1.34</v>
      </c>
    </row>
    <row r="17313" spans="1:2" x14ac:dyDescent="0.4">
      <c r="A17313" t="s">
        <v>17312</v>
      </c>
      <c r="B17313">
        <v>2.1</v>
      </c>
    </row>
    <row r="17314" spans="1:2" x14ac:dyDescent="0.4">
      <c r="A17314" t="s">
        <v>17313</v>
      </c>
      <c r="B17314">
        <v>1.6</v>
      </c>
    </row>
    <row r="17315" spans="1:2" x14ac:dyDescent="0.4">
      <c r="A17315" t="s">
        <v>17314</v>
      </c>
      <c r="B17315">
        <v>3.45</v>
      </c>
    </row>
    <row r="17316" spans="1:2" x14ac:dyDescent="0.4">
      <c r="A17316" t="s">
        <v>17315</v>
      </c>
      <c r="B17316">
        <v>4.54</v>
      </c>
    </row>
    <row r="17317" spans="1:2" x14ac:dyDescent="0.4">
      <c r="A17317" t="s">
        <v>17316</v>
      </c>
      <c r="B17317">
        <v>4.34</v>
      </c>
    </row>
    <row r="17318" spans="1:2" x14ac:dyDescent="0.4">
      <c r="A17318" t="s">
        <v>17317</v>
      </c>
      <c r="B17318">
        <v>2.4700000000000002</v>
      </c>
    </row>
    <row r="17319" spans="1:2" x14ac:dyDescent="0.4">
      <c r="A17319" t="s">
        <v>17318</v>
      </c>
      <c r="B17319">
        <v>2.64</v>
      </c>
    </row>
    <row r="17320" spans="1:2" x14ac:dyDescent="0.4">
      <c r="A17320" t="s">
        <v>17319</v>
      </c>
      <c r="B17320">
        <v>2.68</v>
      </c>
    </row>
    <row r="17321" spans="1:2" x14ac:dyDescent="0.4">
      <c r="A17321" t="s">
        <v>17320</v>
      </c>
      <c r="B17321">
        <v>1.28</v>
      </c>
    </row>
    <row r="17322" spans="1:2" x14ac:dyDescent="0.4">
      <c r="A17322" t="s">
        <v>17321</v>
      </c>
      <c r="B17322">
        <v>2.39</v>
      </c>
    </row>
    <row r="17323" spans="1:2" x14ac:dyDescent="0.4">
      <c r="A17323" t="s">
        <v>17322</v>
      </c>
      <c r="B17323">
        <v>1.17</v>
      </c>
    </row>
    <row r="17324" spans="1:2" x14ac:dyDescent="0.4">
      <c r="A17324" t="s">
        <v>17323</v>
      </c>
      <c r="B17324">
        <v>1.19</v>
      </c>
    </row>
    <row r="17325" spans="1:2" x14ac:dyDescent="0.4">
      <c r="A17325" t="s">
        <v>17324</v>
      </c>
      <c r="B17325">
        <v>3.07</v>
      </c>
    </row>
    <row r="17326" spans="1:2" x14ac:dyDescent="0.4">
      <c r="A17326" t="s">
        <v>17325</v>
      </c>
      <c r="B17326">
        <v>7.04</v>
      </c>
    </row>
    <row r="17327" spans="1:2" x14ac:dyDescent="0.4">
      <c r="A17327" t="s">
        <v>17326</v>
      </c>
      <c r="B17327">
        <v>2.4</v>
      </c>
    </row>
    <row r="17328" spans="1:2" x14ac:dyDescent="0.4">
      <c r="A17328" t="s">
        <v>17327</v>
      </c>
      <c r="B17328">
        <v>2.93</v>
      </c>
    </row>
    <row r="17329" spans="1:2" x14ac:dyDescent="0.4">
      <c r="A17329" t="s">
        <v>17328</v>
      </c>
      <c r="B17329">
        <v>2.0499999999999998</v>
      </c>
    </row>
    <row r="17330" spans="1:2" x14ac:dyDescent="0.4">
      <c r="A17330" t="s">
        <v>17329</v>
      </c>
      <c r="B17330">
        <v>2.14</v>
      </c>
    </row>
    <row r="17331" spans="1:2" x14ac:dyDescent="0.4">
      <c r="A17331" t="s">
        <v>17330</v>
      </c>
      <c r="B17331">
        <v>1.35</v>
      </c>
    </row>
    <row r="17332" spans="1:2" x14ac:dyDescent="0.4">
      <c r="A17332" t="s">
        <v>17331</v>
      </c>
      <c r="B17332">
        <v>3.31</v>
      </c>
    </row>
    <row r="17333" spans="1:2" x14ac:dyDescent="0.4">
      <c r="A17333" t="s">
        <v>17332</v>
      </c>
      <c r="B17333">
        <v>2.82</v>
      </c>
    </row>
    <row r="17334" spans="1:2" x14ac:dyDescent="0.4">
      <c r="A17334" t="s">
        <v>17333</v>
      </c>
      <c r="B17334">
        <v>3</v>
      </c>
    </row>
    <row r="17335" spans="1:2" x14ac:dyDescent="0.4">
      <c r="A17335" t="s">
        <v>17334</v>
      </c>
      <c r="B17335">
        <v>1.22</v>
      </c>
    </row>
    <row r="17336" spans="1:2" x14ac:dyDescent="0.4">
      <c r="A17336" t="s">
        <v>17335</v>
      </c>
      <c r="B17336">
        <v>2.08</v>
      </c>
    </row>
    <row r="17337" spans="1:2" x14ac:dyDescent="0.4">
      <c r="A17337" t="s">
        <v>17336</v>
      </c>
      <c r="B17337">
        <v>2.79</v>
      </c>
    </row>
    <row r="17338" spans="1:2" x14ac:dyDescent="0.4">
      <c r="A17338" t="s">
        <v>17337</v>
      </c>
      <c r="B17338">
        <v>1.71</v>
      </c>
    </row>
    <row r="17339" spans="1:2" x14ac:dyDescent="0.4">
      <c r="A17339" t="s">
        <v>17338</v>
      </c>
      <c r="B17339">
        <v>2.4900000000000002</v>
      </c>
    </row>
    <row r="17340" spans="1:2" x14ac:dyDescent="0.4">
      <c r="A17340" t="s">
        <v>17339</v>
      </c>
      <c r="B17340">
        <v>2.79</v>
      </c>
    </row>
    <row r="17341" spans="1:2" x14ac:dyDescent="0.4">
      <c r="A17341" t="s">
        <v>17340</v>
      </c>
      <c r="B17341">
        <v>4.05</v>
      </c>
    </row>
    <row r="17342" spans="1:2" x14ac:dyDescent="0.4">
      <c r="A17342" t="s">
        <v>17341</v>
      </c>
      <c r="B17342">
        <v>3.23</v>
      </c>
    </row>
    <row r="17343" spans="1:2" x14ac:dyDescent="0.4">
      <c r="A17343" t="s">
        <v>17342</v>
      </c>
      <c r="B17343">
        <v>9.0399999999999991</v>
      </c>
    </row>
    <row r="17344" spans="1:2" x14ac:dyDescent="0.4">
      <c r="A17344" t="s">
        <v>17343</v>
      </c>
      <c r="B17344">
        <v>4.45</v>
      </c>
    </row>
    <row r="17345" spans="1:2" x14ac:dyDescent="0.4">
      <c r="A17345" t="s">
        <v>17344</v>
      </c>
      <c r="B17345">
        <v>1.97</v>
      </c>
    </row>
    <row r="17346" spans="1:2" x14ac:dyDescent="0.4">
      <c r="A17346" t="s">
        <v>17345</v>
      </c>
      <c r="B17346">
        <v>7.45</v>
      </c>
    </row>
    <row r="17347" spans="1:2" x14ac:dyDescent="0.4">
      <c r="A17347" t="s">
        <v>17346</v>
      </c>
      <c r="B17347">
        <v>3.84</v>
      </c>
    </row>
    <row r="17348" spans="1:2" x14ac:dyDescent="0.4">
      <c r="A17348" t="s">
        <v>17347</v>
      </c>
      <c r="B17348">
        <v>2.9</v>
      </c>
    </row>
    <row r="17349" spans="1:2" x14ac:dyDescent="0.4">
      <c r="A17349" t="s">
        <v>17348</v>
      </c>
      <c r="B17349">
        <v>5.07</v>
      </c>
    </row>
    <row r="17350" spans="1:2" x14ac:dyDescent="0.4">
      <c r="A17350" t="s">
        <v>17349</v>
      </c>
      <c r="B17350">
        <v>5.34</v>
      </c>
    </row>
    <row r="17351" spans="1:2" x14ac:dyDescent="0.4">
      <c r="A17351" t="s">
        <v>17350</v>
      </c>
      <c r="B17351">
        <v>2.2000000000000002</v>
      </c>
    </row>
    <row r="17352" spans="1:2" x14ac:dyDescent="0.4">
      <c r="A17352" t="s">
        <v>17351</v>
      </c>
      <c r="B17352">
        <v>2.54</v>
      </c>
    </row>
    <row r="17353" spans="1:2" x14ac:dyDescent="0.4">
      <c r="A17353" t="s">
        <v>17352</v>
      </c>
      <c r="B17353">
        <v>2.2799999999999998</v>
      </c>
    </row>
    <row r="17354" spans="1:2" x14ac:dyDescent="0.4">
      <c r="A17354" t="s">
        <v>17353</v>
      </c>
      <c r="B17354">
        <v>5.04</v>
      </c>
    </row>
    <row r="17355" spans="1:2" x14ac:dyDescent="0.4">
      <c r="A17355" t="s">
        <v>17354</v>
      </c>
      <c r="B17355">
        <v>3.59</v>
      </c>
    </row>
    <row r="17356" spans="1:2" x14ac:dyDescent="0.4">
      <c r="A17356" t="s">
        <v>17355</v>
      </c>
      <c r="B17356">
        <v>1.44</v>
      </c>
    </row>
    <row r="17357" spans="1:2" x14ac:dyDescent="0.4">
      <c r="A17357" t="s">
        <v>17356</v>
      </c>
      <c r="B17357">
        <v>2.7</v>
      </c>
    </row>
    <row r="17358" spans="1:2" x14ac:dyDescent="0.4">
      <c r="A17358" t="s">
        <v>17357</v>
      </c>
      <c r="B17358">
        <v>2.27</v>
      </c>
    </row>
    <row r="17359" spans="1:2" x14ac:dyDescent="0.4">
      <c r="A17359" t="s">
        <v>17358</v>
      </c>
      <c r="B17359">
        <v>7.04</v>
      </c>
    </row>
    <row r="17360" spans="1:2" x14ac:dyDescent="0.4">
      <c r="A17360" t="s">
        <v>17359</v>
      </c>
      <c r="B17360">
        <v>1.76</v>
      </c>
    </row>
    <row r="17361" spans="1:2" x14ac:dyDescent="0.4">
      <c r="A17361" t="s">
        <v>17360</v>
      </c>
      <c r="B17361">
        <v>1.0900000000000001</v>
      </c>
    </row>
    <row r="17362" spans="1:2" x14ac:dyDescent="0.4">
      <c r="A17362" t="s">
        <v>17361</v>
      </c>
      <c r="B17362">
        <v>3.7</v>
      </c>
    </row>
    <row r="17363" spans="1:2" x14ac:dyDescent="0.4">
      <c r="A17363" t="s">
        <v>17362</v>
      </c>
      <c r="B17363">
        <v>3.5</v>
      </c>
    </row>
    <row r="17364" spans="1:2" x14ac:dyDescent="0.4">
      <c r="A17364" t="s">
        <v>17363</v>
      </c>
      <c r="B17364">
        <v>2.68</v>
      </c>
    </row>
    <row r="17365" spans="1:2" x14ac:dyDescent="0.4">
      <c r="A17365" t="s">
        <v>17364</v>
      </c>
      <c r="B17365">
        <v>2.62</v>
      </c>
    </row>
    <row r="17366" spans="1:2" x14ac:dyDescent="0.4">
      <c r="A17366" t="s">
        <v>17365</v>
      </c>
      <c r="B17366">
        <v>2.61</v>
      </c>
    </row>
    <row r="17367" spans="1:2" x14ac:dyDescent="0.4">
      <c r="A17367" t="s">
        <v>17366</v>
      </c>
      <c r="B17367">
        <v>1.95</v>
      </c>
    </row>
    <row r="17368" spans="1:2" x14ac:dyDescent="0.4">
      <c r="A17368" t="s">
        <v>17367</v>
      </c>
      <c r="B17368">
        <v>2.58</v>
      </c>
    </row>
    <row r="17369" spans="1:2" x14ac:dyDescent="0.4">
      <c r="A17369" t="s">
        <v>17368</v>
      </c>
      <c r="B17369">
        <v>2.46</v>
      </c>
    </row>
    <row r="17370" spans="1:2" x14ac:dyDescent="0.4">
      <c r="A17370" t="s">
        <v>17369</v>
      </c>
      <c r="B17370">
        <v>2.76</v>
      </c>
    </row>
    <row r="17371" spans="1:2" x14ac:dyDescent="0.4">
      <c r="A17371" t="s">
        <v>17370</v>
      </c>
      <c r="B17371">
        <v>10.84</v>
      </c>
    </row>
    <row r="17372" spans="1:2" x14ac:dyDescent="0.4">
      <c r="A17372" t="s">
        <v>17371</v>
      </c>
      <c r="B17372">
        <v>2.3199999999999998</v>
      </c>
    </row>
    <row r="17373" spans="1:2" x14ac:dyDescent="0.4">
      <c r="A17373" t="s">
        <v>17372</v>
      </c>
      <c r="B17373">
        <v>1.66</v>
      </c>
    </row>
    <row r="17374" spans="1:2" x14ac:dyDescent="0.4">
      <c r="A17374" t="s">
        <v>17373</v>
      </c>
      <c r="B17374">
        <v>2.75</v>
      </c>
    </row>
    <row r="17375" spans="1:2" x14ac:dyDescent="0.4">
      <c r="A17375" t="s">
        <v>17374</v>
      </c>
      <c r="B17375">
        <v>2.08</v>
      </c>
    </row>
    <row r="17376" spans="1:2" x14ac:dyDescent="0.4">
      <c r="A17376" t="s">
        <v>17375</v>
      </c>
      <c r="B17376">
        <v>2.99</v>
      </c>
    </row>
    <row r="17377" spans="1:2" x14ac:dyDescent="0.4">
      <c r="A17377" t="s">
        <v>17376</v>
      </c>
      <c r="B17377">
        <v>1.78</v>
      </c>
    </row>
    <row r="17378" spans="1:2" x14ac:dyDescent="0.4">
      <c r="A17378" t="s">
        <v>17377</v>
      </c>
      <c r="B17378">
        <v>2.88</v>
      </c>
    </row>
    <row r="17379" spans="1:2" x14ac:dyDescent="0.4">
      <c r="A17379" t="s">
        <v>17378</v>
      </c>
      <c r="B17379">
        <v>2.41</v>
      </c>
    </row>
    <row r="17380" spans="1:2" x14ac:dyDescent="0.4">
      <c r="A17380" t="s">
        <v>17379</v>
      </c>
      <c r="B17380">
        <v>1.75</v>
      </c>
    </row>
    <row r="17381" spans="1:2" x14ac:dyDescent="0.4">
      <c r="A17381" t="s">
        <v>17380</v>
      </c>
      <c r="B17381">
        <v>2.2000000000000002</v>
      </c>
    </row>
    <row r="17382" spans="1:2" x14ac:dyDescent="0.4">
      <c r="A17382" t="s">
        <v>17381</v>
      </c>
      <c r="B17382">
        <v>2.2200000000000002</v>
      </c>
    </row>
    <row r="17383" spans="1:2" x14ac:dyDescent="0.4">
      <c r="A17383" t="s">
        <v>17382</v>
      </c>
      <c r="B17383">
        <v>2.33</v>
      </c>
    </row>
    <row r="17384" spans="1:2" x14ac:dyDescent="0.4">
      <c r="A17384" t="s">
        <v>17383</v>
      </c>
      <c r="B17384">
        <v>6.83</v>
      </c>
    </row>
    <row r="17385" spans="1:2" x14ac:dyDescent="0.4">
      <c r="A17385" t="s">
        <v>17384</v>
      </c>
      <c r="B17385">
        <v>2.83</v>
      </c>
    </row>
    <row r="17386" spans="1:2" x14ac:dyDescent="0.4">
      <c r="A17386" t="s">
        <v>17385</v>
      </c>
      <c r="B17386">
        <v>1.1399999999999999</v>
      </c>
    </row>
    <row r="17387" spans="1:2" x14ac:dyDescent="0.4">
      <c r="A17387" t="s">
        <v>17386</v>
      </c>
      <c r="B17387">
        <v>2.6</v>
      </c>
    </row>
    <row r="17388" spans="1:2" x14ac:dyDescent="0.4">
      <c r="A17388" t="s">
        <v>17387</v>
      </c>
      <c r="B17388">
        <v>4.3499999999999996</v>
      </c>
    </row>
    <row r="17389" spans="1:2" x14ac:dyDescent="0.4">
      <c r="A17389" t="s">
        <v>17388</v>
      </c>
      <c r="B17389">
        <v>3.07</v>
      </c>
    </row>
    <row r="17390" spans="1:2" x14ac:dyDescent="0.4">
      <c r="A17390" t="s">
        <v>17389</v>
      </c>
      <c r="B17390">
        <v>2.31</v>
      </c>
    </row>
    <row r="17391" spans="1:2" x14ac:dyDescent="0.4">
      <c r="A17391" t="s">
        <v>17390</v>
      </c>
      <c r="B17391">
        <v>1.54</v>
      </c>
    </row>
    <row r="17392" spans="1:2" x14ac:dyDescent="0.4">
      <c r="A17392" t="s">
        <v>17391</v>
      </c>
      <c r="B17392">
        <v>10.34</v>
      </c>
    </row>
    <row r="17393" spans="1:2" x14ac:dyDescent="0.4">
      <c r="A17393" t="s">
        <v>17392</v>
      </c>
      <c r="B17393">
        <v>1.97</v>
      </c>
    </row>
    <row r="17394" spans="1:2" x14ac:dyDescent="0.4">
      <c r="A17394" t="s">
        <v>17393</v>
      </c>
      <c r="B17394">
        <v>2.2400000000000002</v>
      </c>
    </row>
    <row r="17395" spans="1:2" x14ac:dyDescent="0.4">
      <c r="A17395" t="s">
        <v>17394</v>
      </c>
      <c r="B17395">
        <v>1.45</v>
      </c>
    </row>
    <row r="17396" spans="1:2" x14ac:dyDescent="0.4">
      <c r="A17396" t="s">
        <v>17395</v>
      </c>
      <c r="B17396">
        <v>1.67</v>
      </c>
    </row>
    <row r="17397" spans="1:2" x14ac:dyDescent="0.4">
      <c r="A17397" t="s">
        <v>17396</v>
      </c>
      <c r="B17397">
        <v>1.51</v>
      </c>
    </row>
    <row r="17398" spans="1:2" x14ac:dyDescent="0.4">
      <c r="A17398" t="s">
        <v>17397</v>
      </c>
      <c r="B17398">
        <v>1.82</v>
      </c>
    </row>
    <row r="17399" spans="1:2" x14ac:dyDescent="0.4">
      <c r="A17399" t="s">
        <v>17398</v>
      </c>
      <c r="B17399">
        <v>2.11</v>
      </c>
    </row>
    <row r="17400" spans="1:2" x14ac:dyDescent="0.4">
      <c r="A17400" t="s">
        <v>17399</v>
      </c>
      <c r="B17400">
        <v>2.39</v>
      </c>
    </row>
    <row r="17401" spans="1:2" x14ac:dyDescent="0.4">
      <c r="A17401" t="s">
        <v>17400</v>
      </c>
      <c r="B17401">
        <v>2.56</v>
      </c>
    </row>
    <row r="17402" spans="1:2" x14ac:dyDescent="0.4">
      <c r="A17402" t="s">
        <v>17401</v>
      </c>
      <c r="B17402">
        <v>2.67</v>
      </c>
    </row>
    <row r="17403" spans="1:2" x14ac:dyDescent="0.4">
      <c r="A17403" t="s">
        <v>17402</v>
      </c>
      <c r="B17403">
        <v>3.25</v>
      </c>
    </row>
    <row r="17404" spans="1:2" x14ac:dyDescent="0.4">
      <c r="A17404" t="s">
        <v>17403</v>
      </c>
      <c r="B17404">
        <v>2.27</v>
      </c>
    </row>
    <row r="17405" spans="1:2" x14ac:dyDescent="0.4">
      <c r="A17405" t="s">
        <v>17404</v>
      </c>
      <c r="B17405">
        <v>2.19</v>
      </c>
    </row>
    <row r="17406" spans="1:2" x14ac:dyDescent="0.4">
      <c r="A17406" t="s">
        <v>17405</v>
      </c>
      <c r="B17406">
        <v>4.2699999999999996</v>
      </c>
    </row>
    <row r="17407" spans="1:2" x14ac:dyDescent="0.4">
      <c r="A17407" t="s">
        <v>17406</v>
      </c>
      <c r="B17407">
        <v>2.14</v>
      </c>
    </row>
    <row r="17408" spans="1:2" x14ac:dyDescent="0.4">
      <c r="A17408" t="s">
        <v>17407</v>
      </c>
      <c r="B17408">
        <v>7.04</v>
      </c>
    </row>
    <row r="17409" spans="1:2" x14ac:dyDescent="0.4">
      <c r="A17409" t="s">
        <v>17408</v>
      </c>
      <c r="B17409">
        <v>1.79</v>
      </c>
    </row>
    <row r="17410" spans="1:2" x14ac:dyDescent="0.4">
      <c r="A17410" t="s">
        <v>17409</v>
      </c>
      <c r="B17410">
        <v>1.91</v>
      </c>
    </row>
    <row r="17411" spans="1:2" x14ac:dyDescent="0.4">
      <c r="A17411" t="s">
        <v>17410</v>
      </c>
      <c r="B17411">
        <v>2.16</v>
      </c>
    </row>
    <row r="17412" spans="1:2" x14ac:dyDescent="0.4">
      <c r="A17412" t="s">
        <v>17411</v>
      </c>
      <c r="B17412">
        <v>2.5099999999999998</v>
      </c>
    </row>
    <row r="17413" spans="1:2" x14ac:dyDescent="0.4">
      <c r="A17413" t="s">
        <v>17412</v>
      </c>
      <c r="B17413">
        <v>3.18</v>
      </c>
    </row>
    <row r="17414" spans="1:2" x14ac:dyDescent="0.4">
      <c r="A17414" t="s">
        <v>17413</v>
      </c>
      <c r="B17414">
        <v>3.27</v>
      </c>
    </row>
    <row r="17415" spans="1:2" x14ac:dyDescent="0.4">
      <c r="A17415" t="s">
        <v>17414</v>
      </c>
      <c r="B17415">
        <v>2.93</v>
      </c>
    </row>
    <row r="17416" spans="1:2" x14ac:dyDescent="0.4">
      <c r="A17416" t="s">
        <v>17415</v>
      </c>
      <c r="B17416">
        <v>7.84</v>
      </c>
    </row>
    <row r="17417" spans="1:2" x14ac:dyDescent="0.4">
      <c r="A17417" t="s">
        <v>17416</v>
      </c>
      <c r="B17417">
        <v>1.18</v>
      </c>
    </row>
    <row r="17418" spans="1:2" x14ac:dyDescent="0.4">
      <c r="A17418" t="s">
        <v>17417</v>
      </c>
      <c r="B17418">
        <v>3.34</v>
      </c>
    </row>
    <row r="17419" spans="1:2" x14ac:dyDescent="0.4">
      <c r="A17419" t="s">
        <v>17418</v>
      </c>
      <c r="B17419">
        <v>2.62</v>
      </c>
    </row>
    <row r="17420" spans="1:2" x14ac:dyDescent="0.4">
      <c r="A17420" t="s">
        <v>17419</v>
      </c>
      <c r="B17420">
        <v>2.44</v>
      </c>
    </row>
    <row r="17421" spans="1:2" x14ac:dyDescent="0.4">
      <c r="A17421" t="s">
        <v>17420</v>
      </c>
      <c r="B17421">
        <v>1.64</v>
      </c>
    </row>
    <row r="17422" spans="1:2" x14ac:dyDescent="0.4">
      <c r="A17422" t="s">
        <v>17421</v>
      </c>
      <c r="B17422">
        <v>1.83</v>
      </c>
    </row>
    <row r="17423" spans="1:2" x14ac:dyDescent="0.4">
      <c r="A17423" t="s">
        <v>17422</v>
      </c>
      <c r="B17423">
        <v>1.87</v>
      </c>
    </row>
    <row r="17424" spans="1:2" x14ac:dyDescent="0.4">
      <c r="A17424" t="s">
        <v>17423</v>
      </c>
      <c r="B17424">
        <v>2.2400000000000002</v>
      </c>
    </row>
    <row r="17425" spans="1:2" x14ac:dyDescent="0.4">
      <c r="A17425" t="s">
        <v>17424</v>
      </c>
      <c r="B17425">
        <v>2.09</v>
      </c>
    </row>
    <row r="17426" spans="1:2" x14ac:dyDescent="0.4">
      <c r="A17426" t="s">
        <v>17425</v>
      </c>
      <c r="B17426">
        <v>6.34</v>
      </c>
    </row>
    <row r="17427" spans="1:2" x14ac:dyDescent="0.4">
      <c r="A17427" t="s">
        <v>17426</v>
      </c>
      <c r="B17427">
        <v>3.82</v>
      </c>
    </row>
    <row r="17428" spans="1:2" x14ac:dyDescent="0.4">
      <c r="A17428" t="s">
        <v>17427</v>
      </c>
      <c r="B17428">
        <v>2.2999999999999998</v>
      </c>
    </row>
    <row r="17429" spans="1:2" x14ac:dyDescent="0.4">
      <c r="A17429" t="s">
        <v>17428</v>
      </c>
      <c r="B17429">
        <v>3.27</v>
      </c>
    </row>
    <row r="17430" spans="1:2" x14ac:dyDescent="0.4">
      <c r="A17430" t="s">
        <v>17429</v>
      </c>
      <c r="B17430">
        <v>2.7</v>
      </c>
    </row>
    <row r="17431" spans="1:2" x14ac:dyDescent="0.4">
      <c r="A17431" t="s">
        <v>17430</v>
      </c>
      <c r="B17431">
        <v>8.5399999999999991</v>
      </c>
    </row>
    <row r="17432" spans="1:2" x14ac:dyDescent="0.4">
      <c r="A17432" t="s">
        <v>17431</v>
      </c>
      <c r="B17432">
        <v>1.22</v>
      </c>
    </row>
    <row r="17433" spans="1:2" x14ac:dyDescent="0.4">
      <c r="A17433" t="s">
        <v>17432</v>
      </c>
      <c r="B17433">
        <v>2.65</v>
      </c>
    </row>
    <row r="17434" spans="1:2" x14ac:dyDescent="0.4">
      <c r="A17434" t="s">
        <v>17433</v>
      </c>
      <c r="B17434">
        <v>3</v>
      </c>
    </row>
    <row r="17435" spans="1:2" x14ac:dyDescent="0.4">
      <c r="A17435" t="s">
        <v>17434</v>
      </c>
      <c r="B17435">
        <v>2.85</v>
      </c>
    </row>
    <row r="17436" spans="1:2" x14ac:dyDescent="0.4">
      <c r="A17436" t="s">
        <v>17435</v>
      </c>
      <c r="B17436">
        <v>2.96</v>
      </c>
    </row>
    <row r="17437" spans="1:2" x14ac:dyDescent="0.4">
      <c r="A17437" t="s">
        <v>17436</v>
      </c>
      <c r="B17437">
        <v>2.17</v>
      </c>
    </row>
    <row r="17438" spans="1:2" x14ac:dyDescent="0.4">
      <c r="A17438" t="s">
        <v>17437</v>
      </c>
      <c r="B17438">
        <v>2.74</v>
      </c>
    </row>
    <row r="17439" spans="1:2" x14ac:dyDescent="0.4">
      <c r="A17439" t="s">
        <v>17438</v>
      </c>
      <c r="B17439">
        <v>2.29</v>
      </c>
    </row>
    <row r="17440" spans="1:2" x14ac:dyDescent="0.4">
      <c r="A17440" t="s">
        <v>17439</v>
      </c>
      <c r="B17440">
        <v>2.88</v>
      </c>
    </row>
    <row r="17441" spans="1:2" x14ac:dyDescent="0.4">
      <c r="A17441" t="s">
        <v>17440</v>
      </c>
      <c r="B17441">
        <v>2.17</v>
      </c>
    </row>
    <row r="17442" spans="1:2" x14ac:dyDescent="0.4">
      <c r="A17442" t="s">
        <v>17441</v>
      </c>
      <c r="B17442">
        <v>3.32</v>
      </c>
    </row>
    <row r="17443" spans="1:2" x14ac:dyDescent="0.4">
      <c r="A17443" t="s">
        <v>17442</v>
      </c>
      <c r="B17443">
        <v>2.19</v>
      </c>
    </row>
    <row r="17444" spans="1:2" x14ac:dyDescent="0.4">
      <c r="A17444" t="s">
        <v>17443</v>
      </c>
      <c r="B17444">
        <v>2.37</v>
      </c>
    </row>
    <row r="17445" spans="1:2" x14ac:dyDescent="0.4">
      <c r="A17445" t="s">
        <v>17444</v>
      </c>
      <c r="B17445">
        <v>9.34</v>
      </c>
    </row>
    <row r="17446" spans="1:2" x14ac:dyDescent="0.4">
      <c r="A17446" t="s">
        <v>17445</v>
      </c>
      <c r="B17446">
        <v>2.93</v>
      </c>
    </row>
    <row r="17447" spans="1:2" x14ac:dyDescent="0.4">
      <c r="A17447" t="s">
        <v>17446</v>
      </c>
      <c r="B17447">
        <v>3.28</v>
      </c>
    </row>
    <row r="17448" spans="1:2" x14ac:dyDescent="0.4">
      <c r="A17448" t="s">
        <v>17447</v>
      </c>
      <c r="B17448">
        <v>2.66</v>
      </c>
    </row>
    <row r="17449" spans="1:2" x14ac:dyDescent="0.4">
      <c r="A17449" t="s">
        <v>17448</v>
      </c>
      <c r="B17449">
        <v>2.2000000000000002</v>
      </c>
    </row>
    <row r="17450" spans="1:2" x14ac:dyDescent="0.4">
      <c r="A17450" t="s">
        <v>17449</v>
      </c>
      <c r="B17450">
        <v>8.34</v>
      </c>
    </row>
    <row r="17451" spans="1:2" x14ac:dyDescent="0.4">
      <c r="A17451" t="s">
        <v>17450</v>
      </c>
      <c r="B17451">
        <v>5.34</v>
      </c>
    </row>
    <row r="17452" spans="1:2" x14ac:dyDescent="0.4">
      <c r="A17452" t="s">
        <v>17451</v>
      </c>
      <c r="B17452">
        <v>4.6500000000000004</v>
      </c>
    </row>
    <row r="17453" spans="1:2" x14ac:dyDescent="0.4">
      <c r="A17453" t="s">
        <v>17452</v>
      </c>
      <c r="B17453">
        <v>2.77</v>
      </c>
    </row>
    <row r="17454" spans="1:2" x14ac:dyDescent="0.4">
      <c r="A17454" t="s">
        <v>17453</v>
      </c>
      <c r="B17454">
        <v>2.12</v>
      </c>
    </row>
    <row r="17455" spans="1:2" x14ac:dyDescent="0.4">
      <c r="A17455" t="s">
        <v>17454</v>
      </c>
      <c r="B17455">
        <v>2.16</v>
      </c>
    </row>
    <row r="17456" spans="1:2" x14ac:dyDescent="0.4">
      <c r="A17456" t="s">
        <v>17455</v>
      </c>
      <c r="B17456">
        <v>2.63</v>
      </c>
    </row>
    <row r="17457" spans="1:2" x14ac:dyDescent="0.4">
      <c r="A17457" t="s">
        <v>17456</v>
      </c>
      <c r="B17457">
        <v>8.0399999999999991</v>
      </c>
    </row>
    <row r="17458" spans="1:2" x14ac:dyDescent="0.4">
      <c r="A17458" t="s">
        <v>17457</v>
      </c>
      <c r="B17458">
        <v>3.16</v>
      </c>
    </row>
    <row r="17459" spans="1:2" x14ac:dyDescent="0.4">
      <c r="A17459" t="s">
        <v>17458</v>
      </c>
      <c r="B17459">
        <v>6.59</v>
      </c>
    </row>
    <row r="17460" spans="1:2" x14ac:dyDescent="0.4">
      <c r="A17460" t="s">
        <v>17459</v>
      </c>
      <c r="B17460">
        <v>3.17</v>
      </c>
    </row>
    <row r="17461" spans="1:2" x14ac:dyDescent="0.4">
      <c r="A17461" t="s">
        <v>17460</v>
      </c>
      <c r="B17461">
        <v>2.62</v>
      </c>
    </row>
    <row r="17462" spans="1:2" x14ac:dyDescent="0.4">
      <c r="A17462" t="s">
        <v>17461</v>
      </c>
      <c r="B17462">
        <v>1.61</v>
      </c>
    </row>
    <row r="17463" spans="1:2" x14ac:dyDescent="0.4">
      <c r="A17463" t="s">
        <v>17462</v>
      </c>
      <c r="B17463">
        <v>3.14</v>
      </c>
    </row>
    <row r="17464" spans="1:2" x14ac:dyDescent="0.4">
      <c r="A17464" t="s">
        <v>17463</v>
      </c>
      <c r="B17464">
        <v>2.5099999999999998</v>
      </c>
    </row>
    <row r="17465" spans="1:2" x14ac:dyDescent="0.4">
      <c r="A17465" t="s">
        <v>17464</v>
      </c>
      <c r="B17465">
        <v>2.87</v>
      </c>
    </row>
    <row r="17466" spans="1:2" x14ac:dyDescent="0.4">
      <c r="A17466" t="s">
        <v>17465</v>
      </c>
      <c r="B17466">
        <v>2.02</v>
      </c>
    </row>
    <row r="17467" spans="1:2" x14ac:dyDescent="0.4">
      <c r="A17467" t="s">
        <v>17466</v>
      </c>
      <c r="B17467">
        <v>5.34</v>
      </c>
    </row>
    <row r="17468" spans="1:2" x14ac:dyDescent="0.4">
      <c r="A17468" t="s">
        <v>17467</v>
      </c>
      <c r="B17468">
        <v>2.27</v>
      </c>
    </row>
    <row r="17469" spans="1:2" x14ac:dyDescent="0.4">
      <c r="A17469" t="s">
        <v>17468</v>
      </c>
      <c r="B17469">
        <v>2.3199999999999998</v>
      </c>
    </row>
    <row r="17470" spans="1:2" x14ac:dyDescent="0.4">
      <c r="A17470" t="s">
        <v>17469</v>
      </c>
      <c r="B17470">
        <v>2.09</v>
      </c>
    </row>
    <row r="17471" spans="1:2" x14ac:dyDescent="0.4">
      <c r="A17471" t="s">
        <v>17470</v>
      </c>
      <c r="B17471">
        <v>1.25</v>
      </c>
    </row>
    <row r="17472" spans="1:2" x14ac:dyDescent="0.4">
      <c r="A17472" t="s">
        <v>17471</v>
      </c>
      <c r="B17472">
        <v>3.07</v>
      </c>
    </row>
    <row r="17473" spans="1:2" x14ac:dyDescent="0.4">
      <c r="A17473" t="s">
        <v>17472</v>
      </c>
      <c r="B17473">
        <v>6.63</v>
      </c>
    </row>
    <row r="17474" spans="1:2" x14ac:dyDescent="0.4">
      <c r="A17474" t="s">
        <v>17473</v>
      </c>
      <c r="B17474">
        <v>1.91</v>
      </c>
    </row>
    <row r="17475" spans="1:2" x14ac:dyDescent="0.4">
      <c r="A17475" t="s">
        <v>17474</v>
      </c>
      <c r="B17475">
        <v>2.91</v>
      </c>
    </row>
    <row r="17476" spans="1:2" x14ac:dyDescent="0.4">
      <c r="A17476" t="s">
        <v>17475</v>
      </c>
      <c r="B17476">
        <v>1.85</v>
      </c>
    </row>
    <row r="17477" spans="1:2" x14ac:dyDescent="0.4">
      <c r="A17477" t="s">
        <v>17476</v>
      </c>
      <c r="B17477">
        <v>3.65</v>
      </c>
    </row>
    <row r="17478" spans="1:2" x14ac:dyDescent="0.4">
      <c r="A17478" t="s">
        <v>17477</v>
      </c>
      <c r="B17478">
        <v>2.87</v>
      </c>
    </row>
    <row r="17479" spans="1:2" x14ac:dyDescent="0.4">
      <c r="A17479" t="s">
        <v>17478</v>
      </c>
      <c r="B17479">
        <v>1.59</v>
      </c>
    </row>
    <row r="17480" spans="1:2" x14ac:dyDescent="0.4">
      <c r="A17480" t="s">
        <v>17479</v>
      </c>
      <c r="B17480">
        <v>1.91</v>
      </c>
    </row>
    <row r="17481" spans="1:2" x14ac:dyDescent="0.4">
      <c r="A17481" t="s">
        <v>17480</v>
      </c>
      <c r="B17481">
        <v>3.61</v>
      </c>
    </row>
    <row r="17482" spans="1:2" x14ac:dyDescent="0.4">
      <c r="A17482" t="s">
        <v>17481</v>
      </c>
      <c r="B17482">
        <v>2.5499999999999998</v>
      </c>
    </row>
    <row r="17483" spans="1:2" x14ac:dyDescent="0.4">
      <c r="A17483" t="s">
        <v>17482</v>
      </c>
      <c r="B17483">
        <v>2.6</v>
      </c>
    </row>
    <row r="17484" spans="1:2" x14ac:dyDescent="0.4">
      <c r="A17484" t="s">
        <v>17483</v>
      </c>
      <c r="B17484">
        <v>1.99</v>
      </c>
    </row>
    <row r="17485" spans="1:2" x14ac:dyDescent="0.4">
      <c r="A17485" t="s">
        <v>17484</v>
      </c>
      <c r="B17485">
        <v>4.41</v>
      </c>
    </row>
    <row r="17486" spans="1:2" x14ac:dyDescent="0.4">
      <c r="A17486" t="s">
        <v>17485</v>
      </c>
      <c r="B17486">
        <v>4.54</v>
      </c>
    </row>
    <row r="17487" spans="1:2" x14ac:dyDescent="0.4">
      <c r="A17487" t="s">
        <v>17486</v>
      </c>
      <c r="B17487">
        <v>1.8</v>
      </c>
    </row>
    <row r="17488" spans="1:2" x14ac:dyDescent="0.4">
      <c r="A17488" t="s">
        <v>17487</v>
      </c>
      <c r="B17488">
        <v>1.29</v>
      </c>
    </row>
    <row r="17489" spans="1:2" x14ac:dyDescent="0.4">
      <c r="A17489" t="s">
        <v>17488</v>
      </c>
      <c r="B17489">
        <v>3.18</v>
      </c>
    </row>
    <row r="17490" spans="1:2" x14ac:dyDescent="0.4">
      <c r="A17490" t="s">
        <v>17489</v>
      </c>
      <c r="B17490">
        <v>6.25</v>
      </c>
    </row>
    <row r="17491" spans="1:2" x14ac:dyDescent="0.4">
      <c r="A17491" t="s">
        <v>17490</v>
      </c>
      <c r="B17491">
        <v>2.56</v>
      </c>
    </row>
    <row r="17492" spans="1:2" x14ac:dyDescent="0.4">
      <c r="A17492" t="s">
        <v>17491</v>
      </c>
      <c r="B17492">
        <v>2.14</v>
      </c>
    </row>
    <row r="17493" spans="1:2" x14ac:dyDescent="0.4">
      <c r="A17493" t="s">
        <v>17492</v>
      </c>
      <c r="B17493">
        <v>4.25</v>
      </c>
    </row>
    <row r="17494" spans="1:2" x14ac:dyDescent="0.4">
      <c r="A17494" t="s">
        <v>17493</v>
      </c>
      <c r="B17494">
        <v>2.58</v>
      </c>
    </row>
    <row r="17495" spans="1:2" x14ac:dyDescent="0.4">
      <c r="A17495" t="s">
        <v>17494</v>
      </c>
      <c r="B17495">
        <v>3.53</v>
      </c>
    </row>
    <row r="17496" spans="1:2" x14ac:dyDescent="0.4">
      <c r="A17496" t="s">
        <v>17495</v>
      </c>
      <c r="B17496">
        <v>2.4500000000000002</v>
      </c>
    </row>
    <row r="17497" spans="1:2" x14ac:dyDescent="0.4">
      <c r="A17497" t="s">
        <v>17496</v>
      </c>
      <c r="B17497">
        <v>2.2000000000000002</v>
      </c>
    </row>
    <row r="17498" spans="1:2" x14ac:dyDescent="0.4">
      <c r="A17498" t="s">
        <v>17497</v>
      </c>
      <c r="B17498">
        <v>3.43</v>
      </c>
    </row>
    <row r="17499" spans="1:2" x14ac:dyDescent="0.4">
      <c r="A17499" t="s">
        <v>17498</v>
      </c>
      <c r="B17499">
        <v>2.15</v>
      </c>
    </row>
    <row r="17500" spans="1:2" x14ac:dyDescent="0.4">
      <c r="A17500" t="s">
        <v>17499</v>
      </c>
      <c r="B17500">
        <v>2.85</v>
      </c>
    </row>
    <row r="17501" spans="1:2" x14ac:dyDescent="0.4">
      <c r="A17501" t="s">
        <v>17500</v>
      </c>
      <c r="B17501">
        <v>2.1800000000000002</v>
      </c>
    </row>
    <row r="17502" spans="1:2" x14ac:dyDescent="0.4">
      <c r="A17502" t="s">
        <v>17501</v>
      </c>
      <c r="B17502">
        <v>2.15</v>
      </c>
    </row>
    <row r="17503" spans="1:2" x14ac:dyDescent="0.4">
      <c r="A17503" t="s">
        <v>17502</v>
      </c>
      <c r="B17503">
        <v>2.2599999999999998</v>
      </c>
    </row>
    <row r="17504" spans="1:2" x14ac:dyDescent="0.4">
      <c r="A17504" t="s">
        <v>17503</v>
      </c>
      <c r="B17504">
        <v>3.09</v>
      </c>
    </row>
    <row r="17505" spans="1:2" x14ac:dyDescent="0.4">
      <c r="A17505" t="s">
        <v>17504</v>
      </c>
      <c r="B17505">
        <v>2.44</v>
      </c>
    </row>
    <row r="17506" spans="1:2" x14ac:dyDescent="0.4">
      <c r="A17506" t="s">
        <v>17505</v>
      </c>
      <c r="B17506">
        <v>2.83</v>
      </c>
    </row>
    <row r="17507" spans="1:2" x14ac:dyDescent="0.4">
      <c r="A17507" t="s">
        <v>17506</v>
      </c>
      <c r="B17507">
        <v>2.96</v>
      </c>
    </row>
    <row r="17508" spans="1:2" x14ac:dyDescent="0.4">
      <c r="A17508" t="s">
        <v>17507</v>
      </c>
      <c r="B17508">
        <v>2.67</v>
      </c>
    </row>
    <row r="17509" spans="1:2" x14ac:dyDescent="0.4">
      <c r="A17509" t="s">
        <v>17508</v>
      </c>
      <c r="B17509">
        <v>7.85</v>
      </c>
    </row>
    <row r="17510" spans="1:2" x14ac:dyDescent="0.4">
      <c r="A17510" t="s">
        <v>17509</v>
      </c>
      <c r="B17510">
        <v>1.77</v>
      </c>
    </row>
    <row r="17511" spans="1:2" x14ac:dyDescent="0.4">
      <c r="A17511" t="s">
        <v>17510</v>
      </c>
      <c r="B17511">
        <v>2.23</v>
      </c>
    </row>
    <row r="17512" spans="1:2" x14ac:dyDescent="0.4">
      <c r="A17512" t="s">
        <v>17511</v>
      </c>
      <c r="B17512">
        <v>4.49</v>
      </c>
    </row>
    <row r="17513" spans="1:2" x14ac:dyDescent="0.4">
      <c r="A17513" t="s">
        <v>17512</v>
      </c>
      <c r="B17513">
        <v>5.6</v>
      </c>
    </row>
    <row r="17514" spans="1:2" x14ac:dyDescent="0.4">
      <c r="A17514" t="s">
        <v>17513</v>
      </c>
      <c r="B17514">
        <v>2.69</v>
      </c>
    </row>
    <row r="17515" spans="1:2" x14ac:dyDescent="0.4">
      <c r="A17515" t="s">
        <v>17514</v>
      </c>
      <c r="B17515">
        <v>2.84</v>
      </c>
    </row>
    <row r="17516" spans="1:2" x14ac:dyDescent="0.4">
      <c r="A17516" t="s">
        <v>17515</v>
      </c>
      <c r="B17516">
        <v>3.26</v>
      </c>
    </row>
    <row r="17517" spans="1:2" x14ac:dyDescent="0.4">
      <c r="A17517" t="s">
        <v>17516</v>
      </c>
      <c r="B17517">
        <v>2.96</v>
      </c>
    </row>
    <row r="17518" spans="1:2" x14ac:dyDescent="0.4">
      <c r="A17518" t="s">
        <v>17517</v>
      </c>
      <c r="B17518">
        <v>2.2599999999999998</v>
      </c>
    </row>
    <row r="17519" spans="1:2" x14ac:dyDescent="0.4">
      <c r="A17519" t="s">
        <v>17518</v>
      </c>
      <c r="B17519">
        <v>5.84</v>
      </c>
    </row>
    <row r="17520" spans="1:2" x14ac:dyDescent="0.4">
      <c r="A17520" t="s">
        <v>17519</v>
      </c>
      <c r="B17520">
        <v>2.85</v>
      </c>
    </row>
    <row r="17521" spans="1:2" x14ac:dyDescent="0.4">
      <c r="A17521" t="s">
        <v>17520</v>
      </c>
      <c r="B17521">
        <v>4.88</v>
      </c>
    </row>
    <row r="17522" spans="1:2" x14ac:dyDescent="0.4">
      <c r="A17522" t="s">
        <v>17521</v>
      </c>
      <c r="B17522">
        <v>2.5299999999999998</v>
      </c>
    </row>
    <row r="17523" spans="1:2" x14ac:dyDescent="0.4">
      <c r="A17523" t="s">
        <v>17522</v>
      </c>
      <c r="B17523">
        <v>1.27</v>
      </c>
    </row>
    <row r="17524" spans="1:2" x14ac:dyDescent="0.4">
      <c r="A17524" t="s">
        <v>17523</v>
      </c>
      <c r="B17524">
        <v>2.62</v>
      </c>
    </row>
    <row r="17525" spans="1:2" x14ac:dyDescent="0.4">
      <c r="A17525" t="s">
        <v>17524</v>
      </c>
      <c r="B17525">
        <v>2.4300000000000002</v>
      </c>
    </row>
    <row r="17526" spans="1:2" x14ac:dyDescent="0.4">
      <c r="A17526" t="s">
        <v>17525</v>
      </c>
      <c r="B17526">
        <v>2.5499999999999998</v>
      </c>
    </row>
    <row r="17527" spans="1:2" x14ac:dyDescent="0.4">
      <c r="A17527" t="s">
        <v>17526</v>
      </c>
      <c r="B17527">
        <v>2.34</v>
      </c>
    </row>
    <row r="17528" spans="1:2" x14ac:dyDescent="0.4">
      <c r="A17528" t="s">
        <v>17527</v>
      </c>
      <c r="B17528">
        <v>5.31</v>
      </c>
    </row>
    <row r="17529" spans="1:2" x14ac:dyDescent="0.4">
      <c r="A17529" t="s">
        <v>17528</v>
      </c>
      <c r="B17529">
        <v>2.89</v>
      </c>
    </row>
    <row r="17530" spans="1:2" x14ac:dyDescent="0.4">
      <c r="A17530" t="s">
        <v>17529</v>
      </c>
      <c r="B17530">
        <v>2.59</v>
      </c>
    </row>
    <row r="17531" spans="1:2" x14ac:dyDescent="0.4">
      <c r="A17531" t="s">
        <v>17530</v>
      </c>
      <c r="B17531">
        <v>2.9</v>
      </c>
    </row>
    <row r="17532" spans="1:2" x14ac:dyDescent="0.4">
      <c r="A17532" t="s">
        <v>17531</v>
      </c>
      <c r="B17532">
        <v>1.86</v>
      </c>
    </row>
    <row r="17533" spans="1:2" x14ac:dyDescent="0.4">
      <c r="A17533" t="s">
        <v>17532</v>
      </c>
      <c r="B17533">
        <v>2.2000000000000002</v>
      </c>
    </row>
    <row r="17534" spans="1:2" x14ac:dyDescent="0.4">
      <c r="A17534" t="s">
        <v>17533</v>
      </c>
      <c r="B17534">
        <v>8.5399999999999991</v>
      </c>
    </row>
    <row r="17535" spans="1:2" x14ac:dyDescent="0.4">
      <c r="A17535" t="s">
        <v>17534</v>
      </c>
      <c r="B17535">
        <v>2.15</v>
      </c>
    </row>
    <row r="17536" spans="1:2" x14ac:dyDescent="0.4">
      <c r="A17536" t="s">
        <v>17535</v>
      </c>
      <c r="B17536">
        <v>2.4300000000000002</v>
      </c>
    </row>
    <row r="17537" spans="1:2" x14ac:dyDescent="0.4">
      <c r="A17537" t="s">
        <v>17536</v>
      </c>
      <c r="B17537">
        <v>2.19</v>
      </c>
    </row>
    <row r="17538" spans="1:2" x14ac:dyDescent="0.4">
      <c r="A17538" t="s">
        <v>17537</v>
      </c>
      <c r="B17538">
        <v>3.32</v>
      </c>
    </row>
    <row r="17539" spans="1:2" x14ac:dyDescent="0.4">
      <c r="A17539" t="s">
        <v>17538</v>
      </c>
      <c r="B17539">
        <v>3.33</v>
      </c>
    </row>
    <row r="17540" spans="1:2" x14ac:dyDescent="0.4">
      <c r="A17540" t="s">
        <v>17539</v>
      </c>
      <c r="B17540">
        <v>1.44</v>
      </c>
    </row>
    <row r="17541" spans="1:2" x14ac:dyDescent="0.4">
      <c r="A17541" t="s">
        <v>17540</v>
      </c>
      <c r="B17541">
        <v>1.98</v>
      </c>
    </row>
    <row r="17542" spans="1:2" x14ac:dyDescent="0.4">
      <c r="A17542" t="s">
        <v>17541</v>
      </c>
      <c r="B17542">
        <v>1.47</v>
      </c>
    </row>
    <row r="17543" spans="1:2" x14ac:dyDescent="0.4">
      <c r="A17543" t="s">
        <v>17542</v>
      </c>
      <c r="B17543">
        <v>2.12</v>
      </c>
    </row>
    <row r="17544" spans="1:2" x14ac:dyDescent="0.4">
      <c r="A17544" t="s">
        <v>17543</v>
      </c>
      <c r="B17544">
        <v>2.2200000000000002</v>
      </c>
    </row>
    <row r="17545" spans="1:2" x14ac:dyDescent="0.4">
      <c r="A17545" t="s">
        <v>17544</v>
      </c>
      <c r="B17545">
        <v>1.87</v>
      </c>
    </row>
    <row r="17546" spans="1:2" x14ac:dyDescent="0.4">
      <c r="A17546" t="s">
        <v>17545</v>
      </c>
      <c r="B17546">
        <v>2.4700000000000002</v>
      </c>
    </row>
    <row r="17547" spans="1:2" x14ac:dyDescent="0.4">
      <c r="A17547" t="s">
        <v>17546</v>
      </c>
      <c r="B17547">
        <v>3.8</v>
      </c>
    </row>
    <row r="17548" spans="1:2" x14ac:dyDescent="0.4">
      <c r="A17548" t="s">
        <v>17547</v>
      </c>
      <c r="B17548">
        <v>3.47</v>
      </c>
    </row>
    <row r="17549" spans="1:2" x14ac:dyDescent="0.4">
      <c r="A17549" t="s">
        <v>17548</v>
      </c>
      <c r="B17549">
        <v>6.34</v>
      </c>
    </row>
    <row r="17550" spans="1:2" x14ac:dyDescent="0.4">
      <c r="A17550" t="s">
        <v>17549</v>
      </c>
      <c r="B17550">
        <v>1.85</v>
      </c>
    </row>
    <row r="17551" spans="1:2" x14ac:dyDescent="0.4">
      <c r="A17551" t="s">
        <v>17550</v>
      </c>
      <c r="B17551">
        <v>5.84</v>
      </c>
    </row>
    <row r="17552" spans="1:2" x14ac:dyDescent="0.4">
      <c r="A17552" t="s">
        <v>17551</v>
      </c>
      <c r="B17552">
        <v>3.47</v>
      </c>
    </row>
    <row r="17553" spans="1:2" x14ac:dyDescent="0.4">
      <c r="A17553" t="s">
        <v>17552</v>
      </c>
      <c r="B17553">
        <v>9.0299999999999994</v>
      </c>
    </row>
    <row r="17554" spans="1:2" x14ac:dyDescent="0.4">
      <c r="A17554" t="s">
        <v>17553</v>
      </c>
      <c r="B17554">
        <v>2.94</v>
      </c>
    </row>
    <row r="17555" spans="1:2" x14ac:dyDescent="0.4">
      <c r="A17555" t="s">
        <v>17554</v>
      </c>
      <c r="B17555">
        <v>3.58</v>
      </c>
    </row>
    <row r="17556" spans="1:2" x14ac:dyDescent="0.4">
      <c r="A17556" t="s">
        <v>17555</v>
      </c>
      <c r="B17556">
        <v>3.84</v>
      </c>
    </row>
    <row r="17557" spans="1:2" x14ac:dyDescent="0.4">
      <c r="A17557" t="s">
        <v>17556</v>
      </c>
      <c r="B17557">
        <v>3.14</v>
      </c>
    </row>
    <row r="17558" spans="1:2" x14ac:dyDescent="0.4">
      <c r="A17558" t="s">
        <v>17557</v>
      </c>
      <c r="B17558">
        <v>4.12</v>
      </c>
    </row>
    <row r="17559" spans="1:2" x14ac:dyDescent="0.4">
      <c r="A17559" t="s">
        <v>17558</v>
      </c>
      <c r="B17559">
        <v>2.21</v>
      </c>
    </row>
    <row r="17560" spans="1:2" x14ac:dyDescent="0.4">
      <c r="A17560" t="s">
        <v>17559</v>
      </c>
      <c r="B17560">
        <v>7.04</v>
      </c>
    </row>
    <row r="17561" spans="1:2" x14ac:dyDescent="0.4">
      <c r="A17561" t="s">
        <v>17560</v>
      </c>
      <c r="B17561">
        <v>1.98</v>
      </c>
    </row>
    <row r="17562" spans="1:2" x14ac:dyDescent="0.4">
      <c r="A17562" t="s">
        <v>17561</v>
      </c>
      <c r="B17562">
        <v>2.72</v>
      </c>
    </row>
    <row r="17563" spans="1:2" x14ac:dyDescent="0.4">
      <c r="A17563" t="s">
        <v>17562</v>
      </c>
      <c r="B17563">
        <v>5.34</v>
      </c>
    </row>
    <row r="17564" spans="1:2" x14ac:dyDescent="0.4">
      <c r="A17564" t="s">
        <v>17563</v>
      </c>
      <c r="B17564">
        <v>2.0299999999999998</v>
      </c>
    </row>
    <row r="17565" spans="1:2" x14ac:dyDescent="0.4">
      <c r="A17565" t="s">
        <v>17564</v>
      </c>
      <c r="B17565">
        <v>2.48</v>
      </c>
    </row>
    <row r="17566" spans="1:2" x14ac:dyDescent="0.4">
      <c r="A17566" t="s">
        <v>17565</v>
      </c>
      <c r="B17566">
        <v>2.0099999999999998</v>
      </c>
    </row>
    <row r="17567" spans="1:2" x14ac:dyDescent="0.4">
      <c r="A17567" t="s">
        <v>17566</v>
      </c>
      <c r="B17567">
        <v>3.9</v>
      </c>
    </row>
    <row r="17568" spans="1:2" x14ac:dyDescent="0.4">
      <c r="A17568" t="s">
        <v>17567</v>
      </c>
      <c r="B17568">
        <v>3.7</v>
      </c>
    </row>
    <row r="17569" spans="1:2" x14ac:dyDescent="0.4">
      <c r="A17569" t="s">
        <v>17568</v>
      </c>
      <c r="B17569">
        <v>1.67</v>
      </c>
    </row>
    <row r="17570" spans="1:2" x14ac:dyDescent="0.4">
      <c r="A17570" t="s">
        <v>17569</v>
      </c>
      <c r="B17570">
        <v>3.01</v>
      </c>
    </row>
    <row r="17571" spans="1:2" x14ac:dyDescent="0.4">
      <c r="A17571" t="s">
        <v>17570</v>
      </c>
      <c r="B17571">
        <v>3.26</v>
      </c>
    </row>
    <row r="17572" spans="1:2" x14ac:dyDescent="0.4">
      <c r="A17572" t="s">
        <v>17571</v>
      </c>
      <c r="B17572">
        <v>2.4</v>
      </c>
    </row>
    <row r="17573" spans="1:2" x14ac:dyDescent="0.4">
      <c r="A17573" t="s">
        <v>17572</v>
      </c>
      <c r="B17573">
        <v>1.38</v>
      </c>
    </row>
    <row r="17574" spans="1:2" x14ac:dyDescent="0.4">
      <c r="A17574" t="s">
        <v>17573</v>
      </c>
      <c r="B17574">
        <v>1.51</v>
      </c>
    </row>
    <row r="17575" spans="1:2" x14ac:dyDescent="0.4">
      <c r="A17575" t="s">
        <v>17574</v>
      </c>
      <c r="B17575">
        <v>3.82</v>
      </c>
    </row>
    <row r="17576" spans="1:2" x14ac:dyDescent="0.4">
      <c r="A17576" t="s">
        <v>17575</v>
      </c>
      <c r="B17576">
        <v>3.11</v>
      </c>
    </row>
    <row r="17577" spans="1:2" x14ac:dyDescent="0.4">
      <c r="A17577" t="s">
        <v>17576</v>
      </c>
      <c r="B17577">
        <v>3.3</v>
      </c>
    </row>
    <row r="17578" spans="1:2" x14ac:dyDescent="0.4">
      <c r="A17578" t="s">
        <v>17577</v>
      </c>
      <c r="B17578">
        <v>2.86</v>
      </c>
    </row>
    <row r="17579" spans="1:2" x14ac:dyDescent="0.4">
      <c r="A17579" t="s">
        <v>17578</v>
      </c>
      <c r="B17579">
        <v>4.5199999999999996</v>
      </c>
    </row>
    <row r="17580" spans="1:2" x14ac:dyDescent="0.4">
      <c r="A17580" t="s">
        <v>17579</v>
      </c>
      <c r="B17580">
        <v>8.82</v>
      </c>
    </row>
    <row r="17581" spans="1:2" x14ac:dyDescent="0.4">
      <c r="A17581" t="s">
        <v>17580</v>
      </c>
      <c r="B17581">
        <v>5.84</v>
      </c>
    </row>
    <row r="17582" spans="1:2" x14ac:dyDescent="0.4">
      <c r="A17582" t="s">
        <v>17581</v>
      </c>
      <c r="B17582">
        <v>2.2400000000000002</v>
      </c>
    </row>
    <row r="17583" spans="1:2" x14ac:dyDescent="0.4">
      <c r="A17583" t="s">
        <v>17582</v>
      </c>
      <c r="B17583">
        <v>5.0199999999999996</v>
      </c>
    </row>
    <row r="17584" spans="1:2" x14ac:dyDescent="0.4">
      <c r="A17584" t="s">
        <v>17583</v>
      </c>
      <c r="B17584">
        <v>2.08</v>
      </c>
    </row>
    <row r="17585" spans="1:2" x14ac:dyDescent="0.4">
      <c r="A17585" t="s">
        <v>17584</v>
      </c>
      <c r="B17585">
        <v>1.48</v>
      </c>
    </row>
    <row r="17586" spans="1:2" x14ac:dyDescent="0.4">
      <c r="A17586" t="s">
        <v>17585</v>
      </c>
      <c r="B17586">
        <v>3.22</v>
      </c>
    </row>
    <row r="17587" spans="1:2" x14ac:dyDescent="0.4">
      <c r="A17587" t="s">
        <v>17586</v>
      </c>
      <c r="B17587">
        <v>1.61</v>
      </c>
    </row>
    <row r="17588" spans="1:2" x14ac:dyDescent="0.4">
      <c r="A17588" t="s">
        <v>17587</v>
      </c>
      <c r="B17588">
        <v>2.66</v>
      </c>
    </row>
    <row r="17589" spans="1:2" x14ac:dyDescent="0.4">
      <c r="A17589" t="s">
        <v>17588</v>
      </c>
      <c r="B17589">
        <v>2.46</v>
      </c>
    </row>
    <row r="17590" spans="1:2" x14ac:dyDescent="0.4">
      <c r="A17590" t="s">
        <v>17589</v>
      </c>
      <c r="B17590">
        <v>2.54</v>
      </c>
    </row>
    <row r="17591" spans="1:2" x14ac:dyDescent="0.4">
      <c r="A17591" t="s">
        <v>17590</v>
      </c>
      <c r="B17591">
        <v>2.8</v>
      </c>
    </row>
    <row r="17592" spans="1:2" x14ac:dyDescent="0.4">
      <c r="A17592" t="s">
        <v>17591</v>
      </c>
      <c r="B17592">
        <v>1.29</v>
      </c>
    </row>
    <row r="17593" spans="1:2" x14ac:dyDescent="0.4">
      <c r="A17593" t="s">
        <v>17592</v>
      </c>
      <c r="B17593">
        <v>2.7</v>
      </c>
    </row>
    <row r="17594" spans="1:2" x14ac:dyDescent="0.4">
      <c r="A17594" t="s">
        <v>17593</v>
      </c>
      <c r="B17594">
        <v>1.1599999999999999</v>
      </c>
    </row>
    <row r="17595" spans="1:2" x14ac:dyDescent="0.4">
      <c r="A17595" t="s">
        <v>17594</v>
      </c>
      <c r="B17595">
        <v>2.65</v>
      </c>
    </row>
    <row r="17596" spans="1:2" x14ac:dyDescent="0.4">
      <c r="A17596" t="s">
        <v>17595</v>
      </c>
      <c r="B17596">
        <v>1.87</v>
      </c>
    </row>
    <row r="17597" spans="1:2" x14ac:dyDescent="0.4">
      <c r="A17597" t="s">
        <v>17596</v>
      </c>
      <c r="B17597">
        <v>2.5299999999999998</v>
      </c>
    </row>
    <row r="17598" spans="1:2" x14ac:dyDescent="0.4">
      <c r="A17598" t="s">
        <v>17597</v>
      </c>
      <c r="B17598">
        <v>4.8600000000000003</v>
      </c>
    </row>
    <row r="17599" spans="1:2" x14ac:dyDescent="0.4">
      <c r="A17599" t="s">
        <v>17598</v>
      </c>
      <c r="B17599">
        <v>2.0699999999999998</v>
      </c>
    </row>
    <row r="17600" spans="1:2" x14ac:dyDescent="0.4">
      <c r="A17600" t="s">
        <v>17599</v>
      </c>
      <c r="B17600">
        <v>3.01</v>
      </c>
    </row>
    <row r="17601" spans="1:2" x14ac:dyDescent="0.4">
      <c r="A17601" t="s">
        <v>17600</v>
      </c>
      <c r="B17601">
        <v>2.4500000000000002</v>
      </c>
    </row>
    <row r="17602" spans="1:2" x14ac:dyDescent="0.4">
      <c r="A17602" t="s">
        <v>17601</v>
      </c>
      <c r="B17602">
        <v>2.72</v>
      </c>
    </row>
    <row r="17603" spans="1:2" x14ac:dyDescent="0.4">
      <c r="A17603" t="s">
        <v>17602</v>
      </c>
      <c r="B17603">
        <v>2.35</v>
      </c>
    </row>
    <row r="17604" spans="1:2" x14ac:dyDescent="0.4">
      <c r="A17604" t="s">
        <v>17603</v>
      </c>
      <c r="B17604">
        <v>2.5099999999999998</v>
      </c>
    </row>
    <row r="17605" spans="1:2" x14ac:dyDescent="0.4">
      <c r="A17605" t="s">
        <v>17604</v>
      </c>
      <c r="B17605">
        <v>1.92</v>
      </c>
    </row>
    <row r="17606" spans="1:2" x14ac:dyDescent="0.4">
      <c r="A17606" t="s">
        <v>17605</v>
      </c>
      <c r="B17606">
        <v>4.08</v>
      </c>
    </row>
    <row r="17607" spans="1:2" x14ac:dyDescent="0.4">
      <c r="A17607" t="s">
        <v>17606</v>
      </c>
      <c r="B17607">
        <v>1.94</v>
      </c>
    </row>
    <row r="17608" spans="1:2" x14ac:dyDescent="0.4">
      <c r="A17608" t="s">
        <v>17607</v>
      </c>
      <c r="B17608">
        <v>4.8099999999999996</v>
      </c>
    </row>
    <row r="17609" spans="1:2" x14ac:dyDescent="0.4">
      <c r="A17609" t="s">
        <v>17608</v>
      </c>
      <c r="B17609">
        <v>3.16</v>
      </c>
    </row>
    <row r="17610" spans="1:2" x14ac:dyDescent="0.4">
      <c r="A17610" t="s">
        <v>17609</v>
      </c>
      <c r="B17610">
        <v>1.23</v>
      </c>
    </row>
    <row r="17611" spans="1:2" x14ac:dyDescent="0.4">
      <c r="A17611" t="s">
        <v>17610</v>
      </c>
      <c r="B17611">
        <v>2.0699999999999998</v>
      </c>
    </row>
    <row r="17612" spans="1:2" x14ac:dyDescent="0.4">
      <c r="A17612" t="s">
        <v>17611</v>
      </c>
      <c r="B17612">
        <v>2.64</v>
      </c>
    </row>
    <row r="17613" spans="1:2" x14ac:dyDescent="0.4">
      <c r="A17613" t="s">
        <v>17612</v>
      </c>
      <c r="B17613">
        <v>3.27</v>
      </c>
    </row>
    <row r="17614" spans="1:2" x14ac:dyDescent="0.4">
      <c r="A17614" t="s">
        <v>17613</v>
      </c>
      <c r="B17614">
        <v>2.25</v>
      </c>
    </row>
    <row r="17615" spans="1:2" x14ac:dyDescent="0.4">
      <c r="A17615" t="s">
        <v>17614</v>
      </c>
      <c r="B17615">
        <v>2.5</v>
      </c>
    </row>
    <row r="17616" spans="1:2" x14ac:dyDescent="0.4">
      <c r="A17616" t="s">
        <v>17615</v>
      </c>
      <c r="B17616">
        <v>2.82</v>
      </c>
    </row>
    <row r="17617" spans="1:2" x14ac:dyDescent="0.4">
      <c r="A17617" t="s">
        <v>17616</v>
      </c>
      <c r="B17617">
        <v>7.55</v>
      </c>
    </row>
    <row r="17618" spans="1:2" x14ac:dyDescent="0.4">
      <c r="A17618" t="s">
        <v>17617</v>
      </c>
      <c r="B17618">
        <v>2.31</v>
      </c>
    </row>
    <row r="17619" spans="1:2" x14ac:dyDescent="0.4">
      <c r="A17619" t="s">
        <v>17618</v>
      </c>
      <c r="B17619">
        <v>2.71</v>
      </c>
    </row>
    <row r="17620" spans="1:2" x14ac:dyDescent="0.4">
      <c r="A17620" t="s">
        <v>17619</v>
      </c>
      <c r="B17620">
        <v>1.65</v>
      </c>
    </row>
    <row r="17621" spans="1:2" x14ac:dyDescent="0.4">
      <c r="A17621" t="s">
        <v>17620</v>
      </c>
      <c r="B17621">
        <v>1.36</v>
      </c>
    </row>
    <row r="17622" spans="1:2" x14ac:dyDescent="0.4">
      <c r="A17622" t="s">
        <v>17621</v>
      </c>
      <c r="B17622">
        <v>1.77</v>
      </c>
    </row>
    <row r="17623" spans="1:2" x14ac:dyDescent="0.4">
      <c r="A17623" t="s">
        <v>17622</v>
      </c>
      <c r="B17623">
        <v>2.09</v>
      </c>
    </row>
    <row r="17624" spans="1:2" x14ac:dyDescent="0.4">
      <c r="A17624" t="s">
        <v>17623</v>
      </c>
      <c r="B17624">
        <v>2.58</v>
      </c>
    </row>
    <row r="17625" spans="1:2" x14ac:dyDescent="0.4">
      <c r="A17625" t="s">
        <v>17624</v>
      </c>
      <c r="B17625">
        <v>2.52</v>
      </c>
    </row>
    <row r="17626" spans="1:2" x14ac:dyDescent="0.4">
      <c r="A17626" t="s">
        <v>17625</v>
      </c>
      <c r="B17626">
        <v>2.8</v>
      </c>
    </row>
    <row r="17627" spans="1:2" x14ac:dyDescent="0.4">
      <c r="A17627" t="s">
        <v>17626</v>
      </c>
      <c r="B17627">
        <v>2.2999999999999998</v>
      </c>
    </row>
    <row r="17628" spans="1:2" x14ac:dyDescent="0.4">
      <c r="A17628" t="s">
        <v>17627</v>
      </c>
      <c r="B17628">
        <v>2.2599999999999998</v>
      </c>
    </row>
    <row r="17629" spans="1:2" x14ac:dyDescent="0.4">
      <c r="A17629" t="s">
        <v>17628</v>
      </c>
      <c r="B17629">
        <v>1.88</v>
      </c>
    </row>
    <row r="17630" spans="1:2" x14ac:dyDescent="0.4">
      <c r="A17630" t="s">
        <v>17629</v>
      </c>
      <c r="B17630">
        <v>1.79</v>
      </c>
    </row>
    <row r="17631" spans="1:2" x14ac:dyDescent="0.4">
      <c r="A17631" t="s">
        <v>17630</v>
      </c>
      <c r="B17631">
        <v>2.3199999999999998</v>
      </c>
    </row>
    <row r="17632" spans="1:2" x14ac:dyDescent="0.4">
      <c r="A17632" t="s">
        <v>17631</v>
      </c>
      <c r="B17632">
        <v>6.34</v>
      </c>
    </row>
    <row r="17633" spans="1:2" x14ac:dyDescent="0.4">
      <c r="A17633" t="s">
        <v>17632</v>
      </c>
      <c r="B17633">
        <v>4.29</v>
      </c>
    </row>
    <row r="17634" spans="1:2" x14ac:dyDescent="0.4">
      <c r="A17634" t="s">
        <v>17633</v>
      </c>
      <c r="B17634">
        <v>2.48</v>
      </c>
    </row>
    <row r="17635" spans="1:2" x14ac:dyDescent="0.4">
      <c r="A17635" t="s">
        <v>17634</v>
      </c>
      <c r="B17635">
        <v>3.81</v>
      </c>
    </row>
    <row r="17636" spans="1:2" x14ac:dyDescent="0.4">
      <c r="A17636" t="s">
        <v>17635</v>
      </c>
      <c r="B17636">
        <v>4.76</v>
      </c>
    </row>
    <row r="17637" spans="1:2" x14ac:dyDescent="0.4">
      <c r="A17637" t="s">
        <v>17636</v>
      </c>
      <c r="B17637">
        <v>4.54</v>
      </c>
    </row>
    <row r="17638" spans="1:2" x14ac:dyDescent="0.4">
      <c r="A17638" t="s">
        <v>17637</v>
      </c>
      <c r="B17638">
        <v>2.15</v>
      </c>
    </row>
    <row r="17639" spans="1:2" x14ac:dyDescent="0.4">
      <c r="A17639" t="s">
        <v>17638</v>
      </c>
      <c r="B17639">
        <v>3.85</v>
      </c>
    </row>
    <row r="17640" spans="1:2" x14ac:dyDescent="0.4">
      <c r="A17640" t="s">
        <v>17639</v>
      </c>
      <c r="B17640">
        <v>1.72</v>
      </c>
    </row>
    <row r="17641" spans="1:2" x14ac:dyDescent="0.4">
      <c r="A17641" t="s">
        <v>17640</v>
      </c>
      <c r="B17641">
        <v>2.83</v>
      </c>
    </row>
    <row r="17642" spans="1:2" x14ac:dyDescent="0.4">
      <c r="A17642" t="s">
        <v>17641</v>
      </c>
      <c r="B17642">
        <v>3.71</v>
      </c>
    </row>
    <row r="17643" spans="1:2" x14ac:dyDescent="0.4">
      <c r="A17643" t="s">
        <v>17642</v>
      </c>
      <c r="B17643">
        <v>3.37</v>
      </c>
    </row>
    <row r="17644" spans="1:2" x14ac:dyDescent="0.4">
      <c r="A17644" t="s">
        <v>17643</v>
      </c>
      <c r="B17644">
        <v>2.4900000000000002</v>
      </c>
    </row>
    <row r="17645" spans="1:2" x14ac:dyDescent="0.4">
      <c r="A17645" t="s">
        <v>17644</v>
      </c>
      <c r="B17645">
        <v>2.2999999999999998</v>
      </c>
    </row>
    <row r="17646" spans="1:2" x14ac:dyDescent="0.4">
      <c r="A17646" t="s">
        <v>17645</v>
      </c>
      <c r="B17646">
        <v>3.98</v>
      </c>
    </row>
    <row r="17647" spans="1:2" x14ac:dyDescent="0.4">
      <c r="A17647" t="s">
        <v>17646</v>
      </c>
      <c r="B17647">
        <v>1.8</v>
      </c>
    </row>
    <row r="17648" spans="1:2" x14ac:dyDescent="0.4">
      <c r="A17648" t="s">
        <v>17647</v>
      </c>
      <c r="B17648">
        <v>1.6</v>
      </c>
    </row>
    <row r="17649" spans="1:2" x14ac:dyDescent="0.4">
      <c r="A17649" t="s">
        <v>17648</v>
      </c>
      <c r="B17649">
        <v>3.04</v>
      </c>
    </row>
    <row r="17650" spans="1:2" x14ac:dyDescent="0.4">
      <c r="A17650" t="s">
        <v>17649</v>
      </c>
      <c r="B17650">
        <v>1.46</v>
      </c>
    </row>
    <row r="17651" spans="1:2" x14ac:dyDescent="0.4">
      <c r="A17651" t="s">
        <v>17650</v>
      </c>
      <c r="B17651">
        <v>2.35</v>
      </c>
    </row>
    <row r="17652" spans="1:2" x14ac:dyDescent="0.4">
      <c r="A17652" t="s">
        <v>17651</v>
      </c>
      <c r="B17652">
        <v>2</v>
      </c>
    </row>
    <row r="17653" spans="1:2" x14ac:dyDescent="0.4">
      <c r="A17653" t="s">
        <v>17652</v>
      </c>
      <c r="B17653">
        <v>1.92</v>
      </c>
    </row>
    <row r="17654" spans="1:2" x14ac:dyDescent="0.4">
      <c r="A17654" t="s">
        <v>17653</v>
      </c>
      <c r="B17654">
        <v>3.49</v>
      </c>
    </row>
    <row r="17655" spans="1:2" x14ac:dyDescent="0.4">
      <c r="A17655" t="s">
        <v>17654</v>
      </c>
      <c r="B17655">
        <v>2.99</v>
      </c>
    </row>
    <row r="17656" spans="1:2" x14ac:dyDescent="0.4">
      <c r="A17656" t="s">
        <v>17655</v>
      </c>
      <c r="B17656">
        <v>2.31</v>
      </c>
    </row>
    <row r="17657" spans="1:2" x14ac:dyDescent="0.4">
      <c r="A17657" t="s">
        <v>17656</v>
      </c>
      <c r="B17657">
        <v>5.5</v>
      </c>
    </row>
    <row r="17658" spans="1:2" x14ac:dyDescent="0.4">
      <c r="A17658" t="s">
        <v>17657</v>
      </c>
      <c r="B17658">
        <v>1.98</v>
      </c>
    </row>
    <row r="17659" spans="1:2" x14ac:dyDescent="0.4">
      <c r="A17659" t="s">
        <v>17658</v>
      </c>
      <c r="B17659">
        <v>6.24</v>
      </c>
    </row>
    <row r="17660" spans="1:2" x14ac:dyDescent="0.4">
      <c r="A17660" t="s">
        <v>17659</v>
      </c>
      <c r="B17660">
        <v>0.8</v>
      </c>
    </row>
    <row r="17661" spans="1:2" x14ac:dyDescent="0.4">
      <c r="A17661" t="s">
        <v>17660</v>
      </c>
      <c r="B17661">
        <v>8.0399999999999991</v>
      </c>
    </row>
    <row r="17662" spans="1:2" x14ac:dyDescent="0.4">
      <c r="A17662" t="s">
        <v>17661</v>
      </c>
      <c r="B17662">
        <v>1.84</v>
      </c>
    </row>
    <row r="17663" spans="1:2" x14ac:dyDescent="0.4">
      <c r="A17663" t="s">
        <v>17662</v>
      </c>
      <c r="B17663">
        <v>1.1499999999999999</v>
      </c>
    </row>
    <row r="17664" spans="1:2" x14ac:dyDescent="0.4">
      <c r="A17664" t="s">
        <v>17663</v>
      </c>
      <c r="B17664">
        <v>2.0099999999999998</v>
      </c>
    </row>
    <row r="17665" spans="1:2" x14ac:dyDescent="0.4">
      <c r="A17665" t="s">
        <v>17664</v>
      </c>
      <c r="B17665">
        <v>2.9</v>
      </c>
    </row>
    <row r="17666" spans="1:2" x14ac:dyDescent="0.4">
      <c r="A17666" t="s">
        <v>17665</v>
      </c>
      <c r="B17666">
        <v>2.4300000000000002</v>
      </c>
    </row>
    <row r="17667" spans="1:2" x14ac:dyDescent="0.4">
      <c r="A17667" t="s">
        <v>17666</v>
      </c>
      <c r="B17667">
        <v>2.21</v>
      </c>
    </row>
    <row r="17668" spans="1:2" x14ac:dyDescent="0.4">
      <c r="A17668" t="s">
        <v>17667</v>
      </c>
      <c r="B17668">
        <v>2.5499999999999998</v>
      </c>
    </row>
    <row r="17669" spans="1:2" x14ac:dyDescent="0.4">
      <c r="A17669" t="s">
        <v>17668</v>
      </c>
      <c r="B17669">
        <v>4.21</v>
      </c>
    </row>
    <row r="17670" spans="1:2" x14ac:dyDescent="0.4">
      <c r="A17670" t="s">
        <v>17669</v>
      </c>
      <c r="B17670">
        <v>1.91</v>
      </c>
    </row>
    <row r="17671" spans="1:2" x14ac:dyDescent="0.4">
      <c r="A17671" t="s">
        <v>17670</v>
      </c>
      <c r="B17671">
        <v>2.31</v>
      </c>
    </row>
    <row r="17672" spans="1:2" x14ac:dyDescent="0.4">
      <c r="A17672" t="s">
        <v>17671</v>
      </c>
      <c r="B17672">
        <v>1.75</v>
      </c>
    </row>
    <row r="17673" spans="1:2" x14ac:dyDescent="0.4">
      <c r="A17673" t="s">
        <v>17672</v>
      </c>
      <c r="B17673">
        <v>1.88</v>
      </c>
    </row>
    <row r="17674" spans="1:2" x14ac:dyDescent="0.4">
      <c r="A17674" t="s">
        <v>17673</v>
      </c>
      <c r="B17674">
        <v>2.4500000000000002</v>
      </c>
    </row>
    <row r="17675" spans="1:2" x14ac:dyDescent="0.4">
      <c r="A17675" t="s">
        <v>17674</v>
      </c>
      <c r="B17675">
        <v>2.4700000000000002</v>
      </c>
    </row>
    <row r="17676" spans="1:2" x14ac:dyDescent="0.4">
      <c r="A17676" t="s">
        <v>17675</v>
      </c>
      <c r="B17676">
        <v>2.09</v>
      </c>
    </row>
    <row r="17677" spans="1:2" x14ac:dyDescent="0.4">
      <c r="A17677" t="s">
        <v>17676</v>
      </c>
      <c r="B17677">
        <v>3.81</v>
      </c>
    </row>
    <row r="17678" spans="1:2" x14ac:dyDescent="0.4">
      <c r="A17678" t="s">
        <v>17677</v>
      </c>
      <c r="B17678">
        <v>2.73</v>
      </c>
    </row>
    <row r="17679" spans="1:2" x14ac:dyDescent="0.4">
      <c r="A17679" t="s">
        <v>17678</v>
      </c>
      <c r="B17679">
        <v>5.34</v>
      </c>
    </row>
    <row r="17680" spans="1:2" x14ac:dyDescent="0.4">
      <c r="A17680" t="s">
        <v>17679</v>
      </c>
      <c r="B17680">
        <v>2.2200000000000002</v>
      </c>
    </row>
    <row r="17681" spans="1:2" x14ac:dyDescent="0.4">
      <c r="A17681" t="s">
        <v>17680</v>
      </c>
      <c r="B17681">
        <v>2.75</v>
      </c>
    </row>
    <row r="17682" spans="1:2" x14ac:dyDescent="0.4">
      <c r="A17682" t="s">
        <v>17681</v>
      </c>
      <c r="B17682">
        <v>2.2400000000000002</v>
      </c>
    </row>
    <row r="17683" spans="1:2" x14ac:dyDescent="0.4">
      <c r="A17683" t="s">
        <v>17682</v>
      </c>
      <c r="B17683">
        <v>7.34</v>
      </c>
    </row>
    <row r="17684" spans="1:2" x14ac:dyDescent="0.4">
      <c r="A17684" t="s">
        <v>17683</v>
      </c>
      <c r="B17684">
        <v>1.7</v>
      </c>
    </row>
    <row r="17685" spans="1:2" x14ac:dyDescent="0.4">
      <c r="A17685" t="s">
        <v>17684</v>
      </c>
      <c r="B17685">
        <v>2.4700000000000002</v>
      </c>
    </row>
    <row r="17686" spans="1:2" x14ac:dyDescent="0.4">
      <c r="A17686" t="s">
        <v>17685</v>
      </c>
      <c r="B17686">
        <v>2.0499999999999998</v>
      </c>
    </row>
    <row r="17687" spans="1:2" x14ac:dyDescent="0.4">
      <c r="A17687" t="s">
        <v>17686</v>
      </c>
      <c r="B17687">
        <v>3.04</v>
      </c>
    </row>
    <row r="17688" spans="1:2" x14ac:dyDescent="0.4">
      <c r="A17688" t="s">
        <v>17687</v>
      </c>
      <c r="B17688">
        <v>2.42</v>
      </c>
    </row>
    <row r="17689" spans="1:2" x14ac:dyDescent="0.4">
      <c r="A17689" t="s">
        <v>17688</v>
      </c>
      <c r="B17689">
        <v>2.31</v>
      </c>
    </row>
    <row r="17690" spans="1:2" x14ac:dyDescent="0.4">
      <c r="A17690" t="s">
        <v>17689</v>
      </c>
      <c r="B17690">
        <v>7.84</v>
      </c>
    </row>
    <row r="17691" spans="1:2" x14ac:dyDescent="0.4">
      <c r="A17691" t="s">
        <v>17690</v>
      </c>
      <c r="B17691">
        <v>8.0399999999999991</v>
      </c>
    </row>
    <row r="17692" spans="1:2" x14ac:dyDescent="0.4">
      <c r="A17692" t="s">
        <v>17691</v>
      </c>
      <c r="B17692">
        <v>10.37</v>
      </c>
    </row>
    <row r="17693" spans="1:2" x14ac:dyDescent="0.4">
      <c r="A17693" t="s">
        <v>17692</v>
      </c>
      <c r="B17693">
        <v>5.34</v>
      </c>
    </row>
    <row r="17694" spans="1:2" x14ac:dyDescent="0.4">
      <c r="A17694" t="s">
        <v>17693</v>
      </c>
      <c r="B17694">
        <v>1.77</v>
      </c>
    </row>
    <row r="17695" spans="1:2" x14ac:dyDescent="0.4">
      <c r="A17695" t="s">
        <v>17694</v>
      </c>
      <c r="B17695">
        <v>2.61</v>
      </c>
    </row>
    <row r="17696" spans="1:2" x14ac:dyDescent="0.4">
      <c r="A17696" t="s">
        <v>17695</v>
      </c>
      <c r="B17696">
        <v>1.4</v>
      </c>
    </row>
    <row r="17697" spans="1:2" x14ac:dyDescent="0.4">
      <c r="A17697" t="s">
        <v>17696</v>
      </c>
      <c r="B17697">
        <v>3.44</v>
      </c>
    </row>
    <row r="17698" spans="1:2" x14ac:dyDescent="0.4">
      <c r="A17698" t="s">
        <v>17697</v>
      </c>
      <c r="B17698">
        <v>2.0699999999999998</v>
      </c>
    </row>
    <row r="17699" spans="1:2" x14ac:dyDescent="0.4">
      <c r="A17699" t="s">
        <v>17698</v>
      </c>
      <c r="B17699">
        <v>2.29</v>
      </c>
    </row>
    <row r="17700" spans="1:2" x14ac:dyDescent="0.4">
      <c r="A17700" t="s">
        <v>17699</v>
      </c>
      <c r="B17700">
        <v>1.33</v>
      </c>
    </row>
    <row r="17701" spans="1:2" x14ac:dyDescent="0.4">
      <c r="A17701" t="s">
        <v>17700</v>
      </c>
      <c r="B17701">
        <v>6.15</v>
      </c>
    </row>
    <row r="17702" spans="1:2" x14ac:dyDescent="0.4">
      <c r="A17702" t="s">
        <v>17701</v>
      </c>
      <c r="B17702">
        <v>2.46</v>
      </c>
    </row>
    <row r="17703" spans="1:2" x14ac:dyDescent="0.4">
      <c r="A17703" t="s">
        <v>17702</v>
      </c>
      <c r="B17703">
        <v>2.44</v>
      </c>
    </row>
    <row r="17704" spans="1:2" x14ac:dyDescent="0.4">
      <c r="A17704" t="s">
        <v>17703</v>
      </c>
      <c r="B17704">
        <v>2.92</v>
      </c>
    </row>
    <row r="17705" spans="1:2" x14ac:dyDescent="0.4">
      <c r="A17705" t="s">
        <v>17704</v>
      </c>
      <c r="B17705">
        <v>2.09</v>
      </c>
    </row>
    <row r="17706" spans="1:2" x14ac:dyDescent="0.4">
      <c r="A17706" t="s">
        <v>17705</v>
      </c>
      <c r="B17706">
        <v>1.73</v>
      </c>
    </row>
    <row r="17707" spans="1:2" x14ac:dyDescent="0.4">
      <c r="A17707" t="s">
        <v>17706</v>
      </c>
      <c r="B17707">
        <v>5.64</v>
      </c>
    </row>
    <row r="17708" spans="1:2" x14ac:dyDescent="0.4">
      <c r="A17708" t="s">
        <v>17707</v>
      </c>
      <c r="B17708">
        <v>2.0499999999999998</v>
      </c>
    </row>
    <row r="17709" spans="1:2" x14ac:dyDescent="0.4">
      <c r="A17709" t="s">
        <v>17708</v>
      </c>
      <c r="B17709">
        <v>2.5499999999999998</v>
      </c>
    </row>
    <row r="17710" spans="1:2" x14ac:dyDescent="0.4">
      <c r="A17710" t="s">
        <v>17709</v>
      </c>
      <c r="B17710">
        <v>2.3199999999999998</v>
      </c>
    </row>
    <row r="17711" spans="1:2" x14ac:dyDescent="0.4">
      <c r="A17711" t="s">
        <v>17710</v>
      </c>
      <c r="B17711">
        <v>1.62</v>
      </c>
    </row>
    <row r="17712" spans="1:2" x14ac:dyDescent="0.4">
      <c r="A17712" t="s">
        <v>17711</v>
      </c>
      <c r="B17712">
        <v>7.54</v>
      </c>
    </row>
    <row r="17713" spans="1:2" x14ac:dyDescent="0.4">
      <c r="A17713" t="s">
        <v>17712</v>
      </c>
      <c r="B17713">
        <v>1.02</v>
      </c>
    </row>
    <row r="17714" spans="1:2" x14ac:dyDescent="0.4">
      <c r="A17714" t="s">
        <v>17713</v>
      </c>
      <c r="B17714">
        <v>1.73</v>
      </c>
    </row>
    <row r="17715" spans="1:2" x14ac:dyDescent="0.4">
      <c r="A17715" t="s">
        <v>17714</v>
      </c>
      <c r="B17715">
        <v>2.56</v>
      </c>
    </row>
    <row r="17716" spans="1:2" x14ac:dyDescent="0.4">
      <c r="A17716" t="s">
        <v>17715</v>
      </c>
      <c r="B17716">
        <v>3.61</v>
      </c>
    </row>
    <row r="17717" spans="1:2" x14ac:dyDescent="0.4">
      <c r="A17717" t="s">
        <v>17716</v>
      </c>
      <c r="B17717">
        <v>1.93</v>
      </c>
    </row>
    <row r="17718" spans="1:2" x14ac:dyDescent="0.4">
      <c r="A17718" t="s">
        <v>17717</v>
      </c>
      <c r="B17718">
        <v>2.95</v>
      </c>
    </row>
    <row r="17719" spans="1:2" x14ac:dyDescent="0.4">
      <c r="A17719" t="s">
        <v>17718</v>
      </c>
      <c r="B17719">
        <v>1.4</v>
      </c>
    </row>
    <row r="17720" spans="1:2" x14ac:dyDescent="0.4">
      <c r="A17720" t="s">
        <v>17719</v>
      </c>
      <c r="B17720">
        <v>3.35</v>
      </c>
    </row>
    <row r="17721" spans="1:2" x14ac:dyDescent="0.4">
      <c r="A17721" t="s">
        <v>17720</v>
      </c>
      <c r="B17721">
        <v>6.35</v>
      </c>
    </row>
    <row r="17722" spans="1:2" x14ac:dyDescent="0.4">
      <c r="A17722" t="s">
        <v>17721</v>
      </c>
      <c r="B17722">
        <v>2.4700000000000002</v>
      </c>
    </row>
    <row r="17723" spans="1:2" x14ac:dyDescent="0.4">
      <c r="A17723" t="s">
        <v>17722</v>
      </c>
      <c r="B17723">
        <v>3.84</v>
      </c>
    </row>
    <row r="17724" spans="1:2" x14ac:dyDescent="0.4">
      <c r="A17724" t="s">
        <v>17723</v>
      </c>
      <c r="B17724">
        <v>2.25</v>
      </c>
    </row>
    <row r="17725" spans="1:2" x14ac:dyDescent="0.4">
      <c r="A17725" t="s">
        <v>17724</v>
      </c>
      <c r="B17725">
        <v>2.13</v>
      </c>
    </row>
    <row r="17726" spans="1:2" x14ac:dyDescent="0.4">
      <c r="A17726" t="s">
        <v>17725</v>
      </c>
      <c r="B17726">
        <v>2.62</v>
      </c>
    </row>
    <row r="17727" spans="1:2" x14ac:dyDescent="0.4">
      <c r="A17727" t="s">
        <v>17726</v>
      </c>
      <c r="B17727">
        <v>2.8</v>
      </c>
    </row>
    <row r="17728" spans="1:2" x14ac:dyDescent="0.4">
      <c r="A17728" t="s">
        <v>17727</v>
      </c>
      <c r="B17728">
        <v>2.33</v>
      </c>
    </row>
    <row r="17729" spans="1:2" x14ac:dyDescent="0.4">
      <c r="A17729" t="s">
        <v>17728</v>
      </c>
      <c r="B17729">
        <v>1.82</v>
      </c>
    </row>
    <row r="17730" spans="1:2" x14ac:dyDescent="0.4">
      <c r="A17730" t="s">
        <v>17729</v>
      </c>
      <c r="B17730">
        <v>8.34</v>
      </c>
    </row>
    <row r="17731" spans="1:2" x14ac:dyDescent="0.4">
      <c r="A17731" t="s">
        <v>17730</v>
      </c>
      <c r="B17731">
        <v>2.4300000000000002</v>
      </c>
    </row>
    <row r="17732" spans="1:2" x14ac:dyDescent="0.4">
      <c r="A17732" t="s">
        <v>17731</v>
      </c>
      <c r="B17732">
        <v>2.1800000000000002</v>
      </c>
    </row>
    <row r="17733" spans="1:2" x14ac:dyDescent="0.4">
      <c r="A17733" t="s">
        <v>17732</v>
      </c>
      <c r="B17733">
        <v>3.42</v>
      </c>
    </row>
    <row r="17734" spans="1:2" x14ac:dyDescent="0.4">
      <c r="A17734" t="s">
        <v>17733</v>
      </c>
      <c r="B17734">
        <v>3.17</v>
      </c>
    </row>
    <row r="17735" spans="1:2" x14ac:dyDescent="0.4">
      <c r="A17735" t="s">
        <v>17734</v>
      </c>
      <c r="B17735">
        <v>1.63</v>
      </c>
    </row>
    <row r="17736" spans="1:2" x14ac:dyDescent="0.4">
      <c r="A17736" t="s">
        <v>17735</v>
      </c>
      <c r="B17736">
        <v>4.68</v>
      </c>
    </row>
    <row r="17737" spans="1:2" x14ac:dyDescent="0.4">
      <c r="A17737" t="s">
        <v>17736</v>
      </c>
      <c r="B17737">
        <v>2.29</v>
      </c>
    </row>
    <row r="17738" spans="1:2" x14ac:dyDescent="0.4">
      <c r="A17738" t="s">
        <v>17737</v>
      </c>
      <c r="B17738">
        <v>2.38</v>
      </c>
    </row>
    <row r="17739" spans="1:2" x14ac:dyDescent="0.4">
      <c r="A17739" t="s">
        <v>17738</v>
      </c>
      <c r="B17739">
        <v>6.04</v>
      </c>
    </row>
    <row r="17740" spans="1:2" x14ac:dyDescent="0.4">
      <c r="A17740" t="s">
        <v>17739</v>
      </c>
      <c r="B17740">
        <v>1.8</v>
      </c>
    </row>
    <row r="17741" spans="1:2" x14ac:dyDescent="0.4">
      <c r="A17741" t="s">
        <v>17740</v>
      </c>
      <c r="B17741">
        <v>3.34</v>
      </c>
    </row>
    <row r="17742" spans="1:2" x14ac:dyDescent="0.4">
      <c r="A17742" t="s">
        <v>17741</v>
      </c>
      <c r="B17742">
        <v>2.94</v>
      </c>
    </row>
    <row r="17743" spans="1:2" x14ac:dyDescent="0.4">
      <c r="A17743" t="s">
        <v>17742</v>
      </c>
      <c r="B17743">
        <v>5.54</v>
      </c>
    </row>
    <row r="17744" spans="1:2" x14ac:dyDescent="0.4">
      <c r="A17744" t="s">
        <v>17743</v>
      </c>
      <c r="B17744">
        <v>1.92</v>
      </c>
    </row>
    <row r="17745" spans="1:2" x14ac:dyDescent="0.4">
      <c r="A17745" t="s">
        <v>17744</v>
      </c>
      <c r="B17745">
        <v>1.29</v>
      </c>
    </row>
    <row r="17746" spans="1:2" x14ac:dyDescent="0.4">
      <c r="A17746" t="s">
        <v>17745</v>
      </c>
      <c r="B17746">
        <v>9.84</v>
      </c>
    </row>
    <row r="17747" spans="1:2" x14ac:dyDescent="0.4">
      <c r="A17747" t="s">
        <v>17746</v>
      </c>
      <c r="B17747">
        <v>2.52</v>
      </c>
    </row>
    <row r="17748" spans="1:2" x14ac:dyDescent="0.4">
      <c r="A17748" t="s">
        <v>17747</v>
      </c>
      <c r="B17748">
        <v>3.64</v>
      </c>
    </row>
    <row r="17749" spans="1:2" x14ac:dyDescent="0.4">
      <c r="A17749" t="s">
        <v>17748</v>
      </c>
      <c r="B17749">
        <v>3.22</v>
      </c>
    </row>
    <row r="17750" spans="1:2" x14ac:dyDescent="0.4">
      <c r="A17750" t="s">
        <v>17749</v>
      </c>
      <c r="B17750">
        <v>6.04</v>
      </c>
    </row>
    <row r="17751" spans="1:2" x14ac:dyDescent="0.4">
      <c r="A17751" t="s">
        <v>17750</v>
      </c>
      <c r="B17751">
        <v>2.72</v>
      </c>
    </row>
    <row r="17752" spans="1:2" x14ac:dyDescent="0.4">
      <c r="A17752" t="s">
        <v>17751</v>
      </c>
      <c r="B17752">
        <v>2.58</v>
      </c>
    </row>
    <row r="17753" spans="1:2" x14ac:dyDescent="0.4">
      <c r="A17753" t="s">
        <v>17752</v>
      </c>
      <c r="B17753">
        <v>2.16</v>
      </c>
    </row>
    <row r="17754" spans="1:2" x14ac:dyDescent="0.4">
      <c r="A17754" t="s">
        <v>17753</v>
      </c>
      <c r="B17754">
        <v>1.91</v>
      </c>
    </row>
    <row r="17755" spans="1:2" x14ac:dyDescent="0.4">
      <c r="A17755" t="s">
        <v>17754</v>
      </c>
      <c r="B17755">
        <v>2.79</v>
      </c>
    </row>
    <row r="17756" spans="1:2" x14ac:dyDescent="0.4">
      <c r="A17756" t="s">
        <v>17755</v>
      </c>
      <c r="B17756">
        <v>2.62</v>
      </c>
    </row>
    <row r="17757" spans="1:2" x14ac:dyDescent="0.4">
      <c r="A17757" t="s">
        <v>17756</v>
      </c>
      <c r="B17757">
        <v>3.85</v>
      </c>
    </row>
    <row r="17758" spans="1:2" x14ac:dyDescent="0.4">
      <c r="A17758" t="s">
        <v>17757</v>
      </c>
      <c r="B17758">
        <v>2.54</v>
      </c>
    </row>
    <row r="17759" spans="1:2" x14ac:dyDescent="0.4">
      <c r="A17759" t="s">
        <v>17758</v>
      </c>
      <c r="B17759">
        <v>1.45</v>
      </c>
    </row>
    <row r="17760" spans="1:2" x14ac:dyDescent="0.4">
      <c r="A17760" t="s">
        <v>17759</v>
      </c>
      <c r="B17760">
        <v>1.9</v>
      </c>
    </row>
    <row r="17761" spans="1:2" x14ac:dyDescent="0.4">
      <c r="A17761" t="s">
        <v>17760</v>
      </c>
      <c r="B17761">
        <v>3.32</v>
      </c>
    </row>
    <row r="17762" spans="1:2" x14ac:dyDescent="0.4">
      <c r="A17762" t="s">
        <v>17761</v>
      </c>
      <c r="B17762">
        <v>2.2200000000000002</v>
      </c>
    </row>
    <row r="17763" spans="1:2" x14ac:dyDescent="0.4">
      <c r="A17763" t="s">
        <v>17762</v>
      </c>
      <c r="B17763">
        <v>2.5299999999999998</v>
      </c>
    </row>
    <row r="17764" spans="1:2" x14ac:dyDescent="0.4">
      <c r="A17764" t="s">
        <v>17763</v>
      </c>
      <c r="B17764">
        <v>6.34</v>
      </c>
    </row>
    <row r="17765" spans="1:2" x14ac:dyDescent="0.4">
      <c r="A17765" t="s">
        <v>17764</v>
      </c>
      <c r="B17765">
        <v>7.34</v>
      </c>
    </row>
    <row r="17766" spans="1:2" x14ac:dyDescent="0.4">
      <c r="A17766" t="s">
        <v>17765</v>
      </c>
      <c r="B17766">
        <v>2.15</v>
      </c>
    </row>
    <row r="17767" spans="1:2" x14ac:dyDescent="0.4">
      <c r="A17767" t="s">
        <v>17766</v>
      </c>
      <c r="B17767">
        <v>2.1800000000000002</v>
      </c>
    </row>
    <row r="17768" spans="1:2" x14ac:dyDescent="0.4">
      <c r="A17768" t="s">
        <v>17767</v>
      </c>
      <c r="B17768">
        <v>3.1</v>
      </c>
    </row>
    <row r="17769" spans="1:2" x14ac:dyDescent="0.4">
      <c r="A17769" t="s">
        <v>17768</v>
      </c>
      <c r="B17769">
        <v>2.4300000000000002</v>
      </c>
    </row>
    <row r="17770" spans="1:2" x14ac:dyDescent="0.4">
      <c r="A17770" t="s">
        <v>17769</v>
      </c>
      <c r="B17770">
        <v>1.57</v>
      </c>
    </row>
    <row r="17771" spans="1:2" x14ac:dyDescent="0.4">
      <c r="A17771" t="s">
        <v>17770</v>
      </c>
      <c r="B17771">
        <v>2.1</v>
      </c>
    </row>
    <row r="17772" spans="1:2" x14ac:dyDescent="0.4">
      <c r="A17772" t="s">
        <v>17771</v>
      </c>
      <c r="B17772">
        <v>2.5</v>
      </c>
    </row>
    <row r="17773" spans="1:2" x14ac:dyDescent="0.4">
      <c r="A17773" t="s">
        <v>17772</v>
      </c>
      <c r="B17773">
        <v>2.11</v>
      </c>
    </row>
    <row r="17774" spans="1:2" x14ac:dyDescent="0.4">
      <c r="A17774" t="s">
        <v>17773</v>
      </c>
      <c r="B17774">
        <v>3.1</v>
      </c>
    </row>
    <row r="17775" spans="1:2" x14ac:dyDescent="0.4">
      <c r="A17775" t="s">
        <v>17774</v>
      </c>
      <c r="B17775">
        <v>1.51</v>
      </c>
    </row>
    <row r="17776" spans="1:2" x14ac:dyDescent="0.4">
      <c r="A17776" t="s">
        <v>17775</v>
      </c>
      <c r="B17776">
        <v>2.2599999999999998</v>
      </c>
    </row>
    <row r="17777" spans="1:2" x14ac:dyDescent="0.4">
      <c r="A17777" t="s">
        <v>17776</v>
      </c>
      <c r="B17777">
        <v>5.84</v>
      </c>
    </row>
    <row r="17778" spans="1:2" x14ac:dyDescent="0.4">
      <c r="A17778" t="s">
        <v>17777</v>
      </c>
      <c r="B17778">
        <v>1.27</v>
      </c>
    </row>
    <row r="17779" spans="1:2" x14ac:dyDescent="0.4">
      <c r="A17779" t="s">
        <v>17778</v>
      </c>
      <c r="B17779">
        <v>2.82</v>
      </c>
    </row>
    <row r="17780" spans="1:2" x14ac:dyDescent="0.4">
      <c r="A17780" t="s">
        <v>17779</v>
      </c>
      <c r="B17780">
        <v>2.68</v>
      </c>
    </row>
    <row r="17781" spans="1:2" x14ac:dyDescent="0.4">
      <c r="A17781" t="s">
        <v>17780</v>
      </c>
      <c r="B17781">
        <v>7.84</v>
      </c>
    </row>
    <row r="17782" spans="1:2" x14ac:dyDescent="0.4">
      <c r="A17782" t="s">
        <v>17781</v>
      </c>
      <c r="B17782">
        <v>5.55</v>
      </c>
    </row>
    <row r="17783" spans="1:2" x14ac:dyDescent="0.4">
      <c r="A17783" t="s">
        <v>17782</v>
      </c>
      <c r="B17783">
        <v>3.18</v>
      </c>
    </row>
    <row r="17784" spans="1:2" x14ac:dyDescent="0.4">
      <c r="A17784" t="s">
        <v>17783</v>
      </c>
      <c r="B17784">
        <v>2.76</v>
      </c>
    </row>
    <row r="17785" spans="1:2" x14ac:dyDescent="0.4">
      <c r="A17785" t="s">
        <v>17784</v>
      </c>
      <c r="B17785">
        <v>2.4500000000000002</v>
      </c>
    </row>
    <row r="17786" spans="1:2" x14ac:dyDescent="0.4">
      <c r="A17786" t="s">
        <v>17785</v>
      </c>
      <c r="B17786">
        <v>5.04</v>
      </c>
    </row>
    <row r="17787" spans="1:2" x14ac:dyDescent="0.4">
      <c r="A17787" t="s">
        <v>17786</v>
      </c>
      <c r="B17787">
        <v>2.79</v>
      </c>
    </row>
    <row r="17788" spans="1:2" x14ac:dyDescent="0.4">
      <c r="A17788" t="s">
        <v>17787</v>
      </c>
      <c r="B17788">
        <v>2.78</v>
      </c>
    </row>
    <row r="17789" spans="1:2" x14ac:dyDescent="0.4">
      <c r="A17789" t="s">
        <v>17788</v>
      </c>
      <c r="B17789">
        <v>6.84</v>
      </c>
    </row>
    <row r="17790" spans="1:2" x14ac:dyDescent="0.4">
      <c r="A17790" t="s">
        <v>17789</v>
      </c>
      <c r="B17790">
        <v>2.78</v>
      </c>
    </row>
    <row r="17791" spans="1:2" x14ac:dyDescent="0.4">
      <c r="A17791" t="s">
        <v>17790</v>
      </c>
      <c r="B17791">
        <v>2.33</v>
      </c>
    </row>
    <row r="17792" spans="1:2" x14ac:dyDescent="0.4">
      <c r="A17792" t="s">
        <v>17791</v>
      </c>
      <c r="B17792">
        <v>1.58</v>
      </c>
    </row>
    <row r="17793" spans="1:2" x14ac:dyDescent="0.4">
      <c r="A17793" t="s">
        <v>17792</v>
      </c>
      <c r="B17793">
        <v>2.67</v>
      </c>
    </row>
    <row r="17794" spans="1:2" x14ac:dyDescent="0.4">
      <c r="A17794" t="s">
        <v>17793</v>
      </c>
      <c r="B17794">
        <v>3.68</v>
      </c>
    </row>
    <row r="17795" spans="1:2" x14ac:dyDescent="0.4">
      <c r="A17795" t="s">
        <v>17794</v>
      </c>
      <c r="B17795">
        <v>3.92</v>
      </c>
    </row>
    <row r="17796" spans="1:2" x14ac:dyDescent="0.4">
      <c r="A17796" t="s">
        <v>17795</v>
      </c>
      <c r="B17796">
        <v>1.99</v>
      </c>
    </row>
    <row r="17797" spans="1:2" x14ac:dyDescent="0.4">
      <c r="A17797" t="s">
        <v>17796</v>
      </c>
      <c r="B17797">
        <v>2.75</v>
      </c>
    </row>
    <row r="17798" spans="1:2" x14ac:dyDescent="0.4">
      <c r="A17798" t="s">
        <v>17797</v>
      </c>
      <c r="B17798">
        <v>1.34</v>
      </c>
    </row>
    <row r="17799" spans="1:2" x14ac:dyDescent="0.4">
      <c r="A17799" t="s">
        <v>17798</v>
      </c>
      <c r="B17799">
        <v>8.02</v>
      </c>
    </row>
    <row r="17800" spans="1:2" x14ac:dyDescent="0.4">
      <c r="A17800" t="s">
        <v>17799</v>
      </c>
      <c r="B17800">
        <v>2.58</v>
      </c>
    </row>
    <row r="17801" spans="1:2" x14ac:dyDescent="0.4">
      <c r="A17801" t="s">
        <v>17800</v>
      </c>
      <c r="B17801">
        <v>2.14</v>
      </c>
    </row>
    <row r="17802" spans="1:2" x14ac:dyDescent="0.4">
      <c r="A17802" t="s">
        <v>17801</v>
      </c>
      <c r="B17802">
        <v>4.6900000000000004</v>
      </c>
    </row>
    <row r="17803" spans="1:2" x14ac:dyDescent="0.4">
      <c r="A17803" t="s">
        <v>17802</v>
      </c>
      <c r="B17803">
        <v>1.57</v>
      </c>
    </row>
    <row r="17804" spans="1:2" x14ac:dyDescent="0.4">
      <c r="A17804" t="s">
        <v>17803</v>
      </c>
      <c r="B17804">
        <v>3.48</v>
      </c>
    </row>
    <row r="17805" spans="1:2" x14ac:dyDescent="0.4">
      <c r="A17805" t="s">
        <v>17804</v>
      </c>
      <c r="B17805">
        <v>1.62</v>
      </c>
    </row>
    <row r="17806" spans="1:2" x14ac:dyDescent="0.4">
      <c r="A17806" t="s">
        <v>17805</v>
      </c>
      <c r="B17806">
        <v>1.45</v>
      </c>
    </row>
    <row r="17807" spans="1:2" x14ac:dyDescent="0.4">
      <c r="A17807" t="s">
        <v>17806</v>
      </c>
      <c r="B17807">
        <v>1.67</v>
      </c>
    </row>
    <row r="17808" spans="1:2" x14ac:dyDescent="0.4">
      <c r="A17808" t="s">
        <v>17807</v>
      </c>
      <c r="B17808">
        <v>2.14</v>
      </c>
    </row>
    <row r="17809" spans="1:2" x14ac:dyDescent="0.4">
      <c r="A17809" t="s">
        <v>17808</v>
      </c>
      <c r="B17809">
        <v>1.7</v>
      </c>
    </row>
    <row r="17810" spans="1:2" x14ac:dyDescent="0.4">
      <c r="A17810" t="s">
        <v>17809</v>
      </c>
      <c r="B17810">
        <v>2.21</v>
      </c>
    </row>
    <row r="17811" spans="1:2" x14ac:dyDescent="0.4">
      <c r="A17811" t="s">
        <v>17810</v>
      </c>
      <c r="B17811">
        <v>1.81</v>
      </c>
    </row>
    <row r="17812" spans="1:2" x14ac:dyDescent="0.4">
      <c r="A17812" t="s">
        <v>17811</v>
      </c>
      <c r="B17812">
        <v>7.04</v>
      </c>
    </row>
    <row r="17813" spans="1:2" x14ac:dyDescent="0.4">
      <c r="A17813" t="s">
        <v>17812</v>
      </c>
      <c r="B17813">
        <v>2.73</v>
      </c>
    </row>
    <row r="17814" spans="1:2" x14ac:dyDescent="0.4">
      <c r="A17814" t="s">
        <v>17813</v>
      </c>
      <c r="B17814">
        <v>2.2599999999999998</v>
      </c>
    </row>
    <row r="17815" spans="1:2" x14ac:dyDescent="0.4">
      <c r="A17815" t="s">
        <v>17814</v>
      </c>
      <c r="B17815">
        <v>2</v>
      </c>
    </row>
    <row r="17816" spans="1:2" x14ac:dyDescent="0.4">
      <c r="A17816" t="s">
        <v>17815</v>
      </c>
      <c r="B17816">
        <v>4.43</v>
      </c>
    </row>
    <row r="17817" spans="1:2" x14ac:dyDescent="0.4">
      <c r="A17817" t="s">
        <v>17816</v>
      </c>
      <c r="B17817">
        <v>2.61</v>
      </c>
    </row>
    <row r="17818" spans="1:2" x14ac:dyDescent="0.4">
      <c r="A17818" t="s">
        <v>17817</v>
      </c>
      <c r="B17818">
        <v>2.13</v>
      </c>
    </row>
    <row r="17819" spans="1:2" x14ac:dyDescent="0.4">
      <c r="A17819" t="s">
        <v>17818</v>
      </c>
      <c r="B17819">
        <v>1.49</v>
      </c>
    </row>
    <row r="17820" spans="1:2" x14ac:dyDescent="0.4">
      <c r="A17820" t="s">
        <v>17819</v>
      </c>
      <c r="B17820">
        <v>2.09</v>
      </c>
    </row>
    <row r="17821" spans="1:2" x14ac:dyDescent="0.4">
      <c r="A17821" t="s">
        <v>17820</v>
      </c>
      <c r="B17821">
        <v>2.7</v>
      </c>
    </row>
    <row r="17822" spans="1:2" x14ac:dyDescent="0.4">
      <c r="A17822" t="s">
        <v>17821</v>
      </c>
      <c r="B17822">
        <v>3.64</v>
      </c>
    </row>
    <row r="17823" spans="1:2" x14ac:dyDescent="0.4">
      <c r="A17823" t="s">
        <v>17822</v>
      </c>
      <c r="B17823">
        <v>3.51</v>
      </c>
    </row>
    <row r="17824" spans="1:2" x14ac:dyDescent="0.4">
      <c r="A17824" t="s">
        <v>17823</v>
      </c>
      <c r="B17824">
        <v>3.41</v>
      </c>
    </row>
    <row r="17825" spans="1:2" x14ac:dyDescent="0.4">
      <c r="A17825" t="s">
        <v>17824</v>
      </c>
      <c r="B17825">
        <v>9.34</v>
      </c>
    </row>
    <row r="17826" spans="1:2" x14ac:dyDescent="0.4">
      <c r="A17826" t="s">
        <v>17825</v>
      </c>
      <c r="B17826">
        <v>2.9</v>
      </c>
    </row>
    <row r="17827" spans="1:2" x14ac:dyDescent="0.4">
      <c r="A17827" t="s">
        <v>17826</v>
      </c>
      <c r="B17827">
        <v>5.01</v>
      </c>
    </row>
    <row r="17828" spans="1:2" x14ac:dyDescent="0.4">
      <c r="A17828" t="s">
        <v>17827</v>
      </c>
      <c r="B17828">
        <v>2.2200000000000002</v>
      </c>
    </row>
    <row r="17829" spans="1:2" x14ac:dyDescent="0.4">
      <c r="A17829" t="s">
        <v>17828</v>
      </c>
      <c r="B17829">
        <v>2.72</v>
      </c>
    </row>
    <row r="17830" spans="1:2" x14ac:dyDescent="0.4">
      <c r="A17830" t="s">
        <v>17829</v>
      </c>
      <c r="B17830">
        <v>2.16</v>
      </c>
    </row>
    <row r="17831" spans="1:2" x14ac:dyDescent="0.4">
      <c r="A17831" t="s">
        <v>17830</v>
      </c>
      <c r="B17831">
        <v>2.86</v>
      </c>
    </row>
    <row r="17832" spans="1:2" x14ac:dyDescent="0.4">
      <c r="A17832" t="s">
        <v>17831</v>
      </c>
      <c r="B17832">
        <v>1.87</v>
      </c>
    </row>
    <row r="17833" spans="1:2" x14ac:dyDescent="0.4">
      <c r="A17833" t="s">
        <v>17832</v>
      </c>
      <c r="B17833">
        <v>2.2999999999999998</v>
      </c>
    </row>
    <row r="17834" spans="1:2" x14ac:dyDescent="0.4">
      <c r="A17834" t="s">
        <v>17833</v>
      </c>
      <c r="B17834">
        <v>2.5299999999999998</v>
      </c>
    </row>
    <row r="17835" spans="1:2" x14ac:dyDescent="0.4">
      <c r="A17835" t="s">
        <v>17834</v>
      </c>
      <c r="B17835">
        <v>2.0699999999999998</v>
      </c>
    </row>
    <row r="17836" spans="1:2" x14ac:dyDescent="0.4">
      <c r="A17836" t="s">
        <v>17835</v>
      </c>
      <c r="B17836">
        <v>1.04</v>
      </c>
    </row>
    <row r="17837" spans="1:2" x14ac:dyDescent="0.4">
      <c r="A17837" t="s">
        <v>17836</v>
      </c>
      <c r="B17837">
        <v>2.9</v>
      </c>
    </row>
    <row r="17838" spans="1:2" x14ac:dyDescent="0.4">
      <c r="A17838" t="s">
        <v>17837</v>
      </c>
      <c r="B17838">
        <v>3.05</v>
      </c>
    </row>
    <row r="17839" spans="1:2" x14ac:dyDescent="0.4">
      <c r="A17839" t="s">
        <v>17838</v>
      </c>
      <c r="B17839">
        <v>12.27</v>
      </c>
    </row>
    <row r="17840" spans="1:2" x14ac:dyDescent="0.4">
      <c r="A17840" t="s">
        <v>17839</v>
      </c>
      <c r="B17840">
        <v>2.84</v>
      </c>
    </row>
    <row r="17841" spans="1:2" x14ac:dyDescent="0.4">
      <c r="A17841" t="s">
        <v>17840</v>
      </c>
      <c r="B17841">
        <v>2.5</v>
      </c>
    </row>
    <row r="17842" spans="1:2" x14ac:dyDescent="0.4">
      <c r="A17842" t="s">
        <v>17841</v>
      </c>
      <c r="B17842">
        <v>2.2000000000000002</v>
      </c>
    </row>
    <row r="17843" spans="1:2" x14ac:dyDescent="0.4">
      <c r="A17843" t="s">
        <v>17842</v>
      </c>
      <c r="B17843">
        <v>3.25</v>
      </c>
    </row>
    <row r="17844" spans="1:2" x14ac:dyDescent="0.4">
      <c r="A17844" t="s">
        <v>17843</v>
      </c>
      <c r="B17844">
        <v>7.84</v>
      </c>
    </row>
    <row r="17845" spans="1:2" x14ac:dyDescent="0.4">
      <c r="A17845" t="s">
        <v>17844</v>
      </c>
      <c r="B17845">
        <v>2.31</v>
      </c>
    </row>
    <row r="17846" spans="1:2" x14ac:dyDescent="0.4">
      <c r="A17846" t="s">
        <v>17845</v>
      </c>
      <c r="B17846">
        <v>4.34</v>
      </c>
    </row>
    <row r="17847" spans="1:2" x14ac:dyDescent="0.4">
      <c r="A17847" t="s">
        <v>17846</v>
      </c>
      <c r="B17847">
        <v>3.8</v>
      </c>
    </row>
    <row r="17848" spans="1:2" x14ac:dyDescent="0.4">
      <c r="A17848" t="s">
        <v>17847</v>
      </c>
      <c r="B17848">
        <v>3.24</v>
      </c>
    </row>
    <row r="17849" spans="1:2" x14ac:dyDescent="0.4">
      <c r="A17849" t="s">
        <v>17848</v>
      </c>
      <c r="B17849">
        <v>4.67</v>
      </c>
    </row>
    <row r="17850" spans="1:2" x14ac:dyDescent="0.4">
      <c r="A17850" t="s">
        <v>17849</v>
      </c>
      <c r="B17850">
        <v>5.54</v>
      </c>
    </row>
    <row r="17851" spans="1:2" x14ac:dyDescent="0.4">
      <c r="A17851" t="s">
        <v>17850</v>
      </c>
      <c r="B17851">
        <v>6.29</v>
      </c>
    </row>
    <row r="17852" spans="1:2" x14ac:dyDescent="0.4">
      <c r="A17852" t="s">
        <v>17851</v>
      </c>
      <c r="B17852">
        <v>3.15</v>
      </c>
    </row>
    <row r="17853" spans="1:2" x14ac:dyDescent="0.4">
      <c r="A17853" t="s">
        <v>17852</v>
      </c>
      <c r="B17853">
        <v>1.47</v>
      </c>
    </row>
    <row r="17854" spans="1:2" x14ac:dyDescent="0.4">
      <c r="A17854" t="s">
        <v>17853</v>
      </c>
      <c r="B17854">
        <v>4.24</v>
      </c>
    </row>
    <row r="17855" spans="1:2" x14ac:dyDescent="0.4">
      <c r="A17855" t="s">
        <v>17854</v>
      </c>
      <c r="B17855">
        <v>2.29</v>
      </c>
    </row>
    <row r="17856" spans="1:2" x14ac:dyDescent="0.4">
      <c r="A17856" t="s">
        <v>17855</v>
      </c>
      <c r="B17856">
        <v>2.77</v>
      </c>
    </row>
    <row r="17857" spans="1:2" x14ac:dyDescent="0.4">
      <c r="A17857" t="s">
        <v>17856</v>
      </c>
      <c r="B17857">
        <v>1.86</v>
      </c>
    </row>
    <row r="17858" spans="1:2" x14ac:dyDescent="0.4">
      <c r="A17858" t="s">
        <v>17857</v>
      </c>
      <c r="B17858">
        <v>1.82</v>
      </c>
    </row>
    <row r="17859" spans="1:2" x14ac:dyDescent="0.4">
      <c r="A17859" t="s">
        <v>17858</v>
      </c>
      <c r="B17859">
        <v>1.92</v>
      </c>
    </row>
    <row r="17860" spans="1:2" x14ac:dyDescent="0.4">
      <c r="A17860" t="s">
        <v>17859</v>
      </c>
      <c r="B17860">
        <v>2.5099999999999998</v>
      </c>
    </row>
    <row r="17861" spans="1:2" x14ac:dyDescent="0.4">
      <c r="A17861" t="s">
        <v>17860</v>
      </c>
      <c r="B17861">
        <v>1.87</v>
      </c>
    </row>
    <row r="17862" spans="1:2" x14ac:dyDescent="0.4">
      <c r="A17862" t="s">
        <v>17861</v>
      </c>
      <c r="B17862">
        <v>3.21</v>
      </c>
    </row>
    <row r="17863" spans="1:2" x14ac:dyDescent="0.4">
      <c r="A17863" t="s">
        <v>17862</v>
      </c>
      <c r="B17863">
        <v>2.2799999999999998</v>
      </c>
    </row>
    <row r="17864" spans="1:2" x14ac:dyDescent="0.4">
      <c r="A17864" t="s">
        <v>17863</v>
      </c>
      <c r="B17864">
        <v>1.1000000000000001</v>
      </c>
    </row>
    <row r="17865" spans="1:2" x14ac:dyDescent="0.4">
      <c r="A17865" t="s">
        <v>17864</v>
      </c>
      <c r="B17865">
        <v>2.16</v>
      </c>
    </row>
    <row r="17866" spans="1:2" x14ac:dyDescent="0.4">
      <c r="A17866" t="s">
        <v>17865</v>
      </c>
      <c r="B17866">
        <v>3.54</v>
      </c>
    </row>
    <row r="17867" spans="1:2" x14ac:dyDescent="0.4">
      <c r="A17867" t="s">
        <v>17866</v>
      </c>
      <c r="B17867">
        <v>3.09</v>
      </c>
    </row>
    <row r="17868" spans="1:2" x14ac:dyDescent="0.4">
      <c r="A17868" t="s">
        <v>17867</v>
      </c>
      <c r="B17868">
        <v>1.81</v>
      </c>
    </row>
    <row r="17869" spans="1:2" x14ac:dyDescent="0.4">
      <c r="A17869" t="s">
        <v>17868</v>
      </c>
      <c r="B17869">
        <v>4.4800000000000004</v>
      </c>
    </row>
    <row r="17870" spans="1:2" x14ac:dyDescent="0.4">
      <c r="A17870" t="s">
        <v>17869</v>
      </c>
      <c r="B17870">
        <v>3.84</v>
      </c>
    </row>
    <row r="17871" spans="1:2" x14ac:dyDescent="0.4">
      <c r="A17871" t="s">
        <v>17870</v>
      </c>
      <c r="B17871">
        <v>3.21</v>
      </c>
    </row>
    <row r="17872" spans="1:2" x14ac:dyDescent="0.4">
      <c r="A17872" t="s">
        <v>17871</v>
      </c>
      <c r="B17872">
        <v>2.09</v>
      </c>
    </row>
    <row r="17873" spans="1:2" x14ac:dyDescent="0.4">
      <c r="A17873" t="s">
        <v>17872</v>
      </c>
      <c r="B17873">
        <v>3.19</v>
      </c>
    </row>
    <row r="17874" spans="1:2" x14ac:dyDescent="0.4">
      <c r="A17874" t="s">
        <v>17873</v>
      </c>
      <c r="B17874">
        <v>1.67</v>
      </c>
    </row>
    <row r="17875" spans="1:2" x14ac:dyDescent="0.4">
      <c r="A17875" t="s">
        <v>17874</v>
      </c>
      <c r="B17875">
        <v>3.26</v>
      </c>
    </row>
    <row r="17876" spans="1:2" x14ac:dyDescent="0.4">
      <c r="A17876" t="s">
        <v>17875</v>
      </c>
      <c r="B17876">
        <v>2.4</v>
      </c>
    </row>
    <row r="17877" spans="1:2" x14ac:dyDescent="0.4">
      <c r="A17877" t="s">
        <v>17876</v>
      </c>
      <c r="B17877">
        <v>4.04</v>
      </c>
    </row>
    <row r="17878" spans="1:2" x14ac:dyDescent="0.4">
      <c r="A17878" t="s">
        <v>17877</v>
      </c>
      <c r="B17878">
        <v>2.4300000000000002</v>
      </c>
    </row>
    <row r="17879" spans="1:2" x14ac:dyDescent="0.4">
      <c r="A17879" t="s">
        <v>17878</v>
      </c>
      <c r="B17879">
        <v>3.26</v>
      </c>
    </row>
    <row r="17880" spans="1:2" x14ac:dyDescent="0.4">
      <c r="A17880" t="s">
        <v>17879</v>
      </c>
      <c r="B17880">
        <v>2.06</v>
      </c>
    </row>
    <row r="17881" spans="1:2" x14ac:dyDescent="0.4">
      <c r="A17881" t="s">
        <v>17880</v>
      </c>
      <c r="B17881">
        <v>1.87</v>
      </c>
    </row>
    <row r="17882" spans="1:2" x14ac:dyDescent="0.4">
      <c r="A17882" t="s">
        <v>17881</v>
      </c>
      <c r="B17882">
        <v>2.06</v>
      </c>
    </row>
    <row r="17883" spans="1:2" x14ac:dyDescent="0.4">
      <c r="A17883" t="s">
        <v>17882</v>
      </c>
      <c r="B17883">
        <v>2.9</v>
      </c>
    </row>
    <row r="17884" spans="1:2" x14ac:dyDescent="0.4">
      <c r="A17884" t="s">
        <v>17883</v>
      </c>
      <c r="B17884">
        <v>2.33</v>
      </c>
    </row>
    <row r="17885" spans="1:2" x14ac:dyDescent="0.4">
      <c r="A17885" t="s">
        <v>17884</v>
      </c>
      <c r="B17885">
        <v>1.22</v>
      </c>
    </row>
    <row r="17886" spans="1:2" x14ac:dyDescent="0.4">
      <c r="A17886" t="s">
        <v>17885</v>
      </c>
      <c r="B17886">
        <v>2.2799999999999998</v>
      </c>
    </row>
    <row r="17887" spans="1:2" x14ac:dyDescent="0.4">
      <c r="A17887" t="s">
        <v>17886</v>
      </c>
      <c r="B17887">
        <v>3.08</v>
      </c>
    </row>
    <row r="17888" spans="1:2" x14ac:dyDescent="0.4">
      <c r="A17888" t="s">
        <v>17887</v>
      </c>
      <c r="B17888">
        <v>9.0399999999999991</v>
      </c>
    </row>
    <row r="17889" spans="1:2" x14ac:dyDescent="0.4">
      <c r="A17889" t="s">
        <v>17888</v>
      </c>
      <c r="B17889">
        <v>2.35</v>
      </c>
    </row>
    <row r="17890" spans="1:2" x14ac:dyDescent="0.4">
      <c r="A17890" t="s">
        <v>17889</v>
      </c>
      <c r="B17890">
        <v>2.88</v>
      </c>
    </row>
    <row r="17891" spans="1:2" x14ac:dyDescent="0.4">
      <c r="A17891" t="s">
        <v>17890</v>
      </c>
      <c r="B17891">
        <v>3.37</v>
      </c>
    </row>
    <row r="17892" spans="1:2" x14ac:dyDescent="0.4">
      <c r="A17892" t="s">
        <v>17891</v>
      </c>
      <c r="B17892">
        <v>0.92</v>
      </c>
    </row>
    <row r="17893" spans="1:2" x14ac:dyDescent="0.4">
      <c r="A17893" t="s">
        <v>17892</v>
      </c>
      <c r="B17893">
        <v>5.35</v>
      </c>
    </row>
    <row r="17894" spans="1:2" x14ac:dyDescent="0.4">
      <c r="A17894" t="s">
        <v>17893</v>
      </c>
      <c r="B17894">
        <v>5.3</v>
      </c>
    </row>
    <row r="17895" spans="1:2" x14ac:dyDescent="0.4">
      <c r="A17895" t="s">
        <v>17894</v>
      </c>
      <c r="B17895">
        <v>6.34</v>
      </c>
    </row>
    <row r="17896" spans="1:2" x14ac:dyDescent="0.4">
      <c r="A17896" t="s">
        <v>17895</v>
      </c>
      <c r="B17896">
        <v>2.85</v>
      </c>
    </row>
    <row r="17897" spans="1:2" x14ac:dyDescent="0.4">
      <c r="A17897" t="s">
        <v>17896</v>
      </c>
      <c r="B17897">
        <v>2.5</v>
      </c>
    </row>
    <row r="17898" spans="1:2" x14ac:dyDescent="0.4">
      <c r="A17898" t="s">
        <v>17897</v>
      </c>
      <c r="B17898">
        <v>2.69</v>
      </c>
    </row>
    <row r="17899" spans="1:2" x14ac:dyDescent="0.4">
      <c r="A17899" t="s">
        <v>17898</v>
      </c>
      <c r="B17899">
        <v>2.2200000000000002</v>
      </c>
    </row>
    <row r="17900" spans="1:2" x14ac:dyDescent="0.4">
      <c r="A17900" t="s">
        <v>17899</v>
      </c>
      <c r="B17900">
        <v>3.08</v>
      </c>
    </row>
    <row r="17901" spans="1:2" x14ac:dyDescent="0.4">
      <c r="A17901" t="s">
        <v>17900</v>
      </c>
      <c r="B17901">
        <v>1.99</v>
      </c>
    </row>
    <row r="17902" spans="1:2" x14ac:dyDescent="0.4">
      <c r="A17902" t="s">
        <v>17901</v>
      </c>
      <c r="B17902">
        <v>1.65</v>
      </c>
    </row>
    <row r="17903" spans="1:2" x14ac:dyDescent="0.4">
      <c r="A17903" t="s">
        <v>17902</v>
      </c>
      <c r="B17903">
        <v>2.4</v>
      </c>
    </row>
    <row r="17904" spans="1:2" x14ac:dyDescent="0.4">
      <c r="A17904" t="s">
        <v>17903</v>
      </c>
      <c r="B17904">
        <v>3.07</v>
      </c>
    </row>
    <row r="17905" spans="1:2" x14ac:dyDescent="0.4">
      <c r="A17905" t="s">
        <v>17904</v>
      </c>
      <c r="B17905">
        <v>2.46</v>
      </c>
    </row>
    <row r="17906" spans="1:2" x14ac:dyDescent="0.4">
      <c r="A17906" t="s">
        <v>17905</v>
      </c>
      <c r="B17906">
        <v>1.68</v>
      </c>
    </row>
    <row r="17907" spans="1:2" x14ac:dyDescent="0.4">
      <c r="A17907" t="s">
        <v>17906</v>
      </c>
      <c r="B17907">
        <v>3.4</v>
      </c>
    </row>
    <row r="17908" spans="1:2" x14ac:dyDescent="0.4">
      <c r="A17908" t="s">
        <v>17907</v>
      </c>
      <c r="B17908">
        <v>1.74</v>
      </c>
    </row>
    <row r="17909" spans="1:2" x14ac:dyDescent="0.4">
      <c r="A17909" t="s">
        <v>17908</v>
      </c>
      <c r="B17909">
        <v>1.84</v>
      </c>
    </row>
    <row r="17910" spans="1:2" x14ac:dyDescent="0.4">
      <c r="A17910" t="s">
        <v>17909</v>
      </c>
      <c r="B17910">
        <v>3.24</v>
      </c>
    </row>
    <row r="17911" spans="1:2" x14ac:dyDescent="0.4">
      <c r="A17911" t="s">
        <v>17910</v>
      </c>
      <c r="B17911">
        <v>2.95</v>
      </c>
    </row>
    <row r="17912" spans="1:2" x14ac:dyDescent="0.4">
      <c r="A17912" t="s">
        <v>17911</v>
      </c>
      <c r="B17912">
        <v>3.13</v>
      </c>
    </row>
    <row r="17913" spans="1:2" x14ac:dyDescent="0.4">
      <c r="A17913" t="s">
        <v>17912</v>
      </c>
      <c r="B17913">
        <v>2.27</v>
      </c>
    </row>
    <row r="17914" spans="1:2" x14ac:dyDescent="0.4">
      <c r="A17914" t="s">
        <v>17913</v>
      </c>
      <c r="B17914">
        <v>2.5099999999999998</v>
      </c>
    </row>
    <row r="17915" spans="1:2" x14ac:dyDescent="0.4">
      <c r="A17915" t="s">
        <v>17914</v>
      </c>
      <c r="B17915">
        <v>2.5299999999999998</v>
      </c>
    </row>
    <row r="17916" spans="1:2" x14ac:dyDescent="0.4">
      <c r="A17916" t="s">
        <v>17915</v>
      </c>
      <c r="B17916">
        <v>1.51</v>
      </c>
    </row>
    <row r="17917" spans="1:2" x14ac:dyDescent="0.4">
      <c r="A17917" t="s">
        <v>17916</v>
      </c>
      <c r="B17917">
        <v>2.69</v>
      </c>
    </row>
    <row r="17918" spans="1:2" x14ac:dyDescent="0.4">
      <c r="A17918" t="s">
        <v>17917</v>
      </c>
      <c r="B17918">
        <v>2.4900000000000002</v>
      </c>
    </row>
    <row r="17919" spans="1:2" x14ac:dyDescent="0.4">
      <c r="A17919" t="s">
        <v>17918</v>
      </c>
      <c r="B17919">
        <v>3.28</v>
      </c>
    </row>
    <row r="17920" spans="1:2" x14ac:dyDescent="0.4">
      <c r="A17920" t="s">
        <v>17919</v>
      </c>
      <c r="B17920">
        <v>2.9</v>
      </c>
    </row>
    <row r="17921" spans="1:2" x14ac:dyDescent="0.4">
      <c r="A17921" t="s">
        <v>17920</v>
      </c>
      <c r="B17921">
        <v>2.9</v>
      </c>
    </row>
    <row r="17922" spans="1:2" x14ac:dyDescent="0.4">
      <c r="A17922" t="s">
        <v>17921</v>
      </c>
      <c r="B17922">
        <v>1.68</v>
      </c>
    </row>
    <row r="17923" spans="1:2" x14ac:dyDescent="0.4">
      <c r="A17923" t="s">
        <v>17922</v>
      </c>
      <c r="B17923">
        <v>3.91</v>
      </c>
    </row>
    <row r="17924" spans="1:2" x14ac:dyDescent="0.4">
      <c r="A17924" t="s">
        <v>17923</v>
      </c>
      <c r="B17924">
        <v>2.17</v>
      </c>
    </row>
    <row r="17925" spans="1:2" x14ac:dyDescent="0.4">
      <c r="A17925" t="s">
        <v>17924</v>
      </c>
      <c r="B17925">
        <v>4.34</v>
      </c>
    </row>
    <row r="17926" spans="1:2" x14ac:dyDescent="0.4">
      <c r="A17926" t="s">
        <v>17925</v>
      </c>
      <c r="B17926">
        <v>1.75</v>
      </c>
    </row>
    <row r="17927" spans="1:2" x14ac:dyDescent="0.4">
      <c r="A17927" t="s">
        <v>17926</v>
      </c>
      <c r="B17927">
        <v>1.9</v>
      </c>
    </row>
    <row r="17928" spans="1:2" x14ac:dyDescent="0.4">
      <c r="A17928" t="s">
        <v>17927</v>
      </c>
      <c r="B17928">
        <v>3.19</v>
      </c>
    </row>
    <row r="17929" spans="1:2" x14ac:dyDescent="0.4">
      <c r="A17929" t="s">
        <v>17928</v>
      </c>
      <c r="B17929">
        <v>5.91</v>
      </c>
    </row>
    <row r="17930" spans="1:2" x14ac:dyDescent="0.4">
      <c r="A17930" t="s">
        <v>17929</v>
      </c>
      <c r="B17930">
        <v>1.72</v>
      </c>
    </row>
    <row r="17931" spans="1:2" x14ac:dyDescent="0.4">
      <c r="A17931" t="s">
        <v>17930</v>
      </c>
      <c r="B17931">
        <v>2.37</v>
      </c>
    </row>
    <row r="17932" spans="1:2" x14ac:dyDescent="0.4">
      <c r="A17932" t="s">
        <v>17931</v>
      </c>
      <c r="B17932">
        <v>2.04</v>
      </c>
    </row>
    <row r="17933" spans="1:2" x14ac:dyDescent="0.4">
      <c r="A17933" t="s">
        <v>17932</v>
      </c>
      <c r="B17933">
        <v>1.94</v>
      </c>
    </row>
    <row r="17934" spans="1:2" x14ac:dyDescent="0.4">
      <c r="A17934" t="s">
        <v>17933</v>
      </c>
      <c r="B17934">
        <v>2.08</v>
      </c>
    </row>
    <row r="17935" spans="1:2" x14ac:dyDescent="0.4">
      <c r="A17935" t="s">
        <v>17934</v>
      </c>
      <c r="B17935">
        <v>2.31</v>
      </c>
    </row>
    <row r="17936" spans="1:2" x14ac:dyDescent="0.4">
      <c r="A17936" t="s">
        <v>17935</v>
      </c>
      <c r="B17936">
        <v>2.44</v>
      </c>
    </row>
    <row r="17937" spans="1:2" x14ac:dyDescent="0.4">
      <c r="A17937" t="s">
        <v>17936</v>
      </c>
      <c r="B17937">
        <v>3.33</v>
      </c>
    </row>
    <row r="17938" spans="1:2" x14ac:dyDescent="0.4">
      <c r="A17938" t="s">
        <v>17937</v>
      </c>
      <c r="B17938">
        <v>1.49</v>
      </c>
    </row>
    <row r="17939" spans="1:2" x14ac:dyDescent="0.4">
      <c r="A17939" t="s">
        <v>17938</v>
      </c>
      <c r="B17939">
        <v>1.32</v>
      </c>
    </row>
    <row r="17940" spans="1:2" x14ac:dyDescent="0.4">
      <c r="A17940" t="s">
        <v>17939</v>
      </c>
      <c r="B17940">
        <v>1.97</v>
      </c>
    </row>
    <row r="17941" spans="1:2" x14ac:dyDescent="0.4">
      <c r="A17941" t="s">
        <v>17940</v>
      </c>
      <c r="B17941">
        <v>3.78</v>
      </c>
    </row>
    <row r="17942" spans="1:2" x14ac:dyDescent="0.4">
      <c r="A17942" t="s">
        <v>17941</v>
      </c>
      <c r="B17942">
        <v>2.4</v>
      </c>
    </row>
    <row r="17943" spans="1:2" x14ac:dyDescent="0.4">
      <c r="A17943" t="s">
        <v>17942</v>
      </c>
      <c r="B17943">
        <v>1.18</v>
      </c>
    </row>
    <row r="17944" spans="1:2" x14ac:dyDescent="0.4">
      <c r="A17944" t="s">
        <v>17943</v>
      </c>
      <c r="B17944">
        <v>1.6</v>
      </c>
    </row>
    <row r="17945" spans="1:2" x14ac:dyDescent="0.4">
      <c r="A17945" t="s">
        <v>17944</v>
      </c>
      <c r="B17945">
        <v>1.76</v>
      </c>
    </row>
    <row r="17946" spans="1:2" x14ac:dyDescent="0.4">
      <c r="A17946" t="s">
        <v>17945</v>
      </c>
      <c r="B17946">
        <v>1.92</v>
      </c>
    </row>
    <row r="17947" spans="1:2" x14ac:dyDescent="0.4">
      <c r="A17947" t="s">
        <v>17946</v>
      </c>
      <c r="B17947">
        <v>5.34</v>
      </c>
    </row>
    <row r="17948" spans="1:2" x14ac:dyDescent="0.4">
      <c r="A17948" t="s">
        <v>17947</v>
      </c>
      <c r="B17948">
        <v>3.55</v>
      </c>
    </row>
    <row r="17949" spans="1:2" x14ac:dyDescent="0.4">
      <c r="A17949" t="s">
        <v>17948</v>
      </c>
      <c r="B17949">
        <v>1.29</v>
      </c>
    </row>
    <row r="17950" spans="1:2" x14ac:dyDescent="0.4">
      <c r="A17950" t="s">
        <v>17949</v>
      </c>
      <c r="B17950">
        <v>2.48</v>
      </c>
    </row>
    <row r="17951" spans="1:2" x14ac:dyDescent="0.4">
      <c r="A17951" t="s">
        <v>17950</v>
      </c>
      <c r="B17951">
        <v>2.2400000000000002</v>
      </c>
    </row>
    <row r="17952" spans="1:2" x14ac:dyDescent="0.4">
      <c r="A17952" t="s">
        <v>17951</v>
      </c>
      <c r="B17952">
        <v>2.5099999999999998</v>
      </c>
    </row>
    <row r="17953" spans="1:2" x14ac:dyDescent="0.4">
      <c r="A17953" t="s">
        <v>17952</v>
      </c>
      <c r="B17953">
        <v>12.04</v>
      </c>
    </row>
    <row r="17954" spans="1:2" x14ac:dyDescent="0.4">
      <c r="A17954" t="s">
        <v>17953</v>
      </c>
      <c r="B17954">
        <v>2.29</v>
      </c>
    </row>
    <row r="17955" spans="1:2" x14ac:dyDescent="0.4">
      <c r="A17955" t="s">
        <v>17954</v>
      </c>
      <c r="B17955">
        <v>2.42</v>
      </c>
    </row>
    <row r="17956" spans="1:2" x14ac:dyDescent="0.4">
      <c r="A17956" t="s">
        <v>17955</v>
      </c>
      <c r="B17956">
        <v>4.7300000000000004</v>
      </c>
    </row>
    <row r="17957" spans="1:2" x14ac:dyDescent="0.4">
      <c r="A17957" t="s">
        <v>17956</v>
      </c>
      <c r="B17957">
        <v>1.74</v>
      </c>
    </row>
    <row r="17958" spans="1:2" x14ac:dyDescent="0.4">
      <c r="A17958" t="s">
        <v>17957</v>
      </c>
      <c r="B17958">
        <v>2.0499999999999998</v>
      </c>
    </row>
    <row r="17959" spans="1:2" x14ac:dyDescent="0.4">
      <c r="A17959" t="s">
        <v>17958</v>
      </c>
      <c r="B17959">
        <v>6.47</v>
      </c>
    </row>
    <row r="17960" spans="1:2" x14ac:dyDescent="0.4">
      <c r="A17960" t="s">
        <v>17959</v>
      </c>
      <c r="B17960">
        <v>3.03</v>
      </c>
    </row>
    <row r="17961" spans="1:2" x14ac:dyDescent="0.4">
      <c r="A17961" t="s">
        <v>17960</v>
      </c>
      <c r="B17961">
        <v>2.2999999999999998</v>
      </c>
    </row>
    <row r="17962" spans="1:2" x14ac:dyDescent="0.4">
      <c r="A17962" t="s">
        <v>17961</v>
      </c>
      <c r="B17962">
        <v>2.0499999999999998</v>
      </c>
    </row>
    <row r="17963" spans="1:2" x14ac:dyDescent="0.4">
      <c r="A17963" t="s">
        <v>17962</v>
      </c>
      <c r="B17963">
        <v>3.15</v>
      </c>
    </row>
    <row r="17964" spans="1:2" x14ac:dyDescent="0.4">
      <c r="A17964" t="s">
        <v>17963</v>
      </c>
      <c r="B17964">
        <v>2.1</v>
      </c>
    </row>
    <row r="17965" spans="1:2" x14ac:dyDescent="0.4">
      <c r="A17965" t="s">
        <v>17964</v>
      </c>
      <c r="B17965">
        <v>7.04</v>
      </c>
    </row>
    <row r="17966" spans="1:2" x14ac:dyDescent="0.4">
      <c r="A17966" t="s">
        <v>17965</v>
      </c>
      <c r="B17966">
        <v>1.51</v>
      </c>
    </row>
    <row r="17967" spans="1:2" x14ac:dyDescent="0.4">
      <c r="A17967" t="s">
        <v>17966</v>
      </c>
      <c r="B17967">
        <v>3.35</v>
      </c>
    </row>
    <row r="17968" spans="1:2" x14ac:dyDescent="0.4">
      <c r="A17968" t="s">
        <v>17967</v>
      </c>
      <c r="B17968">
        <v>4.17</v>
      </c>
    </row>
    <row r="17969" spans="1:2" x14ac:dyDescent="0.4">
      <c r="A17969" t="s">
        <v>17968</v>
      </c>
      <c r="B17969">
        <v>1.25</v>
      </c>
    </row>
    <row r="17970" spans="1:2" x14ac:dyDescent="0.4">
      <c r="A17970" t="s">
        <v>17969</v>
      </c>
      <c r="B17970">
        <v>8.36</v>
      </c>
    </row>
    <row r="17971" spans="1:2" x14ac:dyDescent="0.4">
      <c r="A17971" t="s">
        <v>17970</v>
      </c>
      <c r="B17971">
        <v>2.08</v>
      </c>
    </row>
    <row r="17972" spans="1:2" x14ac:dyDescent="0.4">
      <c r="A17972" t="s">
        <v>17971</v>
      </c>
      <c r="B17972">
        <v>1.67</v>
      </c>
    </row>
    <row r="17973" spans="1:2" x14ac:dyDescent="0.4">
      <c r="A17973" t="s">
        <v>17972</v>
      </c>
      <c r="B17973">
        <v>3.06</v>
      </c>
    </row>
    <row r="17974" spans="1:2" x14ac:dyDescent="0.4">
      <c r="A17974" t="s">
        <v>17973</v>
      </c>
      <c r="B17974">
        <v>3.17</v>
      </c>
    </row>
    <row r="17975" spans="1:2" x14ac:dyDescent="0.4">
      <c r="A17975" t="s">
        <v>17974</v>
      </c>
      <c r="B17975">
        <v>2.2400000000000002</v>
      </c>
    </row>
    <row r="17976" spans="1:2" x14ac:dyDescent="0.4">
      <c r="A17976" t="s">
        <v>17975</v>
      </c>
      <c r="B17976">
        <v>1.61</v>
      </c>
    </row>
    <row r="17977" spans="1:2" x14ac:dyDescent="0.4">
      <c r="A17977" t="s">
        <v>17976</v>
      </c>
      <c r="B17977">
        <v>1.5</v>
      </c>
    </row>
    <row r="17978" spans="1:2" x14ac:dyDescent="0.4">
      <c r="A17978" t="s">
        <v>17977</v>
      </c>
      <c r="B17978">
        <v>2.65</v>
      </c>
    </row>
    <row r="17979" spans="1:2" x14ac:dyDescent="0.4">
      <c r="A17979" t="s">
        <v>17978</v>
      </c>
      <c r="B17979">
        <v>1.92</v>
      </c>
    </row>
    <row r="17980" spans="1:2" x14ac:dyDescent="0.4">
      <c r="A17980" t="s">
        <v>17979</v>
      </c>
      <c r="B17980">
        <v>1.86</v>
      </c>
    </row>
    <row r="17981" spans="1:2" x14ac:dyDescent="0.4">
      <c r="A17981" t="s">
        <v>17980</v>
      </c>
      <c r="B17981">
        <v>3.2</v>
      </c>
    </row>
    <row r="17982" spans="1:2" x14ac:dyDescent="0.4">
      <c r="A17982" t="s">
        <v>17981</v>
      </c>
      <c r="B17982">
        <v>2.44</v>
      </c>
    </row>
    <row r="17983" spans="1:2" x14ac:dyDescent="0.4">
      <c r="A17983" t="s">
        <v>17982</v>
      </c>
      <c r="B17983">
        <v>1.52</v>
      </c>
    </row>
    <row r="17984" spans="1:2" x14ac:dyDescent="0.4">
      <c r="A17984" t="s">
        <v>17983</v>
      </c>
      <c r="B17984">
        <v>4.18</v>
      </c>
    </row>
    <row r="17985" spans="1:2" x14ac:dyDescent="0.4">
      <c r="A17985" t="s">
        <v>17984</v>
      </c>
      <c r="B17985">
        <v>2.15</v>
      </c>
    </row>
    <row r="17986" spans="1:2" x14ac:dyDescent="0.4">
      <c r="A17986" t="s">
        <v>17985</v>
      </c>
      <c r="B17986">
        <v>4.16</v>
      </c>
    </row>
    <row r="17987" spans="1:2" x14ac:dyDescent="0.4">
      <c r="A17987" t="s">
        <v>17986</v>
      </c>
      <c r="B17987">
        <v>1.68</v>
      </c>
    </row>
    <row r="17988" spans="1:2" x14ac:dyDescent="0.4">
      <c r="A17988" t="s">
        <v>17987</v>
      </c>
      <c r="B17988">
        <v>1.1399999999999999</v>
      </c>
    </row>
    <row r="17989" spans="1:2" x14ac:dyDescent="0.4">
      <c r="A17989" t="s">
        <v>17988</v>
      </c>
      <c r="B17989">
        <v>2.89</v>
      </c>
    </row>
    <row r="17990" spans="1:2" x14ac:dyDescent="0.4">
      <c r="A17990" t="s">
        <v>17989</v>
      </c>
      <c r="B17990">
        <v>10.039999999999999</v>
      </c>
    </row>
    <row r="17991" spans="1:2" x14ac:dyDescent="0.4">
      <c r="A17991" t="s">
        <v>17990</v>
      </c>
      <c r="B17991">
        <v>2.78</v>
      </c>
    </row>
    <row r="17992" spans="1:2" x14ac:dyDescent="0.4">
      <c r="A17992" t="s">
        <v>17991</v>
      </c>
      <c r="B17992">
        <v>2.16</v>
      </c>
    </row>
    <row r="17993" spans="1:2" x14ac:dyDescent="0.4">
      <c r="A17993" t="s">
        <v>17992</v>
      </c>
      <c r="B17993">
        <v>2.31</v>
      </c>
    </row>
    <row r="17994" spans="1:2" x14ac:dyDescent="0.4">
      <c r="A17994" t="s">
        <v>17993</v>
      </c>
      <c r="B17994">
        <v>3.55</v>
      </c>
    </row>
    <row r="17995" spans="1:2" x14ac:dyDescent="0.4">
      <c r="A17995" t="s">
        <v>17994</v>
      </c>
      <c r="B17995">
        <v>2.0099999999999998</v>
      </c>
    </row>
    <row r="17996" spans="1:2" x14ac:dyDescent="0.4">
      <c r="A17996" t="s">
        <v>17995</v>
      </c>
      <c r="B17996">
        <v>2.88</v>
      </c>
    </row>
    <row r="17997" spans="1:2" x14ac:dyDescent="0.4">
      <c r="A17997" t="s">
        <v>17996</v>
      </c>
      <c r="B17997">
        <v>3.31</v>
      </c>
    </row>
    <row r="17998" spans="1:2" x14ac:dyDescent="0.4">
      <c r="A17998" t="s">
        <v>17997</v>
      </c>
      <c r="B17998">
        <v>1.99</v>
      </c>
    </row>
    <row r="17999" spans="1:2" x14ac:dyDescent="0.4">
      <c r="A17999" t="s">
        <v>17998</v>
      </c>
      <c r="B17999">
        <v>1.95</v>
      </c>
    </row>
    <row r="18000" spans="1:2" x14ac:dyDescent="0.4">
      <c r="A18000" t="s">
        <v>17999</v>
      </c>
      <c r="B18000">
        <v>1.96</v>
      </c>
    </row>
    <row r="18001" spans="1:2" x14ac:dyDescent="0.4">
      <c r="A18001" t="s">
        <v>18000</v>
      </c>
      <c r="B18001">
        <v>1.68</v>
      </c>
    </row>
    <row r="18002" spans="1:2" x14ac:dyDescent="0.4">
      <c r="A18002" t="s">
        <v>18001</v>
      </c>
      <c r="B18002">
        <v>4.46</v>
      </c>
    </row>
    <row r="18003" spans="1:2" x14ac:dyDescent="0.4">
      <c r="A18003" t="s">
        <v>18002</v>
      </c>
      <c r="B18003">
        <v>1.38</v>
      </c>
    </row>
    <row r="18004" spans="1:2" x14ac:dyDescent="0.4">
      <c r="A18004" t="s">
        <v>18003</v>
      </c>
      <c r="B18004">
        <v>3.03</v>
      </c>
    </row>
    <row r="18005" spans="1:2" x14ac:dyDescent="0.4">
      <c r="A18005" t="s">
        <v>18004</v>
      </c>
      <c r="B18005">
        <v>2.97</v>
      </c>
    </row>
    <row r="18006" spans="1:2" x14ac:dyDescent="0.4">
      <c r="A18006" t="s">
        <v>18005</v>
      </c>
      <c r="B18006">
        <v>2.98</v>
      </c>
    </row>
    <row r="18007" spans="1:2" x14ac:dyDescent="0.4">
      <c r="A18007" t="s">
        <v>18006</v>
      </c>
      <c r="B18007">
        <v>1.97</v>
      </c>
    </row>
    <row r="18008" spans="1:2" x14ac:dyDescent="0.4">
      <c r="A18008" t="s">
        <v>18007</v>
      </c>
      <c r="B18008">
        <v>2.52</v>
      </c>
    </row>
    <row r="18009" spans="1:2" x14ac:dyDescent="0.4">
      <c r="A18009" t="s">
        <v>18008</v>
      </c>
      <c r="B18009">
        <v>3.08</v>
      </c>
    </row>
    <row r="18010" spans="1:2" x14ac:dyDescent="0.4">
      <c r="A18010" t="s">
        <v>18009</v>
      </c>
      <c r="B18010">
        <v>2.97</v>
      </c>
    </row>
    <row r="18011" spans="1:2" x14ac:dyDescent="0.4">
      <c r="A18011" t="s">
        <v>18010</v>
      </c>
      <c r="B18011">
        <v>3.12</v>
      </c>
    </row>
    <row r="18012" spans="1:2" x14ac:dyDescent="0.4">
      <c r="A18012" t="s">
        <v>18011</v>
      </c>
      <c r="B18012">
        <v>2.39</v>
      </c>
    </row>
    <row r="18013" spans="1:2" x14ac:dyDescent="0.4">
      <c r="A18013" t="s">
        <v>18012</v>
      </c>
      <c r="B18013">
        <v>3.36</v>
      </c>
    </row>
    <row r="18014" spans="1:2" x14ac:dyDescent="0.4">
      <c r="A18014" t="s">
        <v>18013</v>
      </c>
      <c r="B18014">
        <v>3.05</v>
      </c>
    </row>
    <row r="18015" spans="1:2" x14ac:dyDescent="0.4">
      <c r="A18015" t="s">
        <v>18014</v>
      </c>
      <c r="B18015">
        <v>2.25</v>
      </c>
    </row>
    <row r="18016" spans="1:2" x14ac:dyDescent="0.4">
      <c r="A18016" t="s">
        <v>18015</v>
      </c>
      <c r="B18016">
        <v>2.59</v>
      </c>
    </row>
    <row r="18017" spans="1:2" x14ac:dyDescent="0.4">
      <c r="A18017" t="s">
        <v>18016</v>
      </c>
      <c r="B18017">
        <v>1.83</v>
      </c>
    </row>
    <row r="18018" spans="1:2" x14ac:dyDescent="0.4">
      <c r="A18018" t="s">
        <v>18017</v>
      </c>
      <c r="B18018">
        <v>2.21</v>
      </c>
    </row>
    <row r="18019" spans="1:2" x14ac:dyDescent="0.4">
      <c r="A18019" t="s">
        <v>18018</v>
      </c>
      <c r="B18019">
        <v>6.38</v>
      </c>
    </row>
    <row r="18020" spans="1:2" x14ac:dyDescent="0.4">
      <c r="A18020" t="s">
        <v>18019</v>
      </c>
      <c r="B18020">
        <v>2.84</v>
      </c>
    </row>
    <row r="18021" spans="1:2" x14ac:dyDescent="0.4">
      <c r="A18021" t="s">
        <v>18020</v>
      </c>
      <c r="B18021">
        <v>2.54</v>
      </c>
    </row>
    <row r="18022" spans="1:2" x14ac:dyDescent="0.4">
      <c r="A18022" t="s">
        <v>18021</v>
      </c>
      <c r="B18022">
        <v>3.41</v>
      </c>
    </row>
    <row r="18023" spans="1:2" x14ac:dyDescent="0.4">
      <c r="A18023" t="s">
        <v>18022</v>
      </c>
      <c r="B18023">
        <v>2.4900000000000002</v>
      </c>
    </row>
    <row r="18024" spans="1:2" x14ac:dyDescent="0.4">
      <c r="A18024" t="s">
        <v>18023</v>
      </c>
      <c r="B18024">
        <v>1.52</v>
      </c>
    </row>
    <row r="18025" spans="1:2" x14ac:dyDescent="0.4">
      <c r="A18025" t="s">
        <v>18024</v>
      </c>
      <c r="B18025">
        <v>2.2799999999999998</v>
      </c>
    </row>
    <row r="18026" spans="1:2" x14ac:dyDescent="0.4">
      <c r="A18026" t="s">
        <v>18025</v>
      </c>
      <c r="B18026">
        <v>2.67</v>
      </c>
    </row>
    <row r="18027" spans="1:2" x14ac:dyDescent="0.4">
      <c r="A18027" t="s">
        <v>18026</v>
      </c>
      <c r="B18027">
        <v>1.58</v>
      </c>
    </row>
    <row r="18028" spans="1:2" x14ac:dyDescent="0.4">
      <c r="A18028" t="s">
        <v>18027</v>
      </c>
      <c r="B18028">
        <v>3.05</v>
      </c>
    </row>
    <row r="18029" spans="1:2" x14ac:dyDescent="0.4">
      <c r="A18029" t="s">
        <v>18028</v>
      </c>
      <c r="B18029">
        <v>7.04</v>
      </c>
    </row>
    <row r="18030" spans="1:2" x14ac:dyDescent="0.4">
      <c r="A18030" t="s">
        <v>18029</v>
      </c>
      <c r="B18030">
        <v>1.7</v>
      </c>
    </row>
    <row r="18031" spans="1:2" x14ac:dyDescent="0.4">
      <c r="A18031" t="s">
        <v>18030</v>
      </c>
      <c r="B18031">
        <v>2.52</v>
      </c>
    </row>
    <row r="18032" spans="1:2" x14ac:dyDescent="0.4">
      <c r="A18032" t="s">
        <v>18031</v>
      </c>
      <c r="B18032">
        <v>2.21</v>
      </c>
    </row>
    <row r="18033" spans="1:2" x14ac:dyDescent="0.4">
      <c r="A18033" t="s">
        <v>18032</v>
      </c>
      <c r="B18033">
        <v>8.5399999999999991</v>
      </c>
    </row>
    <row r="18034" spans="1:2" x14ac:dyDescent="0.4">
      <c r="A18034" t="s">
        <v>18033</v>
      </c>
      <c r="B18034">
        <v>0.99</v>
      </c>
    </row>
    <row r="18035" spans="1:2" x14ac:dyDescent="0.4">
      <c r="A18035" t="s">
        <v>18034</v>
      </c>
      <c r="B18035">
        <v>2.2400000000000002</v>
      </c>
    </row>
    <row r="18036" spans="1:2" x14ac:dyDescent="0.4">
      <c r="A18036" t="s">
        <v>18035</v>
      </c>
      <c r="B18036">
        <v>2.88</v>
      </c>
    </row>
    <row r="18037" spans="1:2" x14ac:dyDescent="0.4">
      <c r="A18037" t="s">
        <v>18036</v>
      </c>
      <c r="B18037">
        <v>4.4800000000000004</v>
      </c>
    </row>
    <row r="18038" spans="1:2" x14ac:dyDescent="0.4">
      <c r="A18038" t="s">
        <v>18037</v>
      </c>
      <c r="B18038">
        <v>2.76</v>
      </c>
    </row>
    <row r="18039" spans="1:2" x14ac:dyDescent="0.4">
      <c r="A18039" t="s">
        <v>18038</v>
      </c>
      <c r="B18039">
        <v>2.99</v>
      </c>
    </row>
    <row r="18040" spans="1:2" x14ac:dyDescent="0.4">
      <c r="A18040" t="s">
        <v>18039</v>
      </c>
      <c r="B18040">
        <v>2.2000000000000002</v>
      </c>
    </row>
    <row r="18041" spans="1:2" x14ac:dyDescent="0.4">
      <c r="A18041" t="s">
        <v>18040</v>
      </c>
      <c r="B18041">
        <v>2.25</v>
      </c>
    </row>
    <row r="18042" spans="1:2" x14ac:dyDescent="0.4">
      <c r="A18042" t="s">
        <v>18041</v>
      </c>
      <c r="B18042">
        <v>2.11</v>
      </c>
    </row>
    <row r="18043" spans="1:2" x14ac:dyDescent="0.4">
      <c r="A18043" t="s">
        <v>18042</v>
      </c>
      <c r="B18043">
        <v>2.1</v>
      </c>
    </row>
    <row r="18044" spans="1:2" x14ac:dyDescent="0.4">
      <c r="A18044" t="s">
        <v>18043</v>
      </c>
      <c r="B18044">
        <v>1.6</v>
      </c>
    </row>
    <row r="18045" spans="1:2" x14ac:dyDescent="0.4">
      <c r="A18045" t="s">
        <v>18044</v>
      </c>
      <c r="B18045">
        <v>2.0299999999999998</v>
      </c>
    </row>
    <row r="18046" spans="1:2" x14ac:dyDescent="0.4">
      <c r="A18046" t="s">
        <v>18045</v>
      </c>
      <c r="B18046">
        <v>1.18</v>
      </c>
    </row>
    <row r="18047" spans="1:2" x14ac:dyDescent="0.4">
      <c r="A18047" t="s">
        <v>18046</v>
      </c>
      <c r="B18047">
        <v>2.4900000000000002</v>
      </c>
    </row>
    <row r="18048" spans="1:2" x14ac:dyDescent="0.4">
      <c r="A18048" t="s">
        <v>18047</v>
      </c>
      <c r="B18048">
        <v>1.85</v>
      </c>
    </row>
    <row r="18049" spans="1:2" x14ac:dyDescent="0.4">
      <c r="A18049" t="s">
        <v>18048</v>
      </c>
      <c r="B18049">
        <v>2.13</v>
      </c>
    </row>
    <row r="18050" spans="1:2" x14ac:dyDescent="0.4">
      <c r="A18050" t="s">
        <v>18049</v>
      </c>
      <c r="B18050">
        <v>8.0399999999999991</v>
      </c>
    </row>
    <row r="18051" spans="1:2" x14ac:dyDescent="0.4">
      <c r="A18051" t="s">
        <v>18050</v>
      </c>
      <c r="B18051">
        <v>1.62</v>
      </c>
    </row>
    <row r="18052" spans="1:2" x14ac:dyDescent="0.4">
      <c r="A18052" t="s">
        <v>18051</v>
      </c>
      <c r="B18052">
        <v>2.5299999999999998</v>
      </c>
    </row>
    <row r="18053" spans="1:2" x14ac:dyDescent="0.4">
      <c r="A18053" t="s">
        <v>18052</v>
      </c>
      <c r="B18053">
        <v>2.39</v>
      </c>
    </row>
    <row r="18054" spans="1:2" x14ac:dyDescent="0.4">
      <c r="A18054" t="s">
        <v>18053</v>
      </c>
      <c r="B18054">
        <v>9.02</v>
      </c>
    </row>
    <row r="18055" spans="1:2" x14ac:dyDescent="0.4">
      <c r="A18055" t="s">
        <v>18054</v>
      </c>
      <c r="B18055">
        <v>1.59</v>
      </c>
    </row>
    <row r="18056" spans="1:2" x14ac:dyDescent="0.4">
      <c r="A18056" t="s">
        <v>18055</v>
      </c>
      <c r="B18056">
        <v>5.34</v>
      </c>
    </row>
    <row r="18057" spans="1:2" x14ac:dyDescent="0.4">
      <c r="A18057" t="s">
        <v>18056</v>
      </c>
      <c r="B18057">
        <v>2.5499999999999998</v>
      </c>
    </row>
    <row r="18058" spans="1:2" x14ac:dyDescent="0.4">
      <c r="A18058" t="s">
        <v>18057</v>
      </c>
      <c r="B18058">
        <v>2.0499999999999998</v>
      </c>
    </row>
    <row r="18059" spans="1:2" x14ac:dyDescent="0.4">
      <c r="A18059" t="s">
        <v>18058</v>
      </c>
      <c r="B18059">
        <v>1.95</v>
      </c>
    </row>
    <row r="18060" spans="1:2" x14ac:dyDescent="0.4">
      <c r="A18060" t="s">
        <v>18059</v>
      </c>
      <c r="B18060">
        <v>3.33</v>
      </c>
    </row>
    <row r="18061" spans="1:2" x14ac:dyDescent="0.4">
      <c r="A18061" t="s">
        <v>18060</v>
      </c>
      <c r="B18061">
        <v>1.43</v>
      </c>
    </row>
    <row r="18062" spans="1:2" x14ac:dyDescent="0.4">
      <c r="A18062" t="s">
        <v>18061</v>
      </c>
      <c r="B18062">
        <v>2.96</v>
      </c>
    </row>
    <row r="18063" spans="1:2" x14ac:dyDescent="0.4">
      <c r="A18063" t="s">
        <v>18062</v>
      </c>
      <c r="B18063">
        <v>8.35</v>
      </c>
    </row>
    <row r="18064" spans="1:2" x14ac:dyDescent="0.4">
      <c r="A18064" t="s">
        <v>18063</v>
      </c>
      <c r="B18064">
        <v>2.0299999999999998</v>
      </c>
    </row>
    <row r="18065" spans="1:2" x14ac:dyDescent="0.4">
      <c r="A18065" t="s">
        <v>18064</v>
      </c>
      <c r="B18065">
        <v>2.52</v>
      </c>
    </row>
    <row r="18066" spans="1:2" x14ac:dyDescent="0.4">
      <c r="A18066" t="s">
        <v>18065</v>
      </c>
      <c r="B18066">
        <v>2.0699999999999998</v>
      </c>
    </row>
    <row r="18067" spans="1:2" x14ac:dyDescent="0.4">
      <c r="A18067" t="s">
        <v>18066</v>
      </c>
      <c r="B18067">
        <v>3.38</v>
      </c>
    </row>
    <row r="18068" spans="1:2" x14ac:dyDescent="0.4">
      <c r="A18068" t="s">
        <v>18067</v>
      </c>
      <c r="B18068">
        <v>1.66</v>
      </c>
    </row>
    <row r="18069" spans="1:2" x14ac:dyDescent="0.4">
      <c r="A18069" t="s">
        <v>18068</v>
      </c>
      <c r="B18069">
        <v>1.73</v>
      </c>
    </row>
    <row r="18070" spans="1:2" x14ac:dyDescent="0.4">
      <c r="A18070" t="s">
        <v>18069</v>
      </c>
      <c r="B18070">
        <v>2.29</v>
      </c>
    </row>
    <row r="18071" spans="1:2" x14ac:dyDescent="0.4">
      <c r="A18071" t="s">
        <v>18070</v>
      </c>
      <c r="B18071">
        <v>6.04</v>
      </c>
    </row>
    <row r="18072" spans="1:2" x14ac:dyDescent="0.4">
      <c r="A18072" t="s">
        <v>18071</v>
      </c>
      <c r="B18072">
        <v>5.48</v>
      </c>
    </row>
    <row r="18073" spans="1:2" x14ac:dyDescent="0.4">
      <c r="A18073" t="s">
        <v>18072</v>
      </c>
      <c r="B18073">
        <v>1.99</v>
      </c>
    </row>
    <row r="18074" spans="1:2" x14ac:dyDescent="0.4">
      <c r="A18074" t="s">
        <v>18073</v>
      </c>
      <c r="B18074">
        <v>4.03</v>
      </c>
    </row>
    <row r="18075" spans="1:2" x14ac:dyDescent="0.4">
      <c r="A18075" t="s">
        <v>18074</v>
      </c>
      <c r="B18075">
        <v>3.33</v>
      </c>
    </row>
    <row r="18076" spans="1:2" x14ac:dyDescent="0.4">
      <c r="A18076" t="s">
        <v>18075</v>
      </c>
      <c r="B18076">
        <v>2.25</v>
      </c>
    </row>
    <row r="18077" spans="1:2" x14ac:dyDescent="0.4">
      <c r="A18077" t="s">
        <v>18076</v>
      </c>
      <c r="B18077">
        <v>1.51</v>
      </c>
    </row>
    <row r="18078" spans="1:2" x14ac:dyDescent="0.4">
      <c r="A18078" t="s">
        <v>18077</v>
      </c>
      <c r="B18078">
        <v>2.17</v>
      </c>
    </row>
    <row r="18079" spans="1:2" x14ac:dyDescent="0.4">
      <c r="A18079" t="s">
        <v>18078</v>
      </c>
      <c r="B18079">
        <v>1.86</v>
      </c>
    </row>
    <row r="18080" spans="1:2" x14ac:dyDescent="0.4">
      <c r="A18080" t="s">
        <v>18079</v>
      </c>
      <c r="B18080">
        <v>2.19</v>
      </c>
    </row>
    <row r="18081" spans="1:2" x14ac:dyDescent="0.4">
      <c r="A18081" t="s">
        <v>18080</v>
      </c>
      <c r="B18081">
        <v>2.36</v>
      </c>
    </row>
    <row r="18082" spans="1:2" x14ac:dyDescent="0.4">
      <c r="A18082" t="s">
        <v>18081</v>
      </c>
      <c r="B18082">
        <v>7.84</v>
      </c>
    </row>
    <row r="18083" spans="1:2" x14ac:dyDescent="0.4">
      <c r="A18083" t="s">
        <v>18082</v>
      </c>
      <c r="B18083">
        <v>2.2599999999999998</v>
      </c>
    </row>
    <row r="18084" spans="1:2" x14ac:dyDescent="0.4">
      <c r="A18084" t="s">
        <v>18083</v>
      </c>
      <c r="B18084">
        <v>4.84</v>
      </c>
    </row>
    <row r="18085" spans="1:2" x14ac:dyDescent="0.4">
      <c r="A18085" t="s">
        <v>18084</v>
      </c>
      <c r="B18085">
        <v>1.7</v>
      </c>
    </row>
    <row r="18086" spans="1:2" x14ac:dyDescent="0.4">
      <c r="A18086" t="s">
        <v>18085</v>
      </c>
      <c r="B18086">
        <v>7.84</v>
      </c>
    </row>
    <row r="18087" spans="1:2" x14ac:dyDescent="0.4">
      <c r="A18087" t="s">
        <v>18086</v>
      </c>
      <c r="B18087">
        <v>3.83</v>
      </c>
    </row>
    <row r="18088" spans="1:2" x14ac:dyDescent="0.4">
      <c r="A18088" t="s">
        <v>18087</v>
      </c>
      <c r="B18088">
        <v>2.99</v>
      </c>
    </row>
    <row r="18089" spans="1:2" x14ac:dyDescent="0.4">
      <c r="A18089" t="s">
        <v>18088</v>
      </c>
      <c r="B18089">
        <v>3.52</v>
      </c>
    </row>
    <row r="18090" spans="1:2" x14ac:dyDescent="0.4">
      <c r="A18090" t="s">
        <v>18089</v>
      </c>
      <c r="B18090">
        <v>1.44</v>
      </c>
    </row>
    <row r="18091" spans="1:2" x14ac:dyDescent="0.4">
      <c r="A18091" t="s">
        <v>18090</v>
      </c>
      <c r="B18091">
        <v>2.73</v>
      </c>
    </row>
    <row r="18092" spans="1:2" x14ac:dyDescent="0.4">
      <c r="A18092" t="s">
        <v>18091</v>
      </c>
      <c r="B18092">
        <v>1.47</v>
      </c>
    </row>
    <row r="18093" spans="1:2" x14ac:dyDescent="0.4">
      <c r="A18093" t="s">
        <v>18092</v>
      </c>
      <c r="B18093">
        <v>2.63</v>
      </c>
    </row>
    <row r="18094" spans="1:2" x14ac:dyDescent="0.4">
      <c r="A18094" t="s">
        <v>18093</v>
      </c>
      <c r="B18094">
        <v>1.4</v>
      </c>
    </row>
    <row r="18095" spans="1:2" x14ac:dyDescent="0.4">
      <c r="A18095" t="s">
        <v>18094</v>
      </c>
      <c r="B18095">
        <v>1.73</v>
      </c>
    </row>
    <row r="18096" spans="1:2" x14ac:dyDescent="0.4">
      <c r="A18096" t="s">
        <v>18095</v>
      </c>
      <c r="B18096">
        <v>4.93</v>
      </c>
    </row>
    <row r="18097" spans="1:2" x14ac:dyDescent="0.4">
      <c r="A18097" t="s">
        <v>18096</v>
      </c>
      <c r="B18097">
        <v>2.04</v>
      </c>
    </row>
    <row r="18098" spans="1:2" x14ac:dyDescent="0.4">
      <c r="A18098" t="s">
        <v>18097</v>
      </c>
      <c r="B18098">
        <v>4.45</v>
      </c>
    </row>
    <row r="18099" spans="1:2" x14ac:dyDescent="0.4">
      <c r="A18099" t="s">
        <v>18098</v>
      </c>
      <c r="B18099">
        <v>1.62</v>
      </c>
    </row>
    <row r="18100" spans="1:2" x14ac:dyDescent="0.4">
      <c r="A18100" t="s">
        <v>18099</v>
      </c>
      <c r="B18100">
        <v>3.85</v>
      </c>
    </row>
    <row r="18101" spans="1:2" x14ac:dyDescent="0.4">
      <c r="A18101" t="s">
        <v>18100</v>
      </c>
      <c r="B18101">
        <v>5.54</v>
      </c>
    </row>
    <row r="18102" spans="1:2" x14ac:dyDescent="0.4">
      <c r="A18102" t="s">
        <v>18101</v>
      </c>
      <c r="B18102">
        <v>2.42</v>
      </c>
    </row>
    <row r="18103" spans="1:2" x14ac:dyDescent="0.4">
      <c r="A18103" t="s">
        <v>18102</v>
      </c>
      <c r="B18103">
        <v>1.05</v>
      </c>
    </row>
    <row r="18104" spans="1:2" x14ac:dyDescent="0.4">
      <c r="A18104" t="s">
        <v>18103</v>
      </c>
      <c r="B18104">
        <v>3.91</v>
      </c>
    </row>
    <row r="18105" spans="1:2" x14ac:dyDescent="0.4">
      <c r="A18105" t="s">
        <v>18104</v>
      </c>
      <c r="B18105">
        <v>2.83</v>
      </c>
    </row>
    <row r="18106" spans="1:2" x14ac:dyDescent="0.4">
      <c r="A18106" t="s">
        <v>18105</v>
      </c>
      <c r="B18106">
        <v>1.88</v>
      </c>
    </row>
    <row r="18107" spans="1:2" x14ac:dyDescent="0.4">
      <c r="A18107" t="s">
        <v>18106</v>
      </c>
      <c r="B18107">
        <v>4.34</v>
      </c>
    </row>
    <row r="18108" spans="1:2" x14ac:dyDescent="0.4">
      <c r="A18108" t="s">
        <v>18107</v>
      </c>
      <c r="B18108">
        <v>1.89</v>
      </c>
    </row>
    <row r="18109" spans="1:2" x14ac:dyDescent="0.4">
      <c r="A18109" t="s">
        <v>18108</v>
      </c>
      <c r="B18109">
        <v>10.050000000000001</v>
      </c>
    </row>
    <row r="18110" spans="1:2" x14ac:dyDescent="0.4">
      <c r="A18110" t="s">
        <v>18109</v>
      </c>
      <c r="B18110">
        <v>7.84</v>
      </c>
    </row>
    <row r="18111" spans="1:2" x14ac:dyDescent="0.4">
      <c r="A18111" t="s">
        <v>18110</v>
      </c>
      <c r="B18111">
        <v>2.11</v>
      </c>
    </row>
    <row r="18112" spans="1:2" x14ac:dyDescent="0.4">
      <c r="A18112" t="s">
        <v>18111</v>
      </c>
      <c r="B18112">
        <v>2.75</v>
      </c>
    </row>
    <row r="18113" spans="1:2" x14ac:dyDescent="0.4">
      <c r="A18113" t="s">
        <v>18112</v>
      </c>
      <c r="B18113">
        <v>2.44</v>
      </c>
    </row>
    <row r="18114" spans="1:2" x14ac:dyDescent="0.4">
      <c r="A18114" t="s">
        <v>18113</v>
      </c>
      <c r="B18114">
        <v>3.12</v>
      </c>
    </row>
    <row r="18115" spans="1:2" x14ac:dyDescent="0.4">
      <c r="A18115" t="s">
        <v>18114</v>
      </c>
      <c r="B18115">
        <v>3.04</v>
      </c>
    </row>
    <row r="18116" spans="1:2" x14ac:dyDescent="0.4">
      <c r="A18116" t="s">
        <v>18115</v>
      </c>
      <c r="B18116">
        <v>2.87</v>
      </c>
    </row>
    <row r="18117" spans="1:2" x14ac:dyDescent="0.4">
      <c r="A18117" t="s">
        <v>18116</v>
      </c>
      <c r="B18117">
        <v>2.04</v>
      </c>
    </row>
    <row r="18118" spans="1:2" x14ac:dyDescent="0.4">
      <c r="A18118" t="s">
        <v>18117</v>
      </c>
      <c r="B18118">
        <v>1.84</v>
      </c>
    </row>
    <row r="18119" spans="1:2" x14ac:dyDescent="0.4">
      <c r="A18119" t="s">
        <v>18118</v>
      </c>
      <c r="B18119">
        <v>2.99</v>
      </c>
    </row>
    <row r="18120" spans="1:2" x14ac:dyDescent="0.4">
      <c r="A18120" t="s">
        <v>18119</v>
      </c>
      <c r="B18120">
        <v>3.03</v>
      </c>
    </row>
    <row r="18121" spans="1:2" x14ac:dyDescent="0.4">
      <c r="A18121" t="s">
        <v>18120</v>
      </c>
      <c r="B18121">
        <v>2.2400000000000002</v>
      </c>
    </row>
    <row r="18122" spans="1:2" x14ac:dyDescent="0.4">
      <c r="A18122" t="s">
        <v>18121</v>
      </c>
      <c r="B18122">
        <v>1.63</v>
      </c>
    </row>
    <row r="18123" spans="1:2" x14ac:dyDescent="0.4">
      <c r="A18123" t="s">
        <v>18122</v>
      </c>
      <c r="B18123">
        <v>2.63</v>
      </c>
    </row>
    <row r="18124" spans="1:2" x14ac:dyDescent="0.4">
      <c r="A18124" t="s">
        <v>18123</v>
      </c>
      <c r="B18124">
        <v>2.61</v>
      </c>
    </row>
    <row r="18125" spans="1:2" x14ac:dyDescent="0.4">
      <c r="A18125" t="s">
        <v>18124</v>
      </c>
      <c r="B18125">
        <v>1.89</v>
      </c>
    </row>
    <row r="18126" spans="1:2" x14ac:dyDescent="0.4">
      <c r="A18126" t="s">
        <v>18125</v>
      </c>
      <c r="B18126">
        <v>2.63</v>
      </c>
    </row>
    <row r="18127" spans="1:2" x14ac:dyDescent="0.4">
      <c r="A18127" t="s">
        <v>18126</v>
      </c>
      <c r="B18127">
        <v>1.43</v>
      </c>
    </row>
    <row r="18128" spans="1:2" x14ac:dyDescent="0.4">
      <c r="A18128" t="s">
        <v>18127</v>
      </c>
      <c r="B18128">
        <v>2.67</v>
      </c>
    </row>
    <row r="18129" spans="1:2" x14ac:dyDescent="0.4">
      <c r="A18129" t="s">
        <v>18128</v>
      </c>
      <c r="B18129">
        <v>3.85</v>
      </c>
    </row>
    <row r="18130" spans="1:2" x14ac:dyDescent="0.4">
      <c r="A18130" t="s">
        <v>18129</v>
      </c>
      <c r="B18130">
        <v>1.65</v>
      </c>
    </row>
    <row r="18131" spans="1:2" x14ac:dyDescent="0.4">
      <c r="A18131" t="s">
        <v>18130</v>
      </c>
      <c r="B18131">
        <v>2.84</v>
      </c>
    </row>
    <row r="18132" spans="1:2" x14ac:dyDescent="0.4">
      <c r="A18132" t="s">
        <v>18131</v>
      </c>
      <c r="B18132">
        <v>5.59</v>
      </c>
    </row>
    <row r="18133" spans="1:2" x14ac:dyDescent="0.4">
      <c r="A18133" t="s">
        <v>18132</v>
      </c>
      <c r="B18133">
        <v>1.91</v>
      </c>
    </row>
    <row r="18134" spans="1:2" x14ac:dyDescent="0.4">
      <c r="A18134" t="s">
        <v>18133</v>
      </c>
      <c r="B18134">
        <v>1.69</v>
      </c>
    </row>
    <row r="18135" spans="1:2" x14ac:dyDescent="0.4">
      <c r="A18135" t="s">
        <v>18134</v>
      </c>
      <c r="B18135">
        <v>10.039999999999999</v>
      </c>
    </row>
    <row r="18136" spans="1:2" x14ac:dyDescent="0.4">
      <c r="A18136" t="s">
        <v>18135</v>
      </c>
      <c r="B18136">
        <v>2.2000000000000002</v>
      </c>
    </row>
    <row r="18137" spans="1:2" x14ac:dyDescent="0.4">
      <c r="A18137" t="s">
        <v>18136</v>
      </c>
      <c r="B18137">
        <v>8.33</v>
      </c>
    </row>
    <row r="18138" spans="1:2" x14ac:dyDescent="0.4">
      <c r="A18138" t="s">
        <v>18137</v>
      </c>
      <c r="B18138">
        <v>1.1399999999999999</v>
      </c>
    </row>
    <row r="18139" spans="1:2" x14ac:dyDescent="0.4">
      <c r="A18139" t="s">
        <v>18138</v>
      </c>
      <c r="B18139">
        <v>7.54</v>
      </c>
    </row>
    <row r="18140" spans="1:2" x14ac:dyDescent="0.4">
      <c r="A18140" t="s">
        <v>18139</v>
      </c>
      <c r="B18140">
        <v>2.59</v>
      </c>
    </row>
    <row r="18141" spans="1:2" x14ac:dyDescent="0.4">
      <c r="A18141" t="s">
        <v>18140</v>
      </c>
      <c r="B18141">
        <v>1.72</v>
      </c>
    </row>
    <row r="18142" spans="1:2" x14ac:dyDescent="0.4">
      <c r="A18142" t="s">
        <v>18141</v>
      </c>
      <c r="B18142">
        <v>2.1800000000000002</v>
      </c>
    </row>
    <row r="18143" spans="1:2" x14ac:dyDescent="0.4">
      <c r="A18143" t="s">
        <v>18142</v>
      </c>
      <c r="B18143">
        <v>3.16</v>
      </c>
    </row>
    <row r="18144" spans="1:2" x14ac:dyDescent="0.4">
      <c r="A18144" t="s">
        <v>18143</v>
      </c>
      <c r="B18144">
        <v>5.33</v>
      </c>
    </row>
    <row r="18145" spans="1:2" x14ac:dyDescent="0.4">
      <c r="A18145" t="s">
        <v>18144</v>
      </c>
      <c r="B18145">
        <v>2.58</v>
      </c>
    </row>
    <row r="18146" spans="1:2" x14ac:dyDescent="0.4">
      <c r="A18146" t="s">
        <v>18145</v>
      </c>
      <c r="B18146">
        <v>9.3000000000000007</v>
      </c>
    </row>
    <row r="18147" spans="1:2" x14ac:dyDescent="0.4">
      <c r="A18147" t="s">
        <v>18146</v>
      </c>
      <c r="B18147">
        <v>2.69</v>
      </c>
    </row>
    <row r="18148" spans="1:2" x14ac:dyDescent="0.4">
      <c r="A18148" t="s">
        <v>18147</v>
      </c>
      <c r="B18148">
        <v>3.51</v>
      </c>
    </row>
    <row r="18149" spans="1:2" x14ac:dyDescent="0.4">
      <c r="A18149" t="s">
        <v>18148</v>
      </c>
      <c r="B18149">
        <v>5.54</v>
      </c>
    </row>
    <row r="18150" spans="1:2" x14ac:dyDescent="0.4">
      <c r="A18150" t="s">
        <v>18149</v>
      </c>
      <c r="B18150">
        <v>3.77</v>
      </c>
    </row>
    <row r="18151" spans="1:2" x14ac:dyDescent="0.4">
      <c r="A18151" t="s">
        <v>18150</v>
      </c>
      <c r="B18151">
        <v>2.5499999999999998</v>
      </c>
    </row>
    <row r="18152" spans="1:2" x14ac:dyDescent="0.4">
      <c r="A18152" t="s">
        <v>18151</v>
      </c>
      <c r="B18152">
        <v>1.85</v>
      </c>
    </row>
    <row r="18153" spans="1:2" x14ac:dyDescent="0.4">
      <c r="A18153" t="s">
        <v>18152</v>
      </c>
      <c r="B18153">
        <v>9.5399999999999991</v>
      </c>
    </row>
    <row r="18154" spans="1:2" x14ac:dyDescent="0.4">
      <c r="A18154" t="s">
        <v>18153</v>
      </c>
      <c r="B18154">
        <v>2.4900000000000002</v>
      </c>
    </row>
    <row r="18155" spans="1:2" x14ac:dyDescent="0.4">
      <c r="A18155" t="s">
        <v>18154</v>
      </c>
      <c r="B18155">
        <v>2.42</v>
      </c>
    </row>
    <row r="18156" spans="1:2" x14ac:dyDescent="0.4">
      <c r="A18156" t="s">
        <v>18155</v>
      </c>
      <c r="B18156">
        <v>4.3499999999999996</v>
      </c>
    </row>
    <row r="18157" spans="1:2" x14ac:dyDescent="0.4">
      <c r="A18157" t="s">
        <v>18156</v>
      </c>
      <c r="B18157">
        <v>4.34</v>
      </c>
    </row>
    <row r="18158" spans="1:2" x14ac:dyDescent="0.4">
      <c r="A18158" t="s">
        <v>18157</v>
      </c>
      <c r="B18158">
        <v>7.7</v>
      </c>
    </row>
    <row r="18159" spans="1:2" x14ac:dyDescent="0.4">
      <c r="A18159" t="s">
        <v>18158</v>
      </c>
      <c r="B18159">
        <v>2.85</v>
      </c>
    </row>
    <row r="18160" spans="1:2" x14ac:dyDescent="0.4">
      <c r="A18160" t="s">
        <v>18159</v>
      </c>
      <c r="B18160">
        <v>1.81</v>
      </c>
    </row>
    <row r="18161" spans="1:2" x14ac:dyDescent="0.4">
      <c r="A18161" t="s">
        <v>18160</v>
      </c>
      <c r="B18161">
        <v>2.2400000000000002</v>
      </c>
    </row>
    <row r="18162" spans="1:2" x14ac:dyDescent="0.4">
      <c r="A18162" t="s">
        <v>18161</v>
      </c>
      <c r="B18162">
        <v>1.2</v>
      </c>
    </row>
    <row r="18163" spans="1:2" x14ac:dyDescent="0.4">
      <c r="A18163" t="s">
        <v>18162</v>
      </c>
      <c r="B18163">
        <v>2.04</v>
      </c>
    </row>
    <row r="18164" spans="1:2" x14ac:dyDescent="0.4">
      <c r="A18164" t="s">
        <v>18163</v>
      </c>
      <c r="B18164">
        <v>3.09</v>
      </c>
    </row>
    <row r="18165" spans="1:2" x14ac:dyDescent="0.4">
      <c r="A18165" t="s">
        <v>18164</v>
      </c>
      <c r="B18165">
        <v>3</v>
      </c>
    </row>
    <row r="18166" spans="1:2" x14ac:dyDescent="0.4">
      <c r="A18166" t="s">
        <v>18165</v>
      </c>
      <c r="B18166">
        <v>1.1200000000000001</v>
      </c>
    </row>
    <row r="18167" spans="1:2" x14ac:dyDescent="0.4">
      <c r="A18167" t="s">
        <v>18166</v>
      </c>
      <c r="B18167">
        <v>2.52</v>
      </c>
    </row>
    <row r="18168" spans="1:2" x14ac:dyDescent="0.4">
      <c r="A18168" t="s">
        <v>18167</v>
      </c>
      <c r="B18168">
        <v>9.9600000000000009</v>
      </c>
    </row>
    <row r="18169" spans="1:2" x14ac:dyDescent="0.4">
      <c r="A18169" t="s">
        <v>18168</v>
      </c>
      <c r="B18169">
        <v>2.04</v>
      </c>
    </row>
    <row r="18170" spans="1:2" x14ac:dyDescent="0.4">
      <c r="A18170" t="s">
        <v>18169</v>
      </c>
      <c r="B18170">
        <v>2.04</v>
      </c>
    </row>
    <row r="18171" spans="1:2" x14ac:dyDescent="0.4">
      <c r="A18171" t="s">
        <v>18170</v>
      </c>
      <c r="B18171">
        <v>1.98</v>
      </c>
    </row>
    <row r="18172" spans="1:2" x14ac:dyDescent="0.4">
      <c r="A18172" t="s">
        <v>18171</v>
      </c>
      <c r="B18172">
        <v>4.54</v>
      </c>
    </row>
    <row r="18173" spans="1:2" x14ac:dyDescent="0.4">
      <c r="A18173" t="s">
        <v>18172</v>
      </c>
      <c r="B18173">
        <v>8.0399999999999991</v>
      </c>
    </row>
    <row r="18174" spans="1:2" x14ac:dyDescent="0.4">
      <c r="A18174" t="s">
        <v>18173</v>
      </c>
      <c r="B18174">
        <v>2.35</v>
      </c>
    </row>
    <row r="18175" spans="1:2" x14ac:dyDescent="0.4">
      <c r="A18175" t="s">
        <v>18174</v>
      </c>
      <c r="B18175">
        <v>6.34</v>
      </c>
    </row>
    <row r="18176" spans="1:2" x14ac:dyDescent="0.4">
      <c r="A18176" t="s">
        <v>18175</v>
      </c>
      <c r="B18176">
        <v>2.5299999999999998</v>
      </c>
    </row>
    <row r="18177" spans="1:2" x14ac:dyDescent="0.4">
      <c r="A18177" t="s">
        <v>18176</v>
      </c>
      <c r="B18177">
        <v>2.85</v>
      </c>
    </row>
    <row r="18178" spans="1:2" x14ac:dyDescent="0.4">
      <c r="A18178" t="s">
        <v>18177</v>
      </c>
      <c r="B18178">
        <v>2.2999999999999998</v>
      </c>
    </row>
    <row r="18179" spans="1:2" x14ac:dyDescent="0.4">
      <c r="A18179" t="s">
        <v>18178</v>
      </c>
      <c r="B18179">
        <v>2.2599999999999998</v>
      </c>
    </row>
    <row r="18180" spans="1:2" x14ac:dyDescent="0.4">
      <c r="A18180" t="s">
        <v>18179</v>
      </c>
      <c r="B18180">
        <v>6.54</v>
      </c>
    </row>
    <row r="18181" spans="1:2" x14ac:dyDescent="0.4">
      <c r="A18181" t="s">
        <v>18180</v>
      </c>
      <c r="B18181">
        <v>2.38</v>
      </c>
    </row>
    <row r="18182" spans="1:2" x14ac:dyDescent="0.4">
      <c r="A18182" t="s">
        <v>18181</v>
      </c>
      <c r="B18182">
        <v>2.52</v>
      </c>
    </row>
    <row r="18183" spans="1:2" x14ac:dyDescent="0.4">
      <c r="A18183" t="s">
        <v>18182</v>
      </c>
      <c r="B18183">
        <v>1.87</v>
      </c>
    </row>
    <row r="18184" spans="1:2" x14ac:dyDescent="0.4">
      <c r="A18184" t="s">
        <v>18183</v>
      </c>
      <c r="B18184">
        <v>2.23</v>
      </c>
    </row>
    <row r="18185" spans="1:2" x14ac:dyDescent="0.4">
      <c r="A18185" t="s">
        <v>18184</v>
      </c>
      <c r="B18185">
        <v>1.72</v>
      </c>
    </row>
    <row r="18186" spans="1:2" x14ac:dyDescent="0.4">
      <c r="A18186" t="s">
        <v>18185</v>
      </c>
      <c r="B18186">
        <v>2.27</v>
      </c>
    </row>
    <row r="18187" spans="1:2" x14ac:dyDescent="0.4">
      <c r="A18187" t="s">
        <v>18186</v>
      </c>
      <c r="B18187">
        <v>1.9</v>
      </c>
    </row>
    <row r="18188" spans="1:2" x14ac:dyDescent="0.4">
      <c r="A18188" t="s">
        <v>18187</v>
      </c>
      <c r="B18188">
        <v>2.0699999999999998</v>
      </c>
    </row>
    <row r="18189" spans="1:2" x14ac:dyDescent="0.4">
      <c r="A18189" t="s">
        <v>18188</v>
      </c>
      <c r="B18189">
        <v>2.1800000000000002</v>
      </c>
    </row>
    <row r="18190" spans="1:2" x14ac:dyDescent="0.4">
      <c r="A18190" t="s">
        <v>18189</v>
      </c>
      <c r="B18190">
        <v>2.54</v>
      </c>
    </row>
    <row r="18191" spans="1:2" x14ac:dyDescent="0.4">
      <c r="A18191" t="s">
        <v>18190</v>
      </c>
      <c r="B18191">
        <v>1.8</v>
      </c>
    </row>
    <row r="18192" spans="1:2" x14ac:dyDescent="0.4">
      <c r="A18192" t="s">
        <v>18191</v>
      </c>
      <c r="B18192">
        <v>8.15</v>
      </c>
    </row>
    <row r="18193" spans="1:2" x14ac:dyDescent="0.4">
      <c r="A18193" t="s">
        <v>18192</v>
      </c>
      <c r="B18193">
        <v>2.12</v>
      </c>
    </row>
    <row r="18194" spans="1:2" x14ac:dyDescent="0.4">
      <c r="A18194" t="s">
        <v>18193</v>
      </c>
      <c r="B18194">
        <v>2.61</v>
      </c>
    </row>
    <row r="18195" spans="1:2" x14ac:dyDescent="0.4">
      <c r="A18195" t="s">
        <v>18194</v>
      </c>
      <c r="B18195">
        <v>2.56</v>
      </c>
    </row>
    <row r="18196" spans="1:2" x14ac:dyDescent="0.4">
      <c r="A18196" t="s">
        <v>18195</v>
      </c>
      <c r="B18196">
        <v>2.58</v>
      </c>
    </row>
    <row r="18197" spans="1:2" x14ac:dyDescent="0.4">
      <c r="A18197" t="s">
        <v>18196</v>
      </c>
      <c r="B18197">
        <v>2.08</v>
      </c>
    </row>
    <row r="18198" spans="1:2" x14ac:dyDescent="0.4">
      <c r="A18198" t="s">
        <v>18197</v>
      </c>
      <c r="B18198">
        <v>4.84</v>
      </c>
    </row>
    <row r="18199" spans="1:2" x14ac:dyDescent="0.4">
      <c r="A18199" t="s">
        <v>18198</v>
      </c>
      <c r="B18199">
        <v>2.34</v>
      </c>
    </row>
    <row r="18200" spans="1:2" x14ac:dyDescent="0.4">
      <c r="A18200" t="s">
        <v>18199</v>
      </c>
      <c r="B18200">
        <v>1.43</v>
      </c>
    </row>
    <row r="18201" spans="1:2" x14ac:dyDescent="0.4">
      <c r="A18201" t="s">
        <v>18200</v>
      </c>
      <c r="B18201">
        <v>1.65</v>
      </c>
    </row>
    <row r="18202" spans="1:2" x14ac:dyDescent="0.4">
      <c r="A18202" t="s">
        <v>18201</v>
      </c>
      <c r="B18202">
        <v>3.29</v>
      </c>
    </row>
    <row r="18203" spans="1:2" x14ac:dyDescent="0.4">
      <c r="A18203" t="s">
        <v>18202</v>
      </c>
      <c r="B18203">
        <v>2.58</v>
      </c>
    </row>
    <row r="18204" spans="1:2" x14ac:dyDescent="0.4">
      <c r="A18204" t="s">
        <v>18203</v>
      </c>
      <c r="B18204">
        <v>2.33</v>
      </c>
    </row>
    <row r="18205" spans="1:2" x14ac:dyDescent="0.4">
      <c r="A18205" t="s">
        <v>18204</v>
      </c>
      <c r="B18205">
        <v>2.69</v>
      </c>
    </row>
    <row r="18206" spans="1:2" x14ac:dyDescent="0.4">
      <c r="A18206" t="s">
        <v>18205</v>
      </c>
      <c r="B18206">
        <v>3.63</v>
      </c>
    </row>
    <row r="18207" spans="1:2" x14ac:dyDescent="0.4">
      <c r="A18207" t="s">
        <v>18206</v>
      </c>
      <c r="B18207">
        <v>2.06</v>
      </c>
    </row>
    <row r="18208" spans="1:2" x14ac:dyDescent="0.4">
      <c r="A18208" t="s">
        <v>18207</v>
      </c>
      <c r="B18208">
        <v>2.0099999999999998</v>
      </c>
    </row>
    <row r="18209" spans="1:2" x14ac:dyDescent="0.4">
      <c r="A18209" t="s">
        <v>18208</v>
      </c>
      <c r="B18209">
        <v>2.3199999999999998</v>
      </c>
    </row>
    <row r="18210" spans="1:2" x14ac:dyDescent="0.4">
      <c r="A18210" t="s">
        <v>18209</v>
      </c>
      <c r="B18210">
        <v>2.4500000000000002</v>
      </c>
    </row>
    <row r="18211" spans="1:2" x14ac:dyDescent="0.4">
      <c r="A18211" t="s">
        <v>18210</v>
      </c>
      <c r="B18211">
        <v>3.8</v>
      </c>
    </row>
    <row r="18212" spans="1:2" x14ac:dyDescent="0.4">
      <c r="A18212" t="s">
        <v>18211</v>
      </c>
      <c r="B18212">
        <v>1.82</v>
      </c>
    </row>
    <row r="18213" spans="1:2" x14ac:dyDescent="0.4">
      <c r="A18213" t="s">
        <v>18212</v>
      </c>
      <c r="B18213">
        <v>4.5999999999999996</v>
      </c>
    </row>
    <row r="18214" spans="1:2" x14ac:dyDescent="0.4">
      <c r="A18214" t="s">
        <v>18213</v>
      </c>
      <c r="B18214">
        <v>5.19</v>
      </c>
    </row>
    <row r="18215" spans="1:2" x14ac:dyDescent="0.4">
      <c r="A18215" t="s">
        <v>18214</v>
      </c>
      <c r="B18215">
        <v>1.59</v>
      </c>
    </row>
    <row r="18216" spans="1:2" x14ac:dyDescent="0.4">
      <c r="A18216" t="s">
        <v>18215</v>
      </c>
      <c r="B18216">
        <v>2.4700000000000002</v>
      </c>
    </row>
    <row r="18217" spans="1:2" x14ac:dyDescent="0.4">
      <c r="A18217" t="s">
        <v>18216</v>
      </c>
      <c r="B18217">
        <v>1.8</v>
      </c>
    </row>
    <row r="18218" spans="1:2" x14ac:dyDescent="0.4">
      <c r="A18218" t="s">
        <v>18217</v>
      </c>
      <c r="B18218">
        <v>3.71</v>
      </c>
    </row>
    <row r="18219" spans="1:2" x14ac:dyDescent="0.4">
      <c r="A18219" t="s">
        <v>18218</v>
      </c>
      <c r="B18219">
        <v>2.0299999999999998</v>
      </c>
    </row>
    <row r="18220" spans="1:2" x14ac:dyDescent="0.4">
      <c r="A18220" t="s">
        <v>18219</v>
      </c>
      <c r="B18220">
        <v>2.36</v>
      </c>
    </row>
    <row r="18221" spans="1:2" x14ac:dyDescent="0.4">
      <c r="A18221" t="s">
        <v>18220</v>
      </c>
      <c r="B18221">
        <v>2.36</v>
      </c>
    </row>
    <row r="18222" spans="1:2" x14ac:dyDescent="0.4">
      <c r="A18222" t="s">
        <v>18221</v>
      </c>
      <c r="B18222">
        <v>1.91</v>
      </c>
    </row>
    <row r="18223" spans="1:2" x14ac:dyDescent="0.4">
      <c r="A18223" t="s">
        <v>18222</v>
      </c>
      <c r="B18223">
        <v>2.41</v>
      </c>
    </row>
    <row r="18224" spans="1:2" x14ac:dyDescent="0.4">
      <c r="A18224" t="s">
        <v>18223</v>
      </c>
      <c r="B18224">
        <v>1.29</v>
      </c>
    </row>
    <row r="18225" spans="1:2" x14ac:dyDescent="0.4">
      <c r="A18225" t="s">
        <v>18224</v>
      </c>
      <c r="B18225">
        <v>1.87</v>
      </c>
    </row>
    <row r="18226" spans="1:2" x14ac:dyDescent="0.4">
      <c r="A18226" t="s">
        <v>18225</v>
      </c>
      <c r="B18226">
        <v>7.1</v>
      </c>
    </row>
    <row r="18227" spans="1:2" x14ac:dyDescent="0.4">
      <c r="A18227" t="s">
        <v>18226</v>
      </c>
      <c r="B18227">
        <v>9.84</v>
      </c>
    </row>
    <row r="18228" spans="1:2" x14ac:dyDescent="0.4">
      <c r="A18228" t="s">
        <v>18227</v>
      </c>
      <c r="B18228">
        <v>2.17</v>
      </c>
    </row>
    <row r="18229" spans="1:2" x14ac:dyDescent="0.4">
      <c r="A18229" t="s">
        <v>18228</v>
      </c>
      <c r="B18229">
        <v>2.9</v>
      </c>
    </row>
    <row r="18230" spans="1:2" x14ac:dyDescent="0.4">
      <c r="A18230" t="s">
        <v>18229</v>
      </c>
      <c r="B18230">
        <v>7.04</v>
      </c>
    </row>
    <row r="18231" spans="1:2" x14ac:dyDescent="0.4">
      <c r="A18231" t="s">
        <v>18230</v>
      </c>
      <c r="B18231">
        <v>2.59</v>
      </c>
    </row>
    <row r="18232" spans="1:2" x14ac:dyDescent="0.4">
      <c r="A18232" t="s">
        <v>18231</v>
      </c>
      <c r="B18232">
        <v>1.51</v>
      </c>
    </row>
    <row r="18233" spans="1:2" x14ac:dyDescent="0.4">
      <c r="A18233" t="s">
        <v>18232</v>
      </c>
      <c r="B18233">
        <v>1.39</v>
      </c>
    </row>
    <row r="18234" spans="1:2" x14ac:dyDescent="0.4">
      <c r="A18234" t="s">
        <v>18233</v>
      </c>
      <c r="B18234">
        <v>2.97</v>
      </c>
    </row>
    <row r="18235" spans="1:2" x14ac:dyDescent="0.4">
      <c r="A18235" t="s">
        <v>18234</v>
      </c>
      <c r="B18235">
        <v>2.74</v>
      </c>
    </row>
    <row r="18236" spans="1:2" x14ac:dyDescent="0.4">
      <c r="A18236" t="s">
        <v>18235</v>
      </c>
      <c r="B18236">
        <v>1.96</v>
      </c>
    </row>
    <row r="18237" spans="1:2" x14ac:dyDescent="0.4">
      <c r="A18237" t="s">
        <v>18236</v>
      </c>
      <c r="B18237">
        <v>1.3</v>
      </c>
    </row>
    <row r="18238" spans="1:2" x14ac:dyDescent="0.4">
      <c r="A18238" t="s">
        <v>18237</v>
      </c>
      <c r="B18238">
        <v>2.4900000000000002</v>
      </c>
    </row>
    <row r="18239" spans="1:2" x14ac:dyDescent="0.4">
      <c r="A18239" t="s">
        <v>18238</v>
      </c>
      <c r="B18239">
        <v>2</v>
      </c>
    </row>
    <row r="18240" spans="1:2" x14ac:dyDescent="0.4">
      <c r="A18240" t="s">
        <v>18239</v>
      </c>
      <c r="B18240">
        <v>2.9</v>
      </c>
    </row>
    <row r="18241" spans="1:2" x14ac:dyDescent="0.4">
      <c r="A18241" t="s">
        <v>18240</v>
      </c>
      <c r="B18241">
        <v>2.81</v>
      </c>
    </row>
    <row r="18242" spans="1:2" x14ac:dyDescent="0.4">
      <c r="A18242" t="s">
        <v>18241</v>
      </c>
      <c r="B18242">
        <v>2.65</v>
      </c>
    </row>
    <row r="18243" spans="1:2" x14ac:dyDescent="0.4">
      <c r="A18243" t="s">
        <v>18242</v>
      </c>
      <c r="B18243">
        <v>1.72</v>
      </c>
    </row>
    <row r="18244" spans="1:2" x14ac:dyDescent="0.4">
      <c r="A18244" t="s">
        <v>18243</v>
      </c>
      <c r="B18244">
        <v>0.55000000000000004</v>
      </c>
    </row>
    <row r="18245" spans="1:2" x14ac:dyDescent="0.4">
      <c r="A18245" t="s">
        <v>18244</v>
      </c>
      <c r="B18245">
        <v>3.43</v>
      </c>
    </row>
    <row r="18246" spans="1:2" x14ac:dyDescent="0.4">
      <c r="A18246" t="s">
        <v>18245</v>
      </c>
      <c r="B18246">
        <v>4.03</v>
      </c>
    </row>
    <row r="18247" spans="1:2" x14ac:dyDescent="0.4">
      <c r="A18247" t="s">
        <v>18246</v>
      </c>
      <c r="B18247">
        <v>2.4</v>
      </c>
    </row>
    <row r="18248" spans="1:2" x14ac:dyDescent="0.4">
      <c r="A18248" t="s">
        <v>18247</v>
      </c>
      <c r="B18248">
        <v>2.3199999999999998</v>
      </c>
    </row>
    <row r="18249" spans="1:2" x14ac:dyDescent="0.4">
      <c r="A18249" t="s">
        <v>18248</v>
      </c>
      <c r="B18249">
        <v>2.77</v>
      </c>
    </row>
    <row r="18250" spans="1:2" x14ac:dyDescent="0.4">
      <c r="A18250" t="s">
        <v>18249</v>
      </c>
      <c r="B18250">
        <v>6.34</v>
      </c>
    </row>
    <row r="18251" spans="1:2" x14ac:dyDescent="0.4">
      <c r="A18251" t="s">
        <v>18250</v>
      </c>
      <c r="B18251">
        <v>2.59</v>
      </c>
    </row>
    <row r="18252" spans="1:2" x14ac:dyDescent="0.4">
      <c r="A18252" t="s">
        <v>18251</v>
      </c>
      <c r="B18252">
        <v>6.55</v>
      </c>
    </row>
    <row r="18253" spans="1:2" x14ac:dyDescent="0.4">
      <c r="A18253" t="s">
        <v>18252</v>
      </c>
      <c r="B18253">
        <v>2.2999999999999998</v>
      </c>
    </row>
    <row r="18254" spans="1:2" x14ac:dyDescent="0.4">
      <c r="A18254" t="s">
        <v>18253</v>
      </c>
      <c r="B18254">
        <v>2.5</v>
      </c>
    </row>
    <row r="18255" spans="1:2" x14ac:dyDescent="0.4">
      <c r="A18255" t="s">
        <v>18254</v>
      </c>
      <c r="B18255">
        <v>2.2999999999999998</v>
      </c>
    </row>
    <row r="18256" spans="1:2" x14ac:dyDescent="0.4">
      <c r="A18256" t="s">
        <v>18255</v>
      </c>
      <c r="B18256">
        <v>2.85</v>
      </c>
    </row>
    <row r="18257" spans="1:2" x14ac:dyDescent="0.4">
      <c r="A18257" t="s">
        <v>18256</v>
      </c>
      <c r="B18257">
        <v>1.9</v>
      </c>
    </row>
    <row r="18258" spans="1:2" x14ac:dyDescent="0.4">
      <c r="A18258" t="s">
        <v>18257</v>
      </c>
      <c r="B18258">
        <v>2.38</v>
      </c>
    </row>
    <row r="18259" spans="1:2" x14ac:dyDescent="0.4">
      <c r="A18259" t="s">
        <v>18258</v>
      </c>
      <c r="B18259">
        <v>1.48</v>
      </c>
    </row>
    <row r="18260" spans="1:2" x14ac:dyDescent="0.4">
      <c r="A18260" t="s">
        <v>18259</v>
      </c>
      <c r="B18260">
        <v>3.31</v>
      </c>
    </row>
    <row r="18261" spans="1:2" x14ac:dyDescent="0.4">
      <c r="A18261" t="s">
        <v>18260</v>
      </c>
      <c r="B18261">
        <v>2.57</v>
      </c>
    </row>
    <row r="18262" spans="1:2" x14ac:dyDescent="0.4">
      <c r="A18262" t="s">
        <v>18261</v>
      </c>
      <c r="B18262">
        <v>3.71</v>
      </c>
    </row>
    <row r="18263" spans="1:2" x14ac:dyDescent="0.4">
      <c r="A18263" t="s">
        <v>18262</v>
      </c>
      <c r="B18263">
        <v>3.19</v>
      </c>
    </row>
    <row r="18264" spans="1:2" x14ac:dyDescent="0.4">
      <c r="A18264" t="s">
        <v>18263</v>
      </c>
      <c r="B18264">
        <v>2.74</v>
      </c>
    </row>
    <row r="18265" spans="1:2" x14ac:dyDescent="0.4">
      <c r="A18265" t="s">
        <v>18264</v>
      </c>
      <c r="B18265">
        <v>1.91</v>
      </c>
    </row>
    <row r="18266" spans="1:2" x14ac:dyDescent="0.4">
      <c r="A18266" t="s">
        <v>18265</v>
      </c>
      <c r="B18266">
        <v>3.75</v>
      </c>
    </row>
    <row r="18267" spans="1:2" x14ac:dyDescent="0.4">
      <c r="A18267" t="s">
        <v>18266</v>
      </c>
      <c r="B18267">
        <v>2.78</v>
      </c>
    </row>
    <row r="18268" spans="1:2" x14ac:dyDescent="0.4">
      <c r="A18268" t="s">
        <v>18267</v>
      </c>
      <c r="B18268">
        <v>3.8</v>
      </c>
    </row>
    <row r="18269" spans="1:2" x14ac:dyDescent="0.4">
      <c r="A18269" t="s">
        <v>18268</v>
      </c>
      <c r="B18269">
        <v>1.95</v>
      </c>
    </row>
    <row r="18270" spans="1:2" x14ac:dyDescent="0.4">
      <c r="A18270" t="s">
        <v>18269</v>
      </c>
      <c r="B18270">
        <v>3.93</v>
      </c>
    </row>
    <row r="18271" spans="1:2" x14ac:dyDescent="0.4">
      <c r="A18271" t="s">
        <v>18270</v>
      </c>
      <c r="B18271">
        <v>1.9</v>
      </c>
    </row>
    <row r="18272" spans="1:2" x14ac:dyDescent="0.4">
      <c r="A18272" t="s">
        <v>18271</v>
      </c>
      <c r="B18272">
        <v>2.88</v>
      </c>
    </row>
    <row r="18273" spans="1:2" x14ac:dyDescent="0.4">
      <c r="A18273" t="s">
        <v>18272</v>
      </c>
      <c r="B18273">
        <v>6.49</v>
      </c>
    </row>
    <row r="18274" spans="1:2" x14ac:dyDescent="0.4">
      <c r="A18274" t="s">
        <v>18273</v>
      </c>
      <c r="B18274">
        <v>3.56</v>
      </c>
    </row>
    <row r="18275" spans="1:2" x14ac:dyDescent="0.4">
      <c r="A18275" t="s">
        <v>18274</v>
      </c>
      <c r="B18275">
        <v>1.79</v>
      </c>
    </row>
    <row r="18276" spans="1:2" x14ac:dyDescent="0.4">
      <c r="A18276" t="s">
        <v>18275</v>
      </c>
      <c r="B18276">
        <v>2.06</v>
      </c>
    </row>
    <row r="18277" spans="1:2" x14ac:dyDescent="0.4">
      <c r="A18277" t="s">
        <v>18276</v>
      </c>
      <c r="B18277">
        <v>8.0399999999999991</v>
      </c>
    </row>
    <row r="18278" spans="1:2" x14ac:dyDescent="0.4">
      <c r="A18278" t="s">
        <v>18277</v>
      </c>
      <c r="B18278">
        <v>2.25</v>
      </c>
    </row>
    <row r="18279" spans="1:2" x14ac:dyDescent="0.4">
      <c r="A18279" t="s">
        <v>18278</v>
      </c>
      <c r="B18279">
        <v>5.47</v>
      </c>
    </row>
    <row r="18280" spans="1:2" x14ac:dyDescent="0.4">
      <c r="A18280" t="s">
        <v>18279</v>
      </c>
      <c r="B18280">
        <v>2.39</v>
      </c>
    </row>
    <row r="18281" spans="1:2" x14ac:dyDescent="0.4">
      <c r="A18281" t="s">
        <v>18280</v>
      </c>
      <c r="B18281">
        <v>2.14</v>
      </c>
    </row>
    <row r="18282" spans="1:2" x14ac:dyDescent="0.4">
      <c r="A18282" t="s">
        <v>18281</v>
      </c>
      <c r="B18282">
        <v>4.84</v>
      </c>
    </row>
    <row r="18283" spans="1:2" x14ac:dyDescent="0.4">
      <c r="A18283" t="s">
        <v>18282</v>
      </c>
      <c r="B18283">
        <v>1.86</v>
      </c>
    </row>
    <row r="18284" spans="1:2" x14ac:dyDescent="0.4">
      <c r="A18284" t="s">
        <v>18283</v>
      </c>
      <c r="B18284">
        <v>7.04</v>
      </c>
    </row>
    <row r="18285" spans="1:2" x14ac:dyDescent="0.4">
      <c r="A18285" t="s">
        <v>18284</v>
      </c>
      <c r="B18285">
        <v>2.2200000000000002</v>
      </c>
    </row>
    <row r="18286" spans="1:2" x14ac:dyDescent="0.4">
      <c r="A18286" t="s">
        <v>18285</v>
      </c>
      <c r="B18286">
        <v>1.5</v>
      </c>
    </row>
    <row r="18287" spans="1:2" x14ac:dyDescent="0.4">
      <c r="A18287" t="s">
        <v>18286</v>
      </c>
      <c r="B18287">
        <v>4.1100000000000003</v>
      </c>
    </row>
    <row r="18288" spans="1:2" x14ac:dyDescent="0.4">
      <c r="A18288" t="s">
        <v>18287</v>
      </c>
      <c r="B18288">
        <v>2.39</v>
      </c>
    </row>
    <row r="18289" spans="1:2" x14ac:dyDescent="0.4">
      <c r="A18289" t="s">
        <v>18288</v>
      </c>
      <c r="B18289">
        <v>2.68</v>
      </c>
    </row>
    <row r="18290" spans="1:2" x14ac:dyDescent="0.4">
      <c r="A18290" t="s">
        <v>18289</v>
      </c>
      <c r="B18290">
        <v>2.44</v>
      </c>
    </row>
    <row r="18291" spans="1:2" x14ac:dyDescent="0.4">
      <c r="A18291" t="s">
        <v>18290</v>
      </c>
      <c r="B18291">
        <v>2.48</v>
      </c>
    </row>
    <row r="18292" spans="1:2" x14ac:dyDescent="0.4">
      <c r="A18292" t="s">
        <v>18291</v>
      </c>
      <c r="B18292">
        <v>2.44</v>
      </c>
    </row>
    <row r="18293" spans="1:2" x14ac:dyDescent="0.4">
      <c r="A18293" t="s">
        <v>18292</v>
      </c>
      <c r="B18293">
        <v>2.57</v>
      </c>
    </row>
    <row r="18294" spans="1:2" x14ac:dyDescent="0.4">
      <c r="A18294" t="s">
        <v>18293</v>
      </c>
      <c r="B18294">
        <v>2.4700000000000002</v>
      </c>
    </row>
    <row r="18295" spans="1:2" x14ac:dyDescent="0.4">
      <c r="A18295" t="s">
        <v>18294</v>
      </c>
      <c r="B18295">
        <v>1.32</v>
      </c>
    </row>
    <row r="18296" spans="1:2" x14ac:dyDescent="0.4">
      <c r="A18296" t="s">
        <v>18295</v>
      </c>
      <c r="B18296">
        <v>2.06</v>
      </c>
    </row>
    <row r="18297" spans="1:2" x14ac:dyDescent="0.4">
      <c r="A18297" t="s">
        <v>18296</v>
      </c>
      <c r="B18297">
        <v>5.34</v>
      </c>
    </row>
    <row r="18298" spans="1:2" x14ac:dyDescent="0.4">
      <c r="A18298" t="s">
        <v>18297</v>
      </c>
      <c r="B18298">
        <v>2.08</v>
      </c>
    </row>
    <row r="18299" spans="1:2" x14ac:dyDescent="0.4">
      <c r="A18299" t="s">
        <v>18298</v>
      </c>
      <c r="B18299">
        <v>2.39</v>
      </c>
    </row>
    <row r="18300" spans="1:2" x14ac:dyDescent="0.4">
      <c r="A18300" t="s">
        <v>18299</v>
      </c>
      <c r="B18300">
        <v>2.88</v>
      </c>
    </row>
    <row r="18301" spans="1:2" x14ac:dyDescent="0.4">
      <c r="A18301" t="s">
        <v>18300</v>
      </c>
      <c r="B18301">
        <v>2.4500000000000002</v>
      </c>
    </row>
    <row r="18302" spans="1:2" x14ac:dyDescent="0.4">
      <c r="A18302" t="s">
        <v>18301</v>
      </c>
      <c r="B18302">
        <v>2.99</v>
      </c>
    </row>
    <row r="18303" spans="1:2" x14ac:dyDescent="0.4">
      <c r="A18303" t="s">
        <v>18302</v>
      </c>
      <c r="B18303">
        <v>6.16</v>
      </c>
    </row>
    <row r="18304" spans="1:2" x14ac:dyDescent="0.4">
      <c r="A18304" t="s">
        <v>18303</v>
      </c>
      <c r="B18304">
        <v>5.01</v>
      </c>
    </row>
    <row r="18305" spans="1:2" x14ac:dyDescent="0.4">
      <c r="A18305" t="s">
        <v>18304</v>
      </c>
      <c r="B18305">
        <v>8.0399999999999991</v>
      </c>
    </row>
    <row r="18306" spans="1:2" x14ac:dyDescent="0.4">
      <c r="A18306" t="s">
        <v>18305</v>
      </c>
      <c r="B18306">
        <v>2.5099999999999998</v>
      </c>
    </row>
    <row r="18307" spans="1:2" x14ac:dyDescent="0.4">
      <c r="A18307" t="s">
        <v>18306</v>
      </c>
      <c r="B18307">
        <v>9.84</v>
      </c>
    </row>
    <row r="18308" spans="1:2" x14ac:dyDescent="0.4">
      <c r="A18308" t="s">
        <v>18307</v>
      </c>
      <c r="B18308">
        <v>3.74</v>
      </c>
    </row>
    <row r="18309" spans="1:2" x14ac:dyDescent="0.4">
      <c r="A18309" t="s">
        <v>18308</v>
      </c>
      <c r="B18309">
        <v>3.16</v>
      </c>
    </row>
    <row r="18310" spans="1:2" x14ac:dyDescent="0.4">
      <c r="A18310" t="s">
        <v>18309</v>
      </c>
      <c r="B18310">
        <v>1.7</v>
      </c>
    </row>
    <row r="18311" spans="1:2" x14ac:dyDescent="0.4">
      <c r="A18311" t="s">
        <v>18310</v>
      </c>
      <c r="B18311">
        <v>2.11</v>
      </c>
    </row>
    <row r="18312" spans="1:2" x14ac:dyDescent="0.4">
      <c r="A18312" t="s">
        <v>18311</v>
      </c>
      <c r="B18312">
        <v>2.63</v>
      </c>
    </row>
    <row r="18313" spans="1:2" x14ac:dyDescent="0.4">
      <c r="A18313" t="s">
        <v>18312</v>
      </c>
      <c r="B18313">
        <v>2.99</v>
      </c>
    </row>
    <row r="18314" spans="1:2" x14ac:dyDescent="0.4">
      <c r="A18314" t="s">
        <v>18313</v>
      </c>
      <c r="B18314">
        <v>9.5399999999999991</v>
      </c>
    </row>
    <row r="18315" spans="1:2" x14ac:dyDescent="0.4">
      <c r="A18315" t="s">
        <v>18314</v>
      </c>
      <c r="B18315">
        <v>1.53</v>
      </c>
    </row>
    <row r="18316" spans="1:2" x14ac:dyDescent="0.4">
      <c r="A18316" t="s">
        <v>18315</v>
      </c>
      <c r="B18316">
        <v>2.8</v>
      </c>
    </row>
    <row r="18317" spans="1:2" x14ac:dyDescent="0.4">
      <c r="A18317" t="s">
        <v>18316</v>
      </c>
      <c r="B18317">
        <v>2.61</v>
      </c>
    </row>
    <row r="18318" spans="1:2" x14ac:dyDescent="0.4">
      <c r="A18318" t="s">
        <v>18317</v>
      </c>
      <c r="B18318">
        <v>3.6</v>
      </c>
    </row>
    <row r="18319" spans="1:2" x14ac:dyDescent="0.4">
      <c r="A18319" t="s">
        <v>18318</v>
      </c>
      <c r="B18319">
        <v>2.57</v>
      </c>
    </row>
    <row r="18320" spans="1:2" x14ac:dyDescent="0.4">
      <c r="A18320" t="s">
        <v>18319</v>
      </c>
      <c r="B18320">
        <v>1.75</v>
      </c>
    </row>
    <row r="18321" spans="1:2" x14ac:dyDescent="0.4">
      <c r="A18321" t="s">
        <v>18320</v>
      </c>
      <c r="B18321">
        <v>2.58</v>
      </c>
    </row>
    <row r="18322" spans="1:2" x14ac:dyDescent="0.4">
      <c r="A18322" t="s">
        <v>18321</v>
      </c>
      <c r="B18322">
        <v>2.95</v>
      </c>
    </row>
    <row r="18323" spans="1:2" x14ac:dyDescent="0.4">
      <c r="A18323" t="s">
        <v>18322</v>
      </c>
      <c r="B18323">
        <v>2.5099999999999998</v>
      </c>
    </row>
    <row r="18324" spans="1:2" x14ac:dyDescent="0.4">
      <c r="A18324" t="s">
        <v>18323</v>
      </c>
      <c r="B18324">
        <v>3.54</v>
      </c>
    </row>
    <row r="18325" spans="1:2" x14ac:dyDescent="0.4">
      <c r="A18325" t="s">
        <v>18324</v>
      </c>
      <c r="B18325">
        <v>2.06</v>
      </c>
    </row>
    <row r="18326" spans="1:2" x14ac:dyDescent="0.4">
      <c r="A18326" t="s">
        <v>18325</v>
      </c>
      <c r="B18326">
        <v>2.75</v>
      </c>
    </row>
    <row r="18327" spans="1:2" x14ac:dyDescent="0.4">
      <c r="A18327" t="s">
        <v>18326</v>
      </c>
      <c r="B18327">
        <v>2.23</v>
      </c>
    </row>
    <row r="18328" spans="1:2" x14ac:dyDescent="0.4">
      <c r="A18328" t="s">
        <v>18327</v>
      </c>
      <c r="B18328">
        <v>2.46</v>
      </c>
    </row>
    <row r="18329" spans="1:2" x14ac:dyDescent="0.4">
      <c r="A18329" t="s">
        <v>18328</v>
      </c>
      <c r="B18329">
        <v>2.2000000000000002</v>
      </c>
    </row>
    <row r="18330" spans="1:2" x14ac:dyDescent="0.4">
      <c r="A18330" t="s">
        <v>18329</v>
      </c>
      <c r="B18330">
        <v>1.94</v>
      </c>
    </row>
    <row r="18331" spans="1:2" x14ac:dyDescent="0.4">
      <c r="A18331" t="s">
        <v>18330</v>
      </c>
      <c r="B18331">
        <v>2.81</v>
      </c>
    </row>
    <row r="18332" spans="1:2" x14ac:dyDescent="0.4">
      <c r="A18332" t="s">
        <v>18331</v>
      </c>
      <c r="B18332">
        <v>2.78</v>
      </c>
    </row>
    <row r="18333" spans="1:2" x14ac:dyDescent="0.4">
      <c r="A18333" t="s">
        <v>18332</v>
      </c>
      <c r="B18333">
        <v>5.99</v>
      </c>
    </row>
    <row r="18334" spans="1:2" x14ac:dyDescent="0.4">
      <c r="A18334" t="s">
        <v>18333</v>
      </c>
      <c r="B18334">
        <v>6.97</v>
      </c>
    </row>
    <row r="18335" spans="1:2" x14ac:dyDescent="0.4">
      <c r="A18335" t="s">
        <v>18334</v>
      </c>
      <c r="B18335">
        <v>8.84</v>
      </c>
    </row>
    <row r="18336" spans="1:2" x14ac:dyDescent="0.4">
      <c r="A18336" t="s">
        <v>18335</v>
      </c>
      <c r="B18336">
        <v>3.88</v>
      </c>
    </row>
    <row r="18337" spans="1:2" x14ac:dyDescent="0.4">
      <c r="A18337" t="s">
        <v>18336</v>
      </c>
      <c r="B18337">
        <v>2.56</v>
      </c>
    </row>
    <row r="18338" spans="1:2" x14ac:dyDescent="0.4">
      <c r="A18338" t="s">
        <v>18337</v>
      </c>
      <c r="B18338">
        <v>1.26</v>
      </c>
    </row>
    <row r="18339" spans="1:2" x14ac:dyDescent="0.4">
      <c r="A18339" t="s">
        <v>18338</v>
      </c>
      <c r="B18339">
        <v>1.84</v>
      </c>
    </row>
    <row r="18340" spans="1:2" x14ac:dyDescent="0.4">
      <c r="A18340" t="s">
        <v>18339</v>
      </c>
      <c r="B18340">
        <v>1.27</v>
      </c>
    </row>
    <row r="18341" spans="1:2" x14ac:dyDescent="0.4">
      <c r="A18341" t="s">
        <v>18340</v>
      </c>
      <c r="B18341">
        <v>1.73</v>
      </c>
    </row>
    <row r="18342" spans="1:2" x14ac:dyDescent="0.4">
      <c r="A18342" t="s">
        <v>18341</v>
      </c>
      <c r="B18342">
        <v>7.84</v>
      </c>
    </row>
    <row r="18343" spans="1:2" x14ac:dyDescent="0.4">
      <c r="A18343" t="s">
        <v>18342</v>
      </c>
      <c r="B18343">
        <v>2.62</v>
      </c>
    </row>
    <row r="18344" spans="1:2" x14ac:dyDescent="0.4">
      <c r="A18344" t="s">
        <v>18343</v>
      </c>
      <c r="B18344">
        <v>2.84</v>
      </c>
    </row>
    <row r="18345" spans="1:2" x14ac:dyDescent="0.4">
      <c r="A18345" t="s">
        <v>18344</v>
      </c>
      <c r="B18345">
        <v>4.04</v>
      </c>
    </row>
    <row r="18346" spans="1:2" x14ac:dyDescent="0.4">
      <c r="A18346" t="s">
        <v>18345</v>
      </c>
      <c r="B18346">
        <v>10.34</v>
      </c>
    </row>
    <row r="18347" spans="1:2" x14ac:dyDescent="0.4">
      <c r="A18347" t="s">
        <v>18346</v>
      </c>
      <c r="B18347">
        <v>6.54</v>
      </c>
    </row>
    <row r="18348" spans="1:2" x14ac:dyDescent="0.4">
      <c r="A18348" t="s">
        <v>18347</v>
      </c>
      <c r="B18348">
        <v>2.61</v>
      </c>
    </row>
    <row r="18349" spans="1:2" x14ac:dyDescent="0.4">
      <c r="A18349" t="s">
        <v>18348</v>
      </c>
      <c r="B18349">
        <v>2.4</v>
      </c>
    </row>
    <row r="18350" spans="1:2" x14ac:dyDescent="0.4">
      <c r="A18350" t="s">
        <v>18349</v>
      </c>
      <c r="B18350">
        <v>2.83</v>
      </c>
    </row>
    <row r="18351" spans="1:2" x14ac:dyDescent="0.4">
      <c r="A18351" t="s">
        <v>18350</v>
      </c>
      <c r="B18351">
        <v>2.89</v>
      </c>
    </row>
    <row r="18352" spans="1:2" x14ac:dyDescent="0.4">
      <c r="A18352" t="s">
        <v>18351</v>
      </c>
      <c r="B18352">
        <v>3.09</v>
      </c>
    </row>
    <row r="18353" spans="1:2" x14ac:dyDescent="0.4">
      <c r="A18353" t="s">
        <v>18352</v>
      </c>
      <c r="B18353">
        <v>0.91</v>
      </c>
    </row>
    <row r="18354" spans="1:2" x14ac:dyDescent="0.4">
      <c r="A18354" t="s">
        <v>18353</v>
      </c>
      <c r="B18354">
        <v>3.55</v>
      </c>
    </row>
    <row r="18355" spans="1:2" x14ac:dyDescent="0.4">
      <c r="A18355" t="s">
        <v>18354</v>
      </c>
      <c r="B18355">
        <v>8.5399999999999991</v>
      </c>
    </row>
    <row r="18356" spans="1:2" x14ac:dyDescent="0.4">
      <c r="A18356" t="s">
        <v>18355</v>
      </c>
      <c r="B18356">
        <v>2.3199999999999998</v>
      </c>
    </row>
    <row r="18357" spans="1:2" x14ac:dyDescent="0.4">
      <c r="A18357" t="s">
        <v>18356</v>
      </c>
      <c r="B18357">
        <v>4.09</v>
      </c>
    </row>
    <row r="18358" spans="1:2" x14ac:dyDescent="0.4">
      <c r="A18358" t="s">
        <v>18357</v>
      </c>
      <c r="B18358">
        <v>2.19</v>
      </c>
    </row>
    <row r="18359" spans="1:2" x14ac:dyDescent="0.4">
      <c r="A18359" t="s">
        <v>18358</v>
      </c>
      <c r="B18359">
        <v>9.0399999999999991</v>
      </c>
    </row>
    <row r="18360" spans="1:2" x14ac:dyDescent="0.4">
      <c r="A18360" t="s">
        <v>18359</v>
      </c>
      <c r="B18360">
        <v>3.09</v>
      </c>
    </row>
    <row r="18361" spans="1:2" x14ac:dyDescent="0.4">
      <c r="A18361" t="s">
        <v>18360</v>
      </c>
      <c r="B18361">
        <v>1.31</v>
      </c>
    </row>
    <row r="18362" spans="1:2" x14ac:dyDescent="0.4">
      <c r="A18362" t="s">
        <v>18361</v>
      </c>
      <c r="B18362">
        <v>2.7</v>
      </c>
    </row>
    <row r="18363" spans="1:2" x14ac:dyDescent="0.4">
      <c r="A18363" t="s">
        <v>18362</v>
      </c>
      <c r="B18363">
        <v>1.53</v>
      </c>
    </row>
    <row r="18364" spans="1:2" x14ac:dyDescent="0.4">
      <c r="A18364" t="s">
        <v>18363</v>
      </c>
      <c r="B18364">
        <v>3.48</v>
      </c>
    </row>
    <row r="18365" spans="1:2" x14ac:dyDescent="0.4">
      <c r="A18365" t="s">
        <v>18364</v>
      </c>
      <c r="B18365">
        <v>2.34</v>
      </c>
    </row>
    <row r="18366" spans="1:2" x14ac:dyDescent="0.4">
      <c r="A18366" t="s">
        <v>18365</v>
      </c>
      <c r="B18366">
        <v>1.87</v>
      </c>
    </row>
    <row r="18367" spans="1:2" x14ac:dyDescent="0.4">
      <c r="A18367" t="s">
        <v>18366</v>
      </c>
      <c r="B18367">
        <v>3.44</v>
      </c>
    </row>
    <row r="18368" spans="1:2" x14ac:dyDescent="0.4">
      <c r="A18368" t="s">
        <v>18367</v>
      </c>
      <c r="B18368">
        <v>3.56</v>
      </c>
    </row>
    <row r="18369" spans="1:2" x14ac:dyDescent="0.4">
      <c r="A18369" t="s">
        <v>18368</v>
      </c>
      <c r="B18369">
        <v>9.5399999999999991</v>
      </c>
    </row>
    <row r="18370" spans="1:2" x14ac:dyDescent="0.4">
      <c r="A18370" t="s">
        <v>18369</v>
      </c>
      <c r="B18370">
        <v>2.72</v>
      </c>
    </row>
    <row r="18371" spans="1:2" x14ac:dyDescent="0.4">
      <c r="A18371" t="s">
        <v>18370</v>
      </c>
      <c r="B18371">
        <v>1.47</v>
      </c>
    </row>
    <row r="18372" spans="1:2" x14ac:dyDescent="0.4">
      <c r="A18372" t="s">
        <v>18371</v>
      </c>
      <c r="B18372">
        <v>1.82</v>
      </c>
    </row>
    <row r="18373" spans="1:2" x14ac:dyDescent="0.4">
      <c r="A18373" t="s">
        <v>18372</v>
      </c>
      <c r="B18373">
        <v>9.0399999999999991</v>
      </c>
    </row>
    <row r="18374" spans="1:2" x14ac:dyDescent="0.4">
      <c r="A18374" t="s">
        <v>18373</v>
      </c>
      <c r="B18374">
        <v>2.96</v>
      </c>
    </row>
    <row r="18375" spans="1:2" x14ac:dyDescent="0.4">
      <c r="A18375" t="s">
        <v>18374</v>
      </c>
      <c r="B18375">
        <v>2.48</v>
      </c>
    </row>
    <row r="18376" spans="1:2" x14ac:dyDescent="0.4">
      <c r="A18376" t="s">
        <v>18375</v>
      </c>
      <c r="B18376">
        <v>2.2999999999999998</v>
      </c>
    </row>
    <row r="18377" spans="1:2" x14ac:dyDescent="0.4">
      <c r="A18377" t="s">
        <v>18376</v>
      </c>
      <c r="B18377">
        <v>3.16</v>
      </c>
    </row>
    <row r="18378" spans="1:2" x14ac:dyDescent="0.4">
      <c r="A18378" t="s">
        <v>18377</v>
      </c>
      <c r="B18378">
        <v>0.9</v>
      </c>
    </row>
    <row r="18379" spans="1:2" x14ac:dyDescent="0.4">
      <c r="A18379" t="s">
        <v>18378</v>
      </c>
      <c r="B18379">
        <v>1.88</v>
      </c>
    </row>
    <row r="18380" spans="1:2" x14ac:dyDescent="0.4">
      <c r="A18380" t="s">
        <v>18379</v>
      </c>
      <c r="B18380">
        <v>2.12</v>
      </c>
    </row>
    <row r="18381" spans="1:2" x14ac:dyDescent="0.4">
      <c r="A18381" t="s">
        <v>18380</v>
      </c>
      <c r="B18381">
        <v>4.01</v>
      </c>
    </row>
    <row r="18382" spans="1:2" x14ac:dyDescent="0.4">
      <c r="A18382" t="s">
        <v>18381</v>
      </c>
      <c r="B18382">
        <v>3.38</v>
      </c>
    </row>
    <row r="18383" spans="1:2" x14ac:dyDescent="0.4">
      <c r="A18383" t="s">
        <v>18382</v>
      </c>
      <c r="B18383">
        <v>2.33</v>
      </c>
    </row>
    <row r="18384" spans="1:2" x14ac:dyDescent="0.4">
      <c r="A18384" t="s">
        <v>18383</v>
      </c>
      <c r="B18384">
        <v>10.54</v>
      </c>
    </row>
    <row r="18385" spans="1:2" x14ac:dyDescent="0.4">
      <c r="A18385" t="s">
        <v>18384</v>
      </c>
      <c r="B18385">
        <v>1.93</v>
      </c>
    </row>
    <row r="18386" spans="1:2" x14ac:dyDescent="0.4">
      <c r="A18386" t="s">
        <v>18385</v>
      </c>
      <c r="B18386">
        <v>1.77</v>
      </c>
    </row>
    <row r="18387" spans="1:2" x14ac:dyDescent="0.4">
      <c r="A18387" t="s">
        <v>18386</v>
      </c>
      <c r="B18387">
        <v>2.99</v>
      </c>
    </row>
    <row r="18388" spans="1:2" x14ac:dyDescent="0.4">
      <c r="A18388" t="s">
        <v>18387</v>
      </c>
      <c r="B18388">
        <v>3.78</v>
      </c>
    </row>
    <row r="18389" spans="1:2" x14ac:dyDescent="0.4">
      <c r="A18389" t="s">
        <v>18388</v>
      </c>
      <c r="B18389">
        <v>1.92</v>
      </c>
    </row>
    <row r="18390" spans="1:2" x14ac:dyDescent="0.4">
      <c r="A18390" t="s">
        <v>18389</v>
      </c>
      <c r="B18390">
        <v>2.54</v>
      </c>
    </row>
    <row r="18391" spans="1:2" x14ac:dyDescent="0.4">
      <c r="A18391" t="s">
        <v>18390</v>
      </c>
      <c r="B18391">
        <v>2.78</v>
      </c>
    </row>
    <row r="18392" spans="1:2" x14ac:dyDescent="0.4">
      <c r="A18392" t="s">
        <v>18391</v>
      </c>
      <c r="B18392">
        <v>1.17</v>
      </c>
    </row>
    <row r="18393" spans="1:2" x14ac:dyDescent="0.4">
      <c r="A18393" t="s">
        <v>18392</v>
      </c>
      <c r="B18393">
        <v>2.29</v>
      </c>
    </row>
    <row r="18394" spans="1:2" x14ac:dyDescent="0.4">
      <c r="A18394" t="s">
        <v>18393</v>
      </c>
      <c r="B18394">
        <v>9.34</v>
      </c>
    </row>
    <row r="18395" spans="1:2" x14ac:dyDescent="0.4">
      <c r="A18395" t="s">
        <v>18394</v>
      </c>
      <c r="B18395">
        <v>6.54</v>
      </c>
    </row>
    <row r="18396" spans="1:2" x14ac:dyDescent="0.4">
      <c r="A18396" t="s">
        <v>18395</v>
      </c>
      <c r="B18396">
        <v>3.65</v>
      </c>
    </row>
    <row r="18397" spans="1:2" x14ac:dyDescent="0.4">
      <c r="A18397" t="s">
        <v>18396</v>
      </c>
      <c r="B18397">
        <v>1.45</v>
      </c>
    </row>
    <row r="18398" spans="1:2" x14ac:dyDescent="0.4">
      <c r="A18398" t="s">
        <v>18397</v>
      </c>
      <c r="B18398">
        <v>1.86</v>
      </c>
    </row>
    <row r="18399" spans="1:2" x14ac:dyDescent="0.4">
      <c r="A18399" t="s">
        <v>18398</v>
      </c>
      <c r="B18399">
        <v>2.73</v>
      </c>
    </row>
    <row r="18400" spans="1:2" x14ac:dyDescent="0.4">
      <c r="A18400" t="s">
        <v>18399</v>
      </c>
      <c r="B18400">
        <v>2.5099999999999998</v>
      </c>
    </row>
    <row r="18401" spans="1:2" x14ac:dyDescent="0.4">
      <c r="A18401" t="s">
        <v>18400</v>
      </c>
      <c r="B18401">
        <v>5.84</v>
      </c>
    </row>
    <row r="18402" spans="1:2" x14ac:dyDescent="0.4">
      <c r="A18402" t="s">
        <v>18401</v>
      </c>
      <c r="B18402">
        <v>4.2300000000000004</v>
      </c>
    </row>
    <row r="18403" spans="1:2" x14ac:dyDescent="0.4">
      <c r="A18403" t="s">
        <v>18402</v>
      </c>
      <c r="B18403">
        <v>3.03</v>
      </c>
    </row>
    <row r="18404" spans="1:2" x14ac:dyDescent="0.4">
      <c r="A18404" t="s">
        <v>18403</v>
      </c>
      <c r="B18404">
        <v>4.8499999999999996</v>
      </c>
    </row>
    <row r="18405" spans="1:2" x14ac:dyDescent="0.4">
      <c r="A18405" t="s">
        <v>18404</v>
      </c>
      <c r="B18405">
        <v>3.38</v>
      </c>
    </row>
    <row r="18406" spans="1:2" x14ac:dyDescent="0.4">
      <c r="A18406" t="s">
        <v>18405</v>
      </c>
      <c r="B18406">
        <v>2.48</v>
      </c>
    </row>
    <row r="18407" spans="1:2" x14ac:dyDescent="0.4">
      <c r="A18407" t="s">
        <v>18406</v>
      </c>
      <c r="B18407">
        <v>5.31</v>
      </c>
    </row>
    <row r="18408" spans="1:2" x14ac:dyDescent="0.4">
      <c r="A18408" t="s">
        <v>18407</v>
      </c>
      <c r="B18408">
        <v>2.2799999999999998</v>
      </c>
    </row>
    <row r="18409" spans="1:2" x14ac:dyDescent="0.4">
      <c r="A18409" t="s">
        <v>18408</v>
      </c>
      <c r="B18409">
        <v>2.36</v>
      </c>
    </row>
    <row r="18410" spans="1:2" x14ac:dyDescent="0.4">
      <c r="A18410" t="s">
        <v>18409</v>
      </c>
      <c r="B18410">
        <v>7.84</v>
      </c>
    </row>
    <row r="18411" spans="1:2" x14ac:dyDescent="0.4">
      <c r="A18411" t="s">
        <v>18410</v>
      </c>
      <c r="B18411">
        <v>1.55</v>
      </c>
    </row>
    <row r="18412" spans="1:2" x14ac:dyDescent="0.4">
      <c r="A18412" t="s">
        <v>18411</v>
      </c>
      <c r="B18412">
        <v>2.14</v>
      </c>
    </row>
    <row r="18413" spans="1:2" x14ac:dyDescent="0.4">
      <c r="A18413" t="s">
        <v>18412</v>
      </c>
      <c r="B18413">
        <v>2.87</v>
      </c>
    </row>
    <row r="18414" spans="1:2" x14ac:dyDescent="0.4">
      <c r="A18414" t="s">
        <v>18413</v>
      </c>
      <c r="B18414">
        <v>2.59</v>
      </c>
    </row>
    <row r="18415" spans="1:2" x14ac:dyDescent="0.4">
      <c r="A18415" t="s">
        <v>18414</v>
      </c>
      <c r="B18415">
        <v>2.27</v>
      </c>
    </row>
    <row r="18416" spans="1:2" x14ac:dyDescent="0.4">
      <c r="A18416" t="s">
        <v>18415</v>
      </c>
      <c r="B18416">
        <v>2.17</v>
      </c>
    </row>
    <row r="18417" spans="1:2" x14ac:dyDescent="0.4">
      <c r="A18417" t="s">
        <v>18416</v>
      </c>
      <c r="B18417">
        <v>3.27</v>
      </c>
    </row>
    <row r="18418" spans="1:2" x14ac:dyDescent="0.4">
      <c r="A18418" t="s">
        <v>18417</v>
      </c>
      <c r="B18418">
        <v>2.4300000000000002</v>
      </c>
    </row>
    <row r="18419" spans="1:2" x14ac:dyDescent="0.4">
      <c r="A18419" t="s">
        <v>18418</v>
      </c>
      <c r="B18419">
        <v>1.98</v>
      </c>
    </row>
    <row r="18420" spans="1:2" x14ac:dyDescent="0.4">
      <c r="A18420" t="s">
        <v>18419</v>
      </c>
      <c r="B18420">
        <v>1.71</v>
      </c>
    </row>
    <row r="18421" spans="1:2" x14ac:dyDescent="0.4">
      <c r="A18421" t="s">
        <v>18420</v>
      </c>
      <c r="B18421">
        <v>4.84</v>
      </c>
    </row>
    <row r="18422" spans="1:2" x14ac:dyDescent="0.4">
      <c r="A18422" t="s">
        <v>18421</v>
      </c>
      <c r="B18422">
        <v>2.46</v>
      </c>
    </row>
    <row r="18423" spans="1:2" x14ac:dyDescent="0.4">
      <c r="A18423" t="s">
        <v>18422</v>
      </c>
      <c r="B18423">
        <v>2.35</v>
      </c>
    </row>
    <row r="18424" spans="1:2" x14ac:dyDescent="0.4">
      <c r="A18424" t="s">
        <v>18423</v>
      </c>
      <c r="B18424">
        <v>2.35</v>
      </c>
    </row>
    <row r="18425" spans="1:2" x14ac:dyDescent="0.4">
      <c r="A18425" t="s">
        <v>18424</v>
      </c>
      <c r="B18425">
        <v>7.32</v>
      </c>
    </row>
    <row r="18426" spans="1:2" x14ac:dyDescent="0.4">
      <c r="A18426" t="s">
        <v>18425</v>
      </c>
      <c r="B18426">
        <v>3.22</v>
      </c>
    </row>
    <row r="18427" spans="1:2" x14ac:dyDescent="0.4">
      <c r="A18427" t="s">
        <v>18426</v>
      </c>
      <c r="B18427">
        <v>1.32</v>
      </c>
    </row>
    <row r="18428" spans="1:2" x14ac:dyDescent="0.4">
      <c r="A18428" t="s">
        <v>18427</v>
      </c>
      <c r="B18428">
        <v>1.86</v>
      </c>
    </row>
    <row r="18429" spans="1:2" x14ac:dyDescent="0.4">
      <c r="A18429" t="s">
        <v>18428</v>
      </c>
      <c r="B18429">
        <v>2.5</v>
      </c>
    </row>
    <row r="18430" spans="1:2" x14ac:dyDescent="0.4">
      <c r="A18430" t="s">
        <v>18429</v>
      </c>
      <c r="B18430">
        <v>2.2799999999999998</v>
      </c>
    </row>
    <row r="18431" spans="1:2" x14ac:dyDescent="0.4">
      <c r="A18431" t="s">
        <v>18430</v>
      </c>
      <c r="B18431">
        <v>5.4</v>
      </c>
    </row>
    <row r="18432" spans="1:2" x14ac:dyDescent="0.4">
      <c r="A18432" t="s">
        <v>18431</v>
      </c>
      <c r="B18432">
        <v>3.14</v>
      </c>
    </row>
    <row r="18433" spans="1:2" x14ac:dyDescent="0.4">
      <c r="A18433" t="s">
        <v>18432</v>
      </c>
      <c r="B18433">
        <v>4.53</v>
      </c>
    </row>
    <row r="18434" spans="1:2" x14ac:dyDescent="0.4">
      <c r="A18434" t="s">
        <v>18433</v>
      </c>
      <c r="B18434">
        <v>2.68</v>
      </c>
    </row>
    <row r="18435" spans="1:2" x14ac:dyDescent="0.4">
      <c r="A18435" t="s">
        <v>18434</v>
      </c>
      <c r="B18435">
        <v>4.71</v>
      </c>
    </row>
    <row r="18436" spans="1:2" x14ac:dyDescent="0.4">
      <c r="A18436" t="s">
        <v>18435</v>
      </c>
      <c r="B18436">
        <v>2.19</v>
      </c>
    </row>
    <row r="18437" spans="1:2" x14ac:dyDescent="0.4">
      <c r="A18437" t="s">
        <v>18436</v>
      </c>
      <c r="B18437">
        <v>1.19</v>
      </c>
    </row>
    <row r="18438" spans="1:2" x14ac:dyDescent="0.4">
      <c r="A18438" t="s">
        <v>18437</v>
      </c>
      <c r="B18438">
        <v>3.06</v>
      </c>
    </row>
    <row r="18439" spans="1:2" x14ac:dyDescent="0.4">
      <c r="A18439" t="s">
        <v>18438</v>
      </c>
      <c r="B18439">
        <v>4.17</v>
      </c>
    </row>
    <row r="18440" spans="1:2" x14ac:dyDescent="0.4">
      <c r="A18440" t="s">
        <v>18439</v>
      </c>
      <c r="B18440">
        <v>2.12</v>
      </c>
    </row>
    <row r="18441" spans="1:2" x14ac:dyDescent="0.4">
      <c r="A18441" t="s">
        <v>18440</v>
      </c>
      <c r="B18441">
        <v>3.17</v>
      </c>
    </row>
    <row r="18442" spans="1:2" x14ac:dyDescent="0.4">
      <c r="A18442" t="s">
        <v>18441</v>
      </c>
      <c r="B18442">
        <v>2.4</v>
      </c>
    </row>
    <row r="18443" spans="1:2" x14ac:dyDescent="0.4">
      <c r="A18443" t="s">
        <v>18442</v>
      </c>
      <c r="B18443">
        <v>2.0699999999999998</v>
      </c>
    </row>
    <row r="18444" spans="1:2" x14ac:dyDescent="0.4">
      <c r="A18444" t="s">
        <v>18443</v>
      </c>
      <c r="B18444">
        <v>1.69</v>
      </c>
    </row>
    <row r="18445" spans="1:2" x14ac:dyDescent="0.4">
      <c r="A18445" t="s">
        <v>18444</v>
      </c>
      <c r="B18445">
        <v>1.54</v>
      </c>
    </row>
    <row r="18446" spans="1:2" x14ac:dyDescent="0.4">
      <c r="A18446" t="s">
        <v>18445</v>
      </c>
      <c r="B18446">
        <v>2.63</v>
      </c>
    </row>
    <row r="18447" spans="1:2" x14ac:dyDescent="0.4">
      <c r="A18447" t="s">
        <v>18446</v>
      </c>
      <c r="B18447">
        <v>2.21</v>
      </c>
    </row>
    <row r="18448" spans="1:2" x14ac:dyDescent="0.4">
      <c r="A18448" t="s">
        <v>18447</v>
      </c>
      <c r="B18448">
        <v>2.35</v>
      </c>
    </row>
    <row r="18449" spans="1:2" x14ac:dyDescent="0.4">
      <c r="A18449" t="s">
        <v>18448</v>
      </c>
      <c r="B18449">
        <v>3.46</v>
      </c>
    </row>
    <row r="18450" spans="1:2" x14ac:dyDescent="0.4">
      <c r="A18450" t="s">
        <v>18449</v>
      </c>
      <c r="B18450">
        <v>1.85</v>
      </c>
    </row>
    <row r="18451" spans="1:2" x14ac:dyDescent="0.4">
      <c r="A18451" t="s">
        <v>18450</v>
      </c>
      <c r="B18451">
        <v>2.2000000000000002</v>
      </c>
    </row>
    <row r="18452" spans="1:2" x14ac:dyDescent="0.4">
      <c r="A18452" t="s">
        <v>18451</v>
      </c>
      <c r="B18452">
        <v>2.61</v>
      </c>
    </row>
    <row r="18453" spans="1:2" x14ac:dyDescent="0.4">
      <c r="A18453" t="s">
        <v>18452</v>
      </c>
      <c r="B18453">
        <v>2.44</v>
      </c>
    </row>
    <row r="18454" spans="1:2" x14ac:dyDescent="0.4">
      <c r="A18454" t="s">
        <v>18453</v>
      </c>
      <c r="B18454">
        <v>2.38</v>
      </c>
    </row>
    <row r="18455" spans="1:2" x14ac:dyDescent="0.4">
      <c r="A18455" t="s">
        <v>18454</v>
      </c>
      <c r="B18455">
        <v>3.61</v>
      </c>
    </row>
    <row r="18456" spans="1:2" x14ac:dyDescent="0.4">
      <c r="A18456" t="s">
        <v>18455</v>
      </c>
      <c r="B18456">
        <v>2.59</v>
      </c>
    </row>
    <row r="18457" spans="1:2" x14ac:dyDescent="0.4">
      <c r="A18457" t="s">
        <v>18456</v>
      </c>
      <c r="B18457">
        <v>3.58</v>
      </c>
    </row>
    <row r="18458" spans="1:2" x14ac:dyDescent="0.4">
      <c r="A18458" t="s">
        <v>18457</v>
      </c>
      <c r="B18458">
        <v>2.7</v>
      </c>
    </row>
    <row r="18459" spans="1:2" x14ac:dyDescent="0.4">
      <c r="A18459" t="s">
        <v>18458</v>
      </c>
      <c r="B18459">
        <v>2.66</v>
      </c>
    </row>
    <row r="18460" spans="1:2" x14ac:dyDescent="0.4">
      <c r="A18460" t="s">
        <v>18459</v>
      </c>
      <c r="B18460">
        <v>2.96</v>
      </c>
    </row>
    <row r="18461" spans="1:2" x14ac:dyDescent="0.4">
      <c r="A18461" t="s">
        <v>18460</v>
      </c>
      <c r="B18461">
        <v>2.41</v>
      </c>
    </row>
    <row r="18462" spans="1:2" x14ac:dyDescent="0.4">
      <c r="A18462" t="s">
        <v>18461</v>
      </c>
      <c r="B18462">
        <v>1.43</v>
      </c>
    </row>
    <row r="18463" spans="1:2" x14ac:dyDescent="0.4">
      <c r="A18463" t="s">
        <v>18462</v>
      </c>
      <c r="B18463">
        <v>3.61</v>
      </c>
    </row>
    <row r="18464" spans="1:2" x14ac:dyDescent="0.4">
      <c r="A18464" t="s">
        <v>18463</v>
      </c>
      <c r="B18464">
        <v>3.94</v>
      </c>
    </row>
    <row r="18465" spans="1:2" x14ac:dyDescent="0.4">
      <c r="A18465" t="s">
        <v>18464</v>
      </c>
      <c r="B18465">
        <v>3.18</v>
      </c>
    </row>
    <row r="18466" spans="1:2" x14ac:dyDescent="0.4">
      <c r="A18466" t="s">
        <v>18465</v>
      </c>
      <c r="B18466">
        <v>1.72</v>
      </c>
    </row>
    <row r="18467" spans="1:2" x14ac:dyDescent="0.4">
      <c r="A18467" t="s">
        <v>18466</v>
      </c>
      <c r="B18467">
        <v>4.07</v>
      </c>
    </row>
    <row r="18468" spans="1:2" x14ac:dyDescent="0.4">
      <c r="A18468" t="s">
        <v>18467</v>
      </c>
      <c r="B18468">
        <v>2.92</v>
      </c>
    </row>
    <row r="18469" spans="1:2" x14ac:dyDescent="0.4">
      <c r="A18469" t="s">
        <v>18468</v>
      </c>
      <c r="B18469">
        <v>2.89</v>
      </c>
    </row>
    <row r="18470" spans="1:2" x14ac:dyDescent="0.4">
      <c r="A18470" t="s">
        <v>18469</v>
      </c>
      <c r="B18470">
        <v>2.16</v>
      </c>
    </row>
    <row r="18471" spans="1:2" x14ac:dyDescent="0.4">
      <c r="A18471" t="s">
        <v>18470</v>
      </c>
      <c r="B18471">
        <v>2.13</v>
      </c>
    </row>
    <row r="18472" spans="1:2" x14ac:dyDescent="0.4">
      <c r="A18472" t="s">
        <v>18471</v>
      </c>
      <c r="B18472">
        <v>2.85</v>
      </c>
    </row>
    <row r="18473" spans="1:2" x14ac:dyDescent="0.4">
      <c r="A18473" t="s">
        <v>18472</v>
      </c>
      <c r="B18473">
        <v>2.84</v>
      </c>
    </row>
    <row r="18474" spans="1:2" x14ac:dyDescent="0.4">
      <c r="A18474" t="s">
        <v>18473</v>
      </c>
      <c r="B18474">
        <v>1.59</v>
      </c>
    </row>
    <row r="18475" spans="1:2" x14ac:dyDescent="0.4">
      <c r="A18475" t="s">
        <v>18474</v>
      </c>
      <c r="B18475">
        <v>2.87</v>
      </c>
    </row>
    <row r="18476" spans="1:2" x14ac:dyDescent="0.4">
      <c r="A18476" t="s">
        <v>18475</v>
      </c>
      <c r="B18476">
        <v>3.97</v>
      </c>
    </row>
    <row r="18477" spans="1:2" x14ac:dyDescent="0.4">
      <c r="A18477" t="s">
        <v>18476</v>
      </c>
      <c r="B18477">
        <v>2.21</v>
      </c>
    </row>
    <row r="18478" spans="1:2" x14ac:dyDescent="0.4">
      <c r="A18478" t="s">
        <v>18477</v>
      </c>
      <c r="B18478">
        <v>3.06</v>
      </c>
    </row>
    <row r="18479" spans="1:2" x14ac:dyDescent="0.4">
      <c r="A18479" t="s">
        <v>18478</v>
      </c>
      <c r="B18479">
        <v>5.17</v>
      </c>
    </row>
    <row r="18480" spans="1:2" x14ac:dyDescent="0.4">
      <c r="A18480" t="s">
        <v>18479</v>
      </c>
      <c r="B18480">
        <v>3.12</v>
      </c>
    </row>
    <row r="18481" spans="1:2" x14ac:dyDescent="0.4">
      <c r="A18481" t="s">
        <v>18480</v>
      </c>
      <c r="B18481">
        <v>3.4</v>
      </c>
    </row>
    <row r="18482" spans="1:2" x14ac:dyDescent="0.4">
      <c r="A18482" t="s">
        <v>18481</v>
      </c>
      <c r="B18482">
        <v>3.25</v>
      </c>
    </row>
    <row r="18483" spans="1:2" x14ac:dyDescent="0.4">
      <c r="A18483" t="s">
        <v>18482</v>
      </c>
      <c r="B18483">
        <v>2.09</v>
      </c>
    </row>
    <row r="18484" spans="1:2" x14ac:dyDescent="0.4">
      <c r="A18484" t="s">
        <v>18483</v>
      </c>
      <c r="B18484">
        <v>1.93</v>
      </c>
    </row>
    <row r="18485" spans="1:2" x14ac:dyDescent="0.4">
      <c r="A18485" t="s">
        <v>18484</v>
      </c>
      <c r="B18485">
        <v>1.94</v>
      </c>
    </row>
    <row r="18486" spans="1:2" x14ac:dyDescent="0.4">
      <c r="A18486" t="s">
        <v>18485</v>
      </c>
      <c r="B18486">
        <v>3.54</v>
      </c>
    </row>
    <row r="18487" spans="1:2" x14ac:dyDescent="0.4">
      <c r="A18487" t="s">
        <v>18486</v>
      </c>
      <c r="B18487">
        <v>2.83</v>
      </c>
    </row>
    <row r="18488" spans="1:2" x14ac:dyDescent="0.4">
      <c r="A18488" t="s">
        <v>18487</v>
      </c>
      <c r="B18488">
        <v>2.74</v>
      </c>
    </row>
    <row r="18489" spans="1:2" x14ac:dyDescent="0.4">
      <c r="A18489" t="s">
        <v>18488</v>
      </c>
      <c r="B18489">
        <v>7.5</v>
      </c>
    </row>
    <row r="18490" spans="1:2" x14ac:dyDescent="0.4">
      <c r="A18490" t="s">
        <v>18489</v>
      </c>
      <c r="B18490">
        <v>2.34</v>
      </c>
    </row>
    <row r="18491" spans="1:2" x14ac:dyDescent="0.4">
      <c r="A18491" t="s">
        <v>18490</v>
      </c>
      <c r="B18491">
        <v>2.39</v>
      </c>
    </row>
    <row r="18492" spans="1:2" x14ac:dyDescent="0.4">
      <c r="A18492" t="s">
        <v>18491</v>
      </c>
      <c r="B18492">
        <v>3.95</v>
      </c>
    </row>
    <row r="18493" spans="1:2" x14ac:dyDescent="0.4">
      <c r="A18493" t="s">
        <v>18492</v>
      </c>
      <c r="B18493">
        <v>2.88</v>
      </c>
    </row>
    <row r="18494" spans="1:2" x14ac:dyDescent="0.4">
      <c r="A18494" t="s">
        <v>18493</v>
      </c>
      <c r="B18494">
        <v>2.21</v>
      </c>
    </row>
    <row r="18495" spans="1:2" x14ac:dyDescent="0.4">
      <c r="A18495" t="s">
        <v>18494</v>
      </c>
      <c r="B18495">
        <v>1.83</v>
      </c>
    </row>
    <row r="18496" spans="1:2" x14ac:dyDescent="0.4">
      <c r="A18496" t="s">
        <v>18495</v>
      </c>
      <c r="B18496">
        <v>2.2200000000000002</v>
      </c>
    </row>
    <row r="18497" spans="1:2" x14ac:dyDescent="0.4">
      <c r="A18497" t="s">
        <v>18496</v>
      </c>
      <c r="B18497">
        <v>5.64</v>
      </c>
    </row>
    <row r="18498" spans="1:2" x14ac:dyDescent="0.4">
      <c r="A18498" t="s">
        <v>18497</v>
      </c>
      <c r="B18498">
        <v>1.6</v>
      </c>
    </row>
    <row r="18499" spans="1:2" x14ac:dyDescent="0.4">
      <c r="A18499" t="s">
        <v>18498</v>
      </c>
      <c r="B18499">
        <v>1.49</v>
      </c>
    </row>
    <row r="18500" spans="1:2" x14ac:dyDescent="0.4">
      <c r="A18500" t="s">
        <v>18499</v>
      </c>
      <c r="B18500">
        <v>4.3899999999999997</v>
      </c>
    </row>
    <row r="18501" spans="1:2" x14ac:dyDescent="0.4">
      <c r="A18501" t="s">
        <v>18500</v>
      </c>
      <c r="B18501">
        <v>2.75</v>
      </c>
    </row>
    <row r="18502" spans="1:2" x14ac:dyDescent="0.4">
      <c r="A18502" t="s">
        <v>18501</v>
      </c>
      <c r="B18502">
        <v>2.4900000000000002</v>
      </c>
    </row>
    <row r="18503" spans="1:2" x14ac:dyDescent="0.4">
      <c r="A18503" t="s">
        <v>18502</v>
      </c>
      <c r="B18503">
        <v>4.3</v>
      </c>
    </row>
    <row r="18504" spans="1:2" x14ac:dyDescent="0.4">
      <c r="A18504" t="s">
        <v>18503</v>
      </c>
      <c r="B18504">
        <v>2.91</v>
      </c>
    </row>
    <row r="18505" spans="1:2" x14ac:dyDescent="0.4">
      <c r="A18505" t="s">
        <v>18504</v>
      </c>
      <c r="B18505">
        <v>2.85</v>
      </c>
    </row>
    <row r="18506" spans="1:2" x14ac:dyDescent="0.4">
      <c r="A18506" t="s">
        <v>18505</v>
      </c>
      <c r="B18506">
        <v>2.09</v>
      </c>
    </row>
    <row r="18507" spans="1:2" x14ac:dyDescent="0.4">
      <c r="A18507" t="s">
        <v>18506</v>
      </c>
      <c r="B18507">
        <v>2.2200000000000002</v>
      </c>
    </row>
    <row r="18508" spans="1:2" x14ac:dyDescent="0.4">
      <c r="A18508" t="s">
        <v>18507</v>
      </c>
      <c r="B18508">
        <v>3.27</v>
      </c>
    </row>
    <row r="18509" spans="1:2" x14ac:dyDescent="0.4">
      <c r="A18509" t="s">
        <v>18508</v>
      </c>
      <c r="B18509">
        <v>2.93</v>
      </c>
    </row>
    <row r="18510" spans="1:2" x14ac:dyDescent="0.4">
      <c r="A18510" t="s">
        <v>18509</v>
      </c>
      <c r="B18510">
        <v>2.5299999999999998</v>
      </c>
    </row>
    <row r="18511" spans="1:2" x14ac:dyDescent="0.4">
      <c r="A18511" t="s">
        <v>18510</v>
      </c>
      <c r="B18511">
        <v>3.66</v>
      </c>
    </row>
    <row r="18512" spans="1:2" x14ac:dyDescent="0.4">
      <c r="A18512" t="s">
        <v>18511</v>
      </c>
      <c r="B18512">
        <v>2.2000000000000002</v>
      </c>
    </row>
    <row r="18513" spans="1:2" x14ac:dyDescent="0.4">
      <c r="A18513" t="s">
        <v>18512</v>
      </c>
      <c r="B18513">
        <v>3.02</v>
      </c>
    </row>
    <row r="18514" spans="1:2" x14ac:dyDescent="0.4">
      <c r="A18514" t="s">
        <v>18513</v>
      </c>
      <c r="B18514">
        <v>5.43</v>
      </c>
    </row>
    <row r="18515" spans="1:2" x14ac:dyDescent="0.4">
      <c r="A18515" t="s">
        <v>18514</v>
      </c>
      <c r="B18515">
        <v>5.04</v>
      </c>
    </row>
    <row r="18516" spans="1:2" x14ac:dyDescent="0.4">
      <c r="A18516" t="s">
        <v>18515</v>
      </c>
      <c r="B18516">
        <v>1.74</v>
      </c>
    </row>
    <row r="18517" spans="1:2" x14ac:dyDescent="0.4">
      <c r="A18517" t="s">
        <v>18516</v>
      </c>
      <c r="B18517">
        <v>1.99</v>
      </c>
    </row>
    <row r="18518" spans="1:2" x14ac:dyDescent="0.4">
      <c r="A18518" t="s">
        <v>18517</v>
      </c>
      <c r="B18518">
        <v>6.04</v>
      </c>
    </row>
    <row r="18519" spans="1:2" x14ac:dyDescent="0.4">
      <c r="A18519" t="s">
        <v>18518</v>
      </c>
      <c r="B18519">
        <v>1.65</v>
      </c>
    </row>
    <row r="18520" spans="1:2" x14ac:dyDescent="0.4">
      <c r="A18520" t="s">
        <v>18519</v>
      </c>
      <c r="B18520">
        <v>2.58</v>
      </c>
    </row>
    <row r="18521" spans="1:2" x14ac:dyDescent="0.4">
      <c r="A18521" t="s">
        <v>18520</v>
      </c>
      <c r="B18521">
        <v>2.0499999999999998</v>
      </c>
    </row>
    <row r="18522" spans="1:2" x14ac:dyDescent="0.4">
      <c r="A18522" t="s">
        <v>18521</v>
      </c>
      <c r="B18522">
        <v>0.74</v>
      </c>
    </row>
    <row r="18523" spans="1:2" x14ac:dyDescent="0.4">
      <c r="A18523" t="s">
        <v>18522</v>
      </c>
      <c r="B18523">
        <v>3.34</v>
      </c>
    </row>
    <row r="18524" spans="1:2" x14ac:dyDescent="0.4">
      <c r="A18524" t="s">
        <v>18523</v>
      </c>
      <c r="B18524">
        <v>3.36</v>
      </c>
    </row>
    <row r="18525" spans="1:2" x14ac:dyDescent="0.4">
      <c r="A18525" t="s">
        <v>18524</v>
      </c>
      <c r="B18525">
        <v>2.0699999999999998</v>
      </c>
    </row>
    <row r="18526" spans="1:2" x14ac:dyDescent="0.4">
      <c r="A18526" t="s">
        <v>18525</v>
      </c>
      <c r="B18526">
        <v>1.62</v>
      </c>
    </row>
    <row r="18527" spans="1:2" x14ac:dyDescent="0.4">
      <c r="A18527" t="s">
        <v>18526</v>
      </c>
      <c r="B18527">
        <v>1.37</v>
      </c>
    </row>
    <row r="18528" spans="1:2" x14ac:dyDescent="0.4">
      <c r="A18528" t="s">
        <v>18527</v>
      </c>
      <c r="B18528">
        <v>2.11</v>
      </c>
    </row>
    <row r="18529" spans="1:2" x14ac:dyDescent="0.4">
      <c r="A18529" t="s">
        <v>18528</v>
      </c>
      <c r="B18529">
        <v>3.14</v>
      </c>
    </row>
    <row r="18530" spans="1:2" x14ac:dyDescent="0.4">
      <c r="A18530" t="s">
        <v>18529</v>
      </c>
      <c r="B18530">
        <v>3.8</v>
      </c>
    </row>
    <row r="18531" spans="1:2" x14ac:dyDescent="0.4">
      <c r="A18531" t="s">
        <v>18530</v>
      </c>
      <c r="B18531">
        <v>1.68</v>
      </c>
    </row>
    <row r="18532" spans="1:2" x14ac:dyDescent="0.4">
      <c r="A18532" t="s">
        <v>18531</v>
      </c>
      <c r="B18532">
        <v>1.69</v>
      </c>
    </row>
    <row r="18533" spans="1:2" x14ac:dyDescent="0.4">
      <c r="A18533" t="s">
        <v>18532</v>
      </c>
      <c r="B18533">
        <v>2.86</v>
      </c>
    </row>
    <row r="18534" spans="1:2" x14ac:dyDescent="0.4">
      <c r="A18534" t="s">
        <v>18533</v>
      </c>
      <c r="B18534">
        <v>1.8</v>
      </c>
    </row>
    <row r="18535" spans="1:2" x14ac:dyDescent="0.4">
      <c r="A18535" t="s">
        <v>18534</v>
      </c>
      <c r="B18535">
        <v>2.17</v>
      </c>
    </row>
    <row r="18536" spans="1:2" x14ac:dyDescent="0.4">
      <c r="A18536" t="s">
        <v>18535</v>
      </c>
      <c r="B18536">
        <v>1.96</v>
      </c>
    </row>
    <row r="18537" spans="1:2" x14ac:dyDescent="0.4">
      <c r="A18537" t="s">
        <v>18536</v>
      </c>
      <c r="B18537">
        <v>1.5</v>
      </c>
    </row>
    <row r="18538" spans="1:2" x14ac:dyDescent="0.4">
      <c r="A18538" t="s">
        <v>18537</v>
      </c>
      <c r="B18538">
        <v>1.25</v>
      </c>
    </row>
    <row r="18539" spans="1:2" x14ac:dyDescent="0.4">
      <c r="A18539" t="s">
        <v>18538</v>
      </c>
      <c r="B18539">
        <v>4.84</v>
      </c>
    </row>
    <row r="18540" spans="1:2" x14ac:dyDescent="0.4">
      <c r="A18540" t="s">
        <v>18539</v>
      </c>
      <c r="B18540">
        <v>2.5299999999999998</v>
      </c>
    </row>
    <row r="18541" spans="1:2" x14ac:dyDescent="0.4">
      <c r="A18541" t="s">
        <v>18540</v>
      </c>
      <c r="B18541">
        <v>2.17</v>
      </c>
    </row>
    <row r="18542" spans="1:2" x14ac:dyDescent="0.4">
      <c r="A18542" t="s">
        <v>18541</v>
      </c>
      <c r="B18542">
        <v>1.74</v>
      </c>
    </row>
    <row r="18543" spans="1:2" x14ac:dyDescent="0.4">
      <c r="A18543" t="s">
        <v>18542</v>
      </c>
      <c r="B18543">
        <v>3.08</v>
      </c>
    </row>
    <row r="18544" spans="1:2" x14ac:dyDescent="0.4">
      <c r="A18544" t="s">
        <v>18543</v>
      </c>
      <c r="B18544">
        <v>2.67</v>
      </c>
    </row>
    <row r="18545" spans="1:2" x14ac:dyDescent="0.4">
      <c r="A18545" t="s">
        <v>18544</v>
      </c>
      <c r="B18545">
        <v>2.94</v>
      </c>
    </row>
    <row r="18546" spans="1:2" x14ac:dyDescent="0.4">
      <c r="A18546" t="s">
        <v>18545</v>
      </c>
      <c r="B18546">
        <v>2.75</v>
      </c>
    </row>
    <row r="18547" spans="1:2" x14ac:dyDescent="0.4">
      <c r="A18547" t="s">
        <v>18546</v>
      </c>
      <c r="B18547">
        <v>2.02</v>
      </c>
    </row>
    <row r="18548" spans="1:2" x14ac:dyDescent="0.4">
      <c r="A18548" t="s">
        <v>18547</v>
      </c>
      <c r="B18548">
        <v>2.57</v>
      </c>
    </row>
    <row r="18549" spans="1:2" x14ac:dyDescent="0.4">
      <c r="A18549" t="s">
        <v>18548</v>
      </c>
      <c r="B18549">
        <v>2.2799999999999998</v>
      </c>
    </row>
    <row r="18550" spans="1:2" x14ac:dyDescent="0.4">
      <c r="A18550" t="s">
        <v>18549</v>
      </c>
      <c r="B18550">
        <v>2.08</v>
      </c>
    </row>
    <row r="18551" spans="1:2" x14ac:dyDescent="0.4">
      <c r="A18551" t="s">
        <v>18550</v>
      </c>
      <c r="B18551">
        <v>5.0999999999999996</v>
      </c>
    </row>
    <row r="18552" spans="1:2" x14ac:dyDescent="0.4">
      <c r="A18552" t="s">
        <v>18551</v>
      </c>
      <c r="B18552">
        <v>1.87</v>
      </c>
    </row>
    <row r="18553" spans="1:2" x14ac:dyDescent="0.4">
      <c r="A18553" t="s">
        <v>18552</v>
      </c>
      <c r="B18553">
        <v>2.19</v>
      </c>
    </row>
    <row r="18554" spans="1:2" x14ac:dyDescent="0.4">
      <c r="A18554" t="s">
        <v>18553</v>
      </c>
      <c r="B18554">
        <v>1.24</v>
      </c>
    </row>
    <row r="18555" spans="1:2" x14ac:dyDescent="0.4">
      <c r="A18555" t="s">
        <v>18554</v>
      </c>
      <c r="B18555">
        <v>3.36</v>
      </c>
    </row>
    <row r="18556" spans="1:2" x14ac:dyDescent="0.4">
      <c r="A18556" t="s">
        <v>18555</v>
      </c>
      <c r="B18556">
        <v>1.86</v>
      </c>
    </row>
    <row r="18557" spans="1:2" x14ac:dyDescent="0.4">
      <c r="A18557" t="s">
        <v>18556</v>
      </c>
      <c r="B18557">
        <v>1.78</v>
      </c>
    </row>
    <row r="18558" spans="1:2" x14ac:dyDescent="0.4">
      <c r="A18558" t="s">
        <v>18557</v>
      </c>
      <c r="B18558">
        <v>9.0399999999999991</v>
      </c>
    </row>
    <row r="18559" spans="1:2" x14ac:dyDescent="0.4">
      <c r="A18559" t="s">
        <v>18558</v>
      </c>
      <c r="B18559">
        <v>4.07</v>
      </c>
    </row>
    <row r="18560" spans="1:2" x14ac:dyDescent="0.4">
      <c r="A18560" t="s">
        <v>18559</v>
      </c>
      <c r="B18560">
        <v>3.01</v>
      </c>
    </row>
    <row r="18561" spans="1:2" x14ac:dyDescent="0.4">
      <c r="A18561" t="s">
        <v>18560</v>
      </c>
      <c r="B18561">
        <v>2.14</v>
      </c>
    </row>
    <row r="18562" spans="1:2" x14ac:dyDescent="0.4">
      <c r="A18562" t="s">
        <v>18561</v>
      </c>
      <c r="B18562">
        <v>2.87</v>
      </c>
    </row>
    <row r="18563" spans="1:2" x14ac:dyDescent="0.4">
      <c r="A18563" t="s">
        <v>18562</v>
      </c>
      <c r="B18563">
        <v>5.22</v>
      </c>
    </row>
    <row r="18564" spans="1:2" x14ac:dyDescent="0.4">
      <c r="A18564" t="s">
        <v>18563</v>
      </c>
      <c r="B18564">
        <v>2.0499999999999998</v>
      </c>
    </row>
    <row r="18565" spans="1:2" x14ac:dyDescent="0.4">
      <c r="A18565" t="s">
        <v>18564</v>
      </c>
      <c r="B18565">
        <v>2.2200000000000002</v>
      </c>
    </row>
    <row r="18566" spans="1:2" x14ac:dyDescent="0.4">
      <c r="A18566" t="s">
        <v>18565</v>
      </c>
      <c r="B18566">
        <v>1.05</v>
      </c>
    </row>
    <row r="18567" spans="1:2" x14ac:dyDescent="0.4">
      <c r="A18567" t="s">
        <v>18566</v>
      </c>
      <c r="B18567">
        <v>2.72</v>
      </c>
    </row>
    <row r="18568" spans="1:2" x14ac:dyDescent="0.4">
      <c r="A18568" t="s">
        <v>18567</v>
      </c>
      <c r="B18568">
        <v>2.52</v>
      </c>
    </row>
    <row r="18569" spans="1:2" x14ac:dyDescent="0.4">
      <c r="A18569" t="s">
        <v>18568</v>
      </c>
      <c r="B18569">
        <v>3.62</v>
      </c>
    </row>
    <row r="18570" spans="1:2" x14ac:dyDescent="0.4">
      <c r="A18570" t="s">
        <v>18569</v>
      </c>
      <c r="B18570">
        <v>2.69</v>
      </c>
    </row>
    <row r="18571" spans="1:2" x14ac:dyDescent="0.4">
      <c r="A18571" t="s">
        <v>18570</v>
      </c>
      <c r="B18571">
        <v>2.09</v>
      </c>
    </row>
    <row r="18572" spans="1:2" x14ac:dyDescent="0.4">
      <c r="A18572" t="s">
        <v>18571</v>
      </c>
      <c r="B18572">
        <v>2.92</v>
      </c>
    </row>
    <row r="18573" spans="1:2" x14ac:dyDescent="0.4">
      <c r="A18573" t="s">
        <v>18572</v>
      </c>
      <c r="B18573">
        <v>3.84</v>
      </c>
    </row>
    <row r="18574" spans="1:2" x14ac:dyDescent="0.4">
      <c r="A18574" t="s">
        <v>18573</v>
      </c>
      <c r="B18574">
        <v>2.67</v>
      </c>
    </row>
    <row r="18575" spans="1:2" x14ac:dyDescent="0.4">
      <c r="A18575" t="s">
        <v>18574</v>
      </c>
      <c r="B18575">
        <v>1.9</v>
      </c>
    </row>
    <row r="18576" spans="1:2" x14ac:dyDescent="0.4">
      <c r="A18576" t="s">
        <v>18575</v>
      </c>
      <c r="B18576">
        <v>3.35</v>
      </c>
    </row>
    <row r="18577" spans="1:2" x14ac:dyDescent="0.4">
      <c r="A18577" t="s">
        <v>18576</v>
      </c>
      <c r="B18577">
        <v>3.3</v>
      </c>
    </row>
    <row r="18578" spans="1:2" x14ac:dyDescent="0.4">
      <c r="A18578" t="s">
        <v>18577</v>
      </c>
      <c r="B18578">
        <v>2.14</v>
      </c>
    </row>
    <row r="18579" spans="1:2" x14ac:dyDescent="0.4">
      <c r="A18579" t="s">
        <v>18578</v>
      </c>
      <c r="B18579">
        <v>3.42</v>
      </c>
    </row>
    <row r="18580" spans="1:2" x14ac:dyDescent="0.4">
      <c r="A18580" t="s">
        <v>18579</v>
      </c>
      <c r="B18580">
        <v>1.79</v>
      </c>
    </row>
    <row r="18581" spans="1:2" x14ac:dyDescent="0.4">
      <c r="A18581" t="s">
        <v>18580</v>
      </c>
      <c r="B18581">
        <v>3.11</v>
      </c>
    </row>
    <row r="18582" spans="1:2" x14ac:dyDescent="0.4">
      <c r="A18582" t="s">
        <v>18581</v>
      </c>
      <c r="B18582">
        <v>2.25</v>
      </c>
    </row>
    <row r="18583" spans="1:2" x14ac:dyDescent="0.4">
      <c r="A18583" t="s">
        <v>18582</v>
      </c>
      <c r="B18583">
        <v>2.4900000000000002</v>
      </c>
    </row>
    <row r="18584" spans="1:2" x14ac:dyDescent="0.4">
      <c r="A18584" t="s">
        <v>18583</v>
      </c>
      <c r="B18584">
        <v>2.41</v>
      </c>
    </row>
    <row r="18585" spans="1:2" x14ac:dyDescent="0.4">
      <c r="A18585" t="s">
        <v>18584</v>
      </c>
      <c r="B18585">
        <v>2.64</v>
      </c>
    </row>
    <row r="18586" spans="1:2" x14ac:dyDescent="0.4">
      <c r="A18586" t="s">
        <v>18585</v>
      </c>
      <c r="B18586">
        <v>2.63</v>
      </c>
    </row>
    <row r="18587" spans="1:2" x14ac:dyDescent="0.4">
      <c r="A18587" t="s">
        <v>18586</v>
      </c>
      <c r="B18587">
        <v>1.27</v>
      </c>
    </row>
    <row r="18588" spans="1:2" x14ac:dyDescent="0.4">
      <c r="A18588" t="s">
        <v>18587</v>
      </c>
      <c r="B18588">
        <v>7.26</v>
      </c>
    </row>
    <row r="18589" spans="1:2" x14ac:dyDescent="0.4">
      <c r="A18589" t="s">
        <v>18588</v>
      </c>
      <c r="B18589">
        <v>2.86</v>
      </c>
    </row>
    <row r="18590" spans="1:2" x14ac:dyDescent="0.4">
      <c r="A18590" t="s">
        <v>18589</v>
      </c>
      <c r="B18590">
        <v>4.59</v>
      </c>
    </row>
    <row r="18591" spans="1:2" x14ac:dyDescent="0.4">
      <c r="A18591" t="s">
        <v>18590</v>
      </c>
      <c r="B18591">
        <v>2.15</v>
      </c>
    </row>
    <row r="18592" spans="1:2" x14ac:dyDescent="0.4">
      <c r="A18592" t="s">
        <v>18591</v>
      </c>
      <c r="B18592">
        <v>2.04</v>
      </c>
    </row>
    <row r="18593" spans="1:2" x14ac:dyDescent="0.4">
      <c r="A18593" t="s">
        <v>18592</v>
      </c>
      <c r="B18593">
        <v>2.99</v>
      </c>
    </row>
    <row r="18594" spans="1:2" x14ac:dyDescent="0.4">
      <c r="A18594" t="s">
        <v>18593</v>
      </c>
      <c r="B18594">
        <v>1.27</v>
      </c>
    </row>
    <row r="18595" spans="1:2" x14ac:dyDescent="0.4">
      <c r="A18595" t="s">
        <v>18594</v>
      </c>
      <c r="B18595">
        <v>4.84</v>
      </c>
    </row>
    <row r="18596" spans="1:2" x14ac:dyDescent="0.4">
      <c r="A18596" t="s">
        <v>18595</v>
      </c>
      <c r="B18596">
        <v>2.4700000000000002</v>
      </c>
    </row>
    <row r="18597" spans="1:2" x14ac:dyDescent="0.4">
      <c r="A18597" t="s">
        <v>18596</v>
      </c>
      <c r="B18597">
        <v>2.38</v>
      </c>
    </row>
    <row r="18598" spans="1:2" x14ac:dyDescent="0.4">
      <c r="A18598" t="s">
        <v>18597</v>
      </c>
      <c r="B18598">
        <v>3.04</v>
      </c>
    </row>
    <row r="18599" spans="1:2" x14ac:dyDescent="0.4">
      <c r="A18599" t="s">
        <v>18598</v>
      </c>
      <c r="B18599">
        <v>1.84</v>
      </c>
    </row>
    <row r="18600" spans="1:2" x14ac:dyDescent="0.4">
      <c r="A18600" t="s">
        <v>18599</v>
      </c>
      <c r="B18600">
        <v>1.2</v>
      </c>
    </row>
    <row r="18601" spans="1:2" x14ac:dyDescent="0.4">
      <c r="A18601" t="s">
        <v>18600</v>
      </c>
      <c r="B18601">
        <v>3.54</v>
      </c>
    </row>
    <row r="18602" spans="1:2" x14ac:dyDescent="0.4">
      <c r="A18602" t="s">
        <v>18601</v>
      </c>
      <c r="B18602">
        <v>2.25</v>
      </c>
    </row>
    <row r="18603" spans="1:2" x14ac:dyDescent="0.4">
      <c r="A18603" t="s">
        <v>18602</v>
      </c>
      <c r="B18603">
        <v>2.09</v>
      </c>
    </row>
    <row r="18604" spans="1:2" x14ac:dyDescent="0.4">
      <c r="A18604" t="s">
        <v>18603</v>
      </c>
      <c r="B18604">
        <v>7.54</v>
      </c>
    </row>
    <row r="18605" spans="1:2" x14ac:dyDescent="0.4">
      <c r="A18605" t="s">
        <v>18604</v>
      </c>
      <c r="B18605">
        <v>1.67</v>
      </c>
    </row>
    <row r="18606" spans="1:2" x14ac:dyDescent="0.4">
      <c r="A18606" t="s">
        <v>18605</v>
      </c>
      <c r="B18606">
        <v>2.6</v>
      </c>
    </row>
    <row r="18607" spans="1:2" x14ac:dyDescent="0.4">
      <c r="A18607" t="s">
        <v>18606</v>
      </c>
      <c r="B18607">
        <v>4.54</v>
      </c>
    </row>
    <row r="18608" spans="1:2" x14ac:dyDescent="0.4">
      <c r="A18608" t="s">
        <v>18607</v>
      </c>
      <c r="B18608">
        <v>2.04</v>
      </c>
    </row>
    <row r="18609" spans="1:2" x14ac:dyDescent="0.4">
      <c r="A18609" t="s">
        <v>18608</v>
      </c>
      <c r="B18609">
        <v>2.67</v>
      </c>
    </row>
    <row r="18610" spans="1:2" x14ac:dyDescent="0.4">
      <c r="A18610" t="s">
        <v>18609</v>
      </c>
      <c r="B18610">
        <v>6.98</v>
      </c>
    </row>
    <row r="18611" spans="1:2" x14ac:dyDescent="0.4">
      <c r="A18611" t="s">
        <v>18610</v>
      </c>
      <c r="B18611">
        <v>2.48</v>
      </c>
    </row>
    <row r="18612" spans="1:2" x14ac:dyDescent="0.4">
      <c r="A18612" t="s">
        <v>18611</v>
      </c>
      <c r="B18612">
        <v>11.34</v>
      </c>
    </row>
    <row r="18613" spans="1:2" x14ac:dyDescent="0.4">
      <c r="A18613" t="s">
        <v>18612</v>
      </c>
      <c r="B18613">
        <v>8.5399999999999991</v>
      </c>
    </row>
    <row r="18614" spans="1:2" x14ac:dyDescent="0.4">
      <c r="A18614" t="s">
        <v>18613</v>
      </c>
      <c r="B18614">
        <v>2.61</v>
      </c>
    </row>
    <row r="18615" spans="1:2" x14ac:dyDescent="0.4">
      <c r="A18615" t="s">
        <v>18614</v>
      </c>
      <c r="B18615">
        <v>0.99</v>
      </c>
    </row>
    <row r="18616" spans="1:2" x14ac:dyDescent="0.4">
      <c r="A18616" t="s">
        <v>18615</v>
      </c>
      <c r="B18616">
        <v>1.93</v>
      </c>
    </row>
    <row r="18617" spans="1:2" x14ac:dyDescent="0.4">
      <c r="A18617" t="s">
        <v>18616</v>
      </c>
      <c r="B18617">
        <v>6.84</v>
      </c>
    </row>
    <row r="18618" spans="1:2" x14ac:dyDescent="0.4">
      <c r="A18618" t="s">
        <v>18617</v>
      </c>
      <c r="B18618">
        <v>5.03</v>
      </c>
    </row>
    <row r="18619" spans="1:2" x14ac:dyDescent="0.4">
      <c r="A18619" t="s">
        <v>18618</v>
      </c>
      <c r="B18619">
        <v>3.11</v>
      </c>
    </row>
    <row r="18620" spans="1:2" x14ac:dyDescent="0.4">
      <c r="A18620" t="s">
        <v>18619</v>
      </c>
      <c r="B18620">
        <v>2.48</v>
      </c>
    </row>
    <row r="18621" spans="1:2" x14ac:dyDescent="0.4">
      <c r="A18621" t="s">
        <v>18620</v>
      </c>
      <c r="B18621">
        <v>1.9</v>
      </c>
    </row>
    <row r="18622" spans="1:2" x14ac:dyDescent="0.4">
      <c r="A18622" t="s">
        <v>18621</v>
      </c>
      <c r="B18622">
        <v>3.17</v>
      </c>
    </row>
    <row r="18623" spans="1:2" x14ac:dyDescent="0.4">
      <c r="A18623" t="s">
        <v>18622</v>
      </c>
      <c r="B18623">
        <v>8.84</v>
      </c>
    </row>
    <row r="18624" spans="1:2" x14ac:dyDescent="0.4">
      <c r="A18624" t="s">
        <v>18623</v>
      </c>
      <c r="B18624">
        <v>4.54</v>
      </c>
    </row>
    <row r="18625" spans="1:2" x14ac:dyDescent="0.4">
      <c r="A18625" t="s">
        <v>18624</v>
      </c>
      <c r="B18625">
        <v>3.28</v>
      </c>
    </row>
    <row r="18626" spans="1:2" x14ac:dyDescent="0.4">
      <c r="A18626" t="s">
        <v>18625</v>
      </c>
      <c r="B18626">
        <v>1.85</v>
      </c>
    </row>
    <row r="18627" spans="1:2" x14ac:dyDescent="0.4">
      <c r="A18627" t="s">
        <v>18626</v>
      </c>
      <c r="B18627">
        <v>2.7</v>
      </c>
    </row>
    <row r="18628" spans="1:2" x14ac:dyDescent="0.4">
      <c r="A18628" t="s">
        <v>18627</v>
      </c>
      <c r="B18628">
        <v>3.24</v>
      </c>
    </row>
    <row r="18629" spans="1:2" x14ac:dyDescent="0.4">
      <c r="A18629" t="s">
        <v>18628</v>
      </c>
      <c r="B18629">
        <v>2.79</v>
      </c>
    </row>
    <row r="18630" spans="1:2" x14ac:dyDescent="0.4">
      <c r="A18630" t="s">
        <v>18629</v>
      </c>
      <c r="B18630">
        <v>4.84</v>
      </c>
    </row>
    <row r="18631" spans="1:2" x14ac:dyDescent="0.4">
      <c r="A18631" t="s">
        <v>18630</v>
      </c>
      <c r="B18631">
        <v>5.41</v>
      </c>
    </row>
    <row r="18632" spans="1:2" x14ac:dyDescent="0.4">
      <c r="A18632" t="s">
        <v>18631</v>
      </c>
      <c r="B18632">
        <v>2.12</v>
      </c>
    </row>
    <row r="18633" spans="1:2" x14ac:dyDescent="0.4">
      <c r="A18633" t="s">
        <v>18632</v>
      </c>
      <c r="B18633">
        <v>2.34</v>
      </c>
    </row>
    <row r="18634" spans="1:2" x14ac:dyDescent="0.4">
      <c r="A18634" t="s">
        <v>18633</v>
      </c>
      <c r="B18634">
        <v>2.87</v>
      </c>
    </row>
    <row r="18635" spans="1:2" x14ac:dyDescent="0.4">
      <c r="A18635" t="s">
        <v>18634</v>
      </c>
      <c r="B18635">
        <v>2.23</v>
      </c>
    </row>
    <row r="18636" spans="1:2" x14ac:dyDescent="0.4">
      <c r="A18636" t="s">
        <v>18635</v>
      </c>
      <c r="B18636">
        <v>1.55</v>
      </c>
    </row>
    <row r="18637" spans="1:2" x14ac:dyDescent="0.4">
      <c r="A18637" t="s">
        <v>18636</v>
      </c>
      <c r="B18637">
        <v>2.2799999999999998</v>
      </c>
    </row>
    <row r="18638" spans="1:2" x14ac:dyDescent="0.4">
      <c r="A18638" t="s">
        <v>18637</v>
      </c>
      <c r="B18638">
        <v>2.12</v>
      </c>
    </row>
    <row r="18639" spans="1:2" x14ac:dyDescent="0.4">
      <c r="A18639" t="s">
        <v>18638</v>
      </c>
      <c r="B18639">
        <v>2.11</v>
      </c>
    </row>
    <row r="18640" spans="1:2" x14ac:dyDescent="0.4">
      <c r="A18640" t="s">
        <v>18639</v>
      </c>
      <c r="B18640">
        <v>3.19</v>
      </c>
    </row>
    <row r="18641" spans="1:2" x14ac:dyDescent="0.4">
      <c r="A18641" t="s">
        <v>18640</v>
      </c>
      <c r="B18641">
        <v>1.36</v>
      </c>
    </row>
    <row r="18642" spans="1:2" x14ac:dyDescent="0.4">
      <c r="A18642" t="s">
        <v>18641</v>
      </c>
      <c r="B18642">
        <v>2.5299999999999998</v>
      </c>
    </row>
    <row r="18643" spans="1:2" x14ac:dyDescent="0.4">
      <c r="A18643" t="s">
        <v>18642</v>
      </c>
      <c r="B18643">
        <v>2.98</v>
      </c>
    </row>
    <row r="18644" spans="1:2" x14ac:dyDescent="0.4">
      <c r="A18644" t="s">
        <v>18643</v>
      </c>
      <c r="B18644">
        <v>2.1800000000000002</v>
      </c>
    </row>
    <row r="18645" spans="1:2" x14ac:dyDescent="0.4">
      <c r="A18645" t="s">
        <v>18644</v>
      </c>
      <c r="B18645">
        <v>3.08</v>
      </c>
    </row>
    <row r="18646" spans="1:2" x14ac:dyDescent="0.4">
      <c r="A18646" t="s">
        <v>18645</v>
      </c>
      <c r="B18646">
        <v>3.01</v>
      </c>
    </row>
    <row r="18647" spans="1:2" x14ac:dyDescent="0.4">
      <c r="A18647" t="s">
        <v>18646</v>
      </c>
      <c r="B18647">
        <v>1.42</v>
      </c>
    </row>
    <row r="18648" spans="1:2" x14ac:dyDescent="0.4">
      <c r="A18648" t="s">
        <v>18647</v>
      </c>
      <c r="B18648">
        <v>1.8</v>
      </c>
    </row>
    <row r="18649" spans="1:2" x14ac:dyDescent="0.4">
      <c r="A18649" t="s">
        <v>18648</v>
      </c>
      <c r="B18649">
        <v>6.56</v>
      </c>
    </row>
    <row r="18650" spans="1:2" x14ac:dyDescent="0.4">
      <c r="A18650" t="s">
        <v>18649</v>
      </c>
      <c r="B18650">
        <v>1.73</v>
      </c>
    </row>
    <row r="18651" spans="1:2" x14ac:dyDescent="0.4">
      <c r="A18651" t="s">
        <v>18650</v>
      </c>
      <c r="B18651">
        <v>2.1</v>
      </c>
    </row>
    <row r="18652" spans="1:2" x14ac:dyDescent="0.4">
      <c r="A18652" t="s">
        <v>18651</v>
      </c>
      <c r="B18652">
        <v>2.06</v>
      </c>
    </row>
    <row r="18653" spans="1:2" x14ac:dyDescent="0.4">
      <c r="A18653" t="s">
        <v>18652</v>
      </c>
      <c r="B18653">
        <v>1.82</v>
      </c>
    </row>
    <row r="18654" spans="1:2" x14ac:dyDescent="0.4">
      <c r="A18654" t="s">
        <v>18653</v>
      </c>
      <c r="B18654">
        <v>2.23</v>
      </c>
    </row>
    <row r="18655" spans="1:2" x14ac:dyDescent="0.4">
      <c r="A18655" t="s">
        <v>18654</v>
      </c>
      <c r="B18655">
        <v>1.34</v>
      </c>
    </row>
    <row r="18656" spans="1:2" x14ac:dyDescent="0.4">
      <c r="A18656" t="s">
        <v>18655</v>
      </c>
      <c r="B18656">
        <v>2.42</v>
      </c>
    </row>
    <row r="18657" spans="1:2" x14ac:dyDescent="0.4">
      <c r="A18657" t="s">
        <v>18656</v>
      </c>
      <c r="B18657">
        <v>4.3899999999999997</v>
      </c>
    </row>
    <row r="18658" spans="1:2" x14ac:dyDescent="0.4">
      <c r="A18658" t="s">
        <v>18657</v>
      </c>
      <c r="B18658">
        <v>1.88</v>
      </c>
    </row>
    <row r="18659" spans="1:2" x14ac:dyDescent="0.4">
      <c r="A18659" t="s">
        <v>18658</v>
      </c>
      <c r="B18659">
        <v>1.91</v>
      </c>
    </row>
    <row r="18660" spans="1:2" x14ac:dyDescent="0.4">
      <c r="A18660" t="s">
        <v>18659</v>
      </c>
      <c r="B18660">
        <v>3</v>
      </c>
    </row>
    <row r="18661" spans="1:2" x14ac:dyDescent="0.4">
      <c r="A18661" t="s">
        <v>18660</v>
      </c>
      <c r="B18661">
        <v>1.87</v>
      </c>
    </row>
    <row r="18662" spans="1:2" x14ac:dyDescent="0.4">
      <c r="A18662" t="s">
        <v>18661</v>
      </c>
      <c r="B18662">
        <v>2.48</v>
      </c>
    </row>
    <row r="18663" spans="1:2" x14ac:dyDescent="0.4">
      <c r="A18663" t="s">
        <v>18662</v>
      </c>
      <c r="B18663">
        <v>3.27</v>
      </c>
    </row>
    <row r="18664" spans="1:2" x14ac:dyDescent="0.4">
      <c r="A18664" t="s">
        <v>18663</v>
      </c>
      <c r="B18664">
        <v>2.25</v>
      </c>
    </row>
    <row r="18665" spans="1:2" x14ac:dyDescent="0.4">
      <c r="A18665" t="s">
        <v>18664</v>
      </c>
      <c r="B18665">
        <v>2.04</v>
      </c>
    </row>
    <row r="18666" spans="1:2" x14ac:dyDescent="0.4">
      <c r="A18666" t="s">
        <v>18665</v>
      </c>
      <c r="B18666">
        <v>5.39</v>
      </c>
    </row>
    <row r="18667" spans="1:2" x14ac:dyDescent="0.4">
      <c r="A18667" t="s">
        <v>18666</v>
      </c>
      <c r="B18667">
        <v>1.97</v>
      </c>
    </row>
    <row r="18668" spans="1:2" x14ac:dyDescent="0.4">
      <c r="A18668" t="s">
        <v>18667</v>
      </c>
      <c r="B18668">
        <v>2.54</v>
      </c>
    </row>
    <row r="18669" spans="1:2" x14ac:dyDescent="0.4">
      <c r="A18669" t="s">
        <v>18668</v>
      </c>
      <c r="B18669">
        <v>3.48</v>
      </c>
    </row>
    <row r="18670" spans="1:2" x14ac:dyDescent="0.4">
      <c r="A18670" t="s">
        <v>18669</v>
      </c>
      <c r="B18670">
        <v>2.58</v>
      </c>
    </row>
    <row r="18671" spans="1:2" x14ac:dyDescent="0.4">
      <c r="A18671" t="s">
        <v>18670</v>
      </c>
      <c r="B18671">
        <v>10.34</v>
      </c>
    </row>
    <row r="18672" spans="1:2" x14ac:dyDescent="0.4">
      <c r="A18672" t="s">
        <v>18671</v>
      </c>
      <c r="B18672">
        <v>2.48</v>
      </c>
    </row>
    <row r="18673" spans="1:2" x14ac:dyDescent="0.4">
      <c r="A18673" t="s">
        <v>18672</v>
      </c>
      <c r="B18673">
        <v>4.84</v>
      </c>
    </row>
    <row r="18674" spans="1:2" x14ac:dyDescent="0.4">
      <c r="A18674" t="s">
        <v>18673</v>
      </c>
      <c r="B18674">
        <v>2.16</v>
      </c>
    </row>
    <row r="18675" spans="1:2" x14ac:dyDescent="0.4">
      <c r="A18675" t="s">
        <v>18674</v>
      </c>
      <c r="B18675">
        <v>2.98</v>
      </c>
    </row>
    <row r="18676" spans="1:2" x14ac:dyDescent="0.4">
      <c r="A18676" t="s">
        <v>18675</v>
      </c>
      <c r="B18676">
        <v>2.65</v>
      </c>
    </row>
    <row r="18677" spans="1:2" x14ac:dyDescent="0.4">
      <c r="A18677" t="s">
        <v>18676</v>
      </c>
      <c r="B18677">
        <v>3.74</v>
      </c>
    </row>
    <row r="18678" spans="1:2" x14ac:dyDescent="0.4">
      <c r="A18678" t="s">
        <v>18677</v>
      </c>
      <c r="B18678">
        <v>5.84</v>
      </c>
    </row>
    <row r="18679" spans="1:2" x14ac:dyDescent="0.4">
      <c r="A18679" t="s">
        <v>18678</v>
      </c>
      <c r="B18679">
        <v>1.66</v>
      </c>
    </row>
    <row r="18680" spans="1:2" x14ac:dyDescent="0.4">
      <c r="A18680" t="s">
        <v>18679</v>
      </c>
      <c r="B18680">
        <v>2.17</v>
      </c>
    </row>
    <row r="18681" spans="1:2" x14ac:dyDescent="0.4">
      <c r="A18681" t="s">
        <v>18680</v>
      </c>
      <c r="B18681">
        <v>3.2</v>
      </c>
    </row>
    <row r="18682" spans="1:2" x14ac:dyDescent="0.4">
      <c r="A18682" t="s">
        <v>18681</v>
      </c>
      <c r="B18682">
        <v>6.37</v>
      </c>
    </row>
    <row r="18683" spans="1:2" x14ac:dyDescent="0.4">
      <c r="A18683" t="s">
        <v>18682</v>
      </c>
      <c r="B18683">
        <v>4.03</v>
      </c>
    </row>
    <row r="18684" spans="1:2" x14ac:dyDescent="0.4">
      <c r="A18684" t="s">
        <v>18683</v>
      </c>
      <c r="B18684">
        <v>1.42</v>
      </c>
    </row>
    <row r="18685" spans="1:2" x14ac:dyDescent="0.4">
      <c r="A18685" t="s">
        <v>18684</v>
      </c>
      <c r="B18685">
        <v>3.01</v>
      </c>
    </row>
    <row r="18686" spans="1:2" x14ac:dyDescent="0.4">
      <c r="A18686" t="s">
        <v>18685</v>
      </c>
      <c r="B18686">
        <v>1.84</v>
      </c>
    </row>
    <row r="18687" spans="1:2" x14ac:dyDescent="0.4">
      <c r="A18687" t="s">
        <v>18686</v>
      </c>
      <c r="B18687">
        <v>3.38</v>
      </c>
    </row>
    <row r="18688" spans="1:2" x14ac:dyDescent="0.4">
      <c r="A18688" t="s">
        <v>18687</v>
      </c>
      <c r="B18688">
        <v>2.29</v>
      </c>
    </row>
    <row r="18689" spans="1:2" x14ac:dyDescent="0.4">
      <c r="A18689" t="s">
        <v>18688</v>
      </c>
      <c r="B18689">
        <v>2.5</v>
      </c>
    </row>
    <row r="18690" spans="1:2" x14ac:dyDescent="0.4">
      <c r="A18690" t="s">
        <v>18689</v>
      </c>
      <c r="B18690">
        <v>2.5</v>
      </c>
    </row>
    <row r="18691" spans="1:2" x14ac:dyDescent="0.4">
      <c r="A18691" t="s">
        <v>18690</v>
      </c>
      <c r="B18691">
        <v>1.99</v>
      </c>
    </row>
    <row r="18692" spans="1:2" x14ac:dyDescent="0.4">
      <c r="A18692" t="s">
        <v>18691</v>
      </c>
      <c r="B18692">
        <v>2.79</v>
      </c>
    </row>
    <row r="18693" spans="1:2" x14ac:dyDescent="0.4">
      <c r="A18693" t="s">
        <v>18692</v>
      </c>
      <c r="B18693">
        <v>2.15</v>
      </c>
    </row>
    <row r="18694" spans="1:2" x14ac:dyDescent="0.4">
      <c r="A18694" t="s">
        <v>18693</v>
      </c>
      <c r="B18694">
        <v>1.9</v>
      </c>
    </row>
    <row r="18695" spans="1:2" x14ac:dyDescent="0.4">
      <c r="A18695" t="s">
        <v>18694</v>
      </c>
      <c r="B18695">
        <v>2.21</v>
      </c>
    </row>
    <row r="18696" spans="1:2" x14ac:dyDescent="0.4">
      <c r="A18696" t="s">
        <v>18695</v>
      </c>
      <c r="B18696">
        <v>2.38</v>
      </c>
    </row>
    <row r="18697" spans="1:2" x14ac:dyDescent="0.4">
      <c r="A18697" t="s">
        <v>18696</v>
      </c>
      <c r="B18697">
        <v>2.89</v>
      </c>
    </row>
    <row r="18698" spans="1:2" x14ac:dyDescent="0.4">
      <c r="A18698" t="s">
        <v>18697</v>
      </c>
      <c r="B18698">
        <v>2.85</v>
      </c>
    </row>
    <row r="18699" spans="1:2" x14ac:dyDescent="0.4">
      <c r="A18699" t="s">
        <v>18698</v>
      </c>
      <c r="B18699">
        <v>2.34</v>
      </c>
    </row>
    <row r="18700" spans="1:2" x14ac:dyDescent="0.4">
      <c r="A18700" t="s">
        <v>18699</v>
      </c>
      <c r="B18700">
        <v>3.17</v>
      </c>
    </row>
    <row r="18701" spans="1:2" x14ac:dyDescent="0.4">
      <c r="A18701" t="s">
        <v>18700</v>
      </c>
      <c r="B18701">
        <v>2.14</v>
      </c>
    </row>
    <row r="18702" spans="1:2" x14ac:dyDescent="0.4">
      <c r="A18702" t="s">
        <v>18701</v>
      </c>
      <c r="B18702">
        <v>2.0699999999999998</v>
      </c>
    </row>
    <row r="18703" spans="1:2" x14ac:dyDescent="0.4">
      <c r="A18703" t="s">
        <v>18702</v>
      </c>
      <c r="B18703">
        <v>1.1000000000000001</v>
      </c>
    </row>
    <row r="18704" spans="1:2" x14ac:dyDescent="0.4">
      <c r="A18704" t="s">
        <v>18703</v>
      </c>
      <c r="B18704">
        <v>1.73</v>
      </c>
    </row>
    <row r="18705" spans="1:2" x14ac:dyDescent="0.4">
      <c r="A18705" t="s">
        <v>18704</v>
      </c>
      <c r="B18705">
        <v>4.1900000000000004</v>
      </c>
    </row>
    <row r="18706" spans="1:2" x14ac:dyDescent="0.4">
      <c r="A18706" t="s">
        <v>18705</v>
      </c>
      <c r="B18706">
        <v>2.61</v>
      </c>
    </row>
    <row r="18707" spans="1:2" x14ac:dyDescent="0.4">
      <c r="A18707" t="s">
        <v>18706</v>
      </c>
      <c r="B18707">
        <v>2.69</v>
      </c>
    </row>
    <row r="18708" spans="1:2" x14ac:dyDescent="0.4">
      <c r="A18708" t="s">
        <v>18707</v>
      </c>
      <c r="B18708">
        <v>4.04</v>
      </c>
    </row>
    <row r="18709" spans="1:2" x14ac:dyDescent="0.4">
      <c r="A18709" t="s">
        <v>18708</v>
      </c>
      <c r="B18709">
        <v>2.94</v>
      </c>
    </row>
    <row r="18710" spans="1:2" x14ac:dyDescent="0.4">
      <c r="A18710" t="s">
        <v>18709</v>
      </c>
      <c r="B18710">
        <v>2.1</v>
      </c>
    </row>
    <row r="18711" spans="1:2" x14ac:dyDescent="0.4">
      <c r="A18711" t="s">
        <v>18710</v>
      </c>
      <c r="B18711">
        <v>2.73</v>
      </c>
    </row>
    <row r="18712" spans="1:2" x14ac:dyDescent="0.4">
      <c r="A18712" t="s">
        <v>18711</v>
      </c>
      <c r="B18712">
        <v>1.59</v>
      </c>
    </row>
    <row r="18713" spans="1:2" x14ac:dyDescent="0.4">
      <c r="A18713" t="s">
        <v>18712</v>
      </c>
      <c r="B18713">
        <v>2.17</v>
      </c>
    </row>
    <row r="18714" spans="1:2" x14ac:dyDescent="0.4">
      <c r="A18714" t="s">
        <v>18713</v>
      </c>
      <c r="B18714">
        <v>2.6</v>
      </c>
    </row>
    <row r="18715" spans="1:2" x14ac:dyDescent="0.4">
      <c r="A18715" t="s">
        <v>18714</v>
      </c>
      <c r="B18715">
        <v>1.43</v>
      </c>
    </row>
    <row r="18716" spans="1:2" x14ac:dyDescent="0.4">
      <c r="A18716" t="s">
        <v>18715</v>
      </c>
      <c r="B18716">
        <v>1.59</v>
      </c>
    </row>
    <row r="18717" spans="1:2" x14ac:dyDescent="0.4">
      <c r="A18717" t="s">
        <v>18716</v>
      </c>
      <c r="B18717">
        <v>6.54</v>
      </c>
    </row>
    <row r="18718" spans="1:2" x14ac:dyDescent="0.4">
      <c r="A18718" t="s">
        <v>18717</v>
      </c>
      <c r="B18718">
        <v>2.5299999999999998</v>
      </c>
    </row>
    <row r="18719" spans="1:2" x14ac:dyDescent="0.4">
      <c r="A18719" t="s">
        <v>18718</v>
      </c>
      <c r="B18719">
        <v>1.51</v>
      </c>
    </row>
    <row r="18720" spans="1:2" x14ac:dyDescent="0.4">
      <c r="A18720" t="s">
        <v>18719</v>
      </c>
      <c r="B18720">
        <v>2.23</v>
      </c>
    </row>
    <row r="18721" spans="1:2" x14ac:dyDescent="0.4">
      <c r="A18721" t="s">
        <v>18720</v>
      </c>
      <c r="B18721">
        <v>1.8</v>
      </c>
    </row>
    <row r="18722" spans="1:2" x14ac:dyDescent="0.4">
      <c r="A18722" t="s">
        <v>18721</v>
      </c>
      <c r="B18722">
        <v>4.1100000000000003</v>
      </c>
    </row>
    <row r="18723" spans="1:2" x14ac:dyDescent="0.4">
      <c r="A18723" t="s">
        <v>18722</v>
      </c>
      <c r="B18723">
        <v>2.2200000000000002</v>
      </c>
    </row>
    <row r="18724" spans="1:2" x14ac:dyDescent="0.4">
      <c r="A18724" t="s">
        <v>18723</v>
      </c>
      <c r="B18724">
        <v>2.31</v>
      </c>
    </row>
    <row r="18725" spans="1:2" x14ac:dyDescent="0.4">
      <c r="A18725" t="s">
        <v>18724</v>
      </c>
      <c r="B18725">
        <v>1.94</v>
      </c>
    </row>
    <row r="18726" spans="1:2" x14ac:dyDescent="0.4">
      <c r="A18726" t="s">
        <v>18725</v>
      </c>
      <c r="B18726">
        <v>2.52</v>
      </c>
    </row>
    <row r="18727" spans="1:2" x14ac:dyDescent="0.4">
      <c r="A18727" t="s">
        <v>18726</v>
      </c>
      <c r="B18727">
        <v>2.73</v>
      </c>
    </row>
    <row r="18728" spans="1:2" x14ac:dyDescent="0.4">
      <c r="A18728" t="s">
        <v>18727</v>
      </c>
      <c r="B18728">
        <v>2.27</v>
      </c>
    </row>
    <row r="18729" spans="1:2" x14ac:dyDescent="0.4">
      <c r="A18729" t="s">
        <v>18728</v>
      </c>
      <c r="B18729">
        <v>3.14</v>
      </c>
    </row>
    <row r="18730" spans="1:2" x14ac:dyDescent="0.4">
      <c r="A18730" t="s">
        <v>18729</v>
      </c>
      <c r="B18730">
        <v>1.69</v>
      </c>
    </row>
    <row r="18731" spans="1:2" x14ac:dyDescent="0.4">
      <c r="A18731" t="s">
        <v>18730</v>
      </c>
      <c r="B18731">
        <v>1.84</v>
      </c>
    </row>
    <row r="18732" spans="1:2" x14ac:dyDescent="0.4">
      <c r="A18732" t="s">
        <v>18731</v>
      </c>
      <c r="B18732">
        <v>1.93</v>
      </c>
    </row>
    <row r="18733" spans="1:2" x14ac:dyDescent="0.4">
      <c r="A18733" t="s">
        <v>18732</v>
      </c>
      <c r="B18733">
        <v>1.57</v>
      </c>
    </row>
    <row r="18734" spans="1:2" x14ac:dyDescent="0.4">
      <c r="A18734" t="s">
        <v>18733</v>
      </c>
      <c r="B18734">
        <v>2.23</v>
      </c>
    </row>
    <row r="18735" spans="1:2" x14ac:dyDescent="0.4">
      <c r="A18735" t="s">
        <v>18734</v>
      </c>
      <c r="B18735">
        <v>2.0299999999999998</v>
      </c>
    </row>
    <row r="18736" spans="1:2" x14ac:dyDescent="0.4">
      <c r="A18736" t="s">
        <v>18735</v>
      </c>
      <c r="B18736">
        <v>3.46</v>
      </c>
    </row>
    <row r="18737" spans="1:2" x14ac:dyDescent="0.4">
      <c r="A18737" t="s">
        <v>18736</v>
      </c>
      <c r="B18737">
        <v>6.04</v>
      </c>
    </row>
    <row r="18738" spans="1:2" x14ac:dyDescent="0.4">
      <c r="A18738" t="s">
        <v>18737</v>
      </c>
      <c r="B18738">
        <v>2.04</v>
      </c>
    </row>
    <row r="18739" spans="1:2" x14ac:dyDescent="0.4">
      <c r="A18739" t="s">
        <v>18738</v>
      </c>
      <c r="B18739">
        <v>2.4900000000000002</v>
      </c>
    </row>
    <row r="18740" spans="1:2" x14ac:dyDescent="0.4">
      <c r="A18740" t="s">
        <v>18739</v>
      </c>
      <c r="B18740">
        <v>2.4500000000000002</v>
      </c>
    </row>
    <row r="18741" spans="1:2" x14ac:dyDescent="0.4">
      <c r="A18741" t="s">
        <v>18740</v>
      </c>
      <c r="B18741">
        <v>4.3099999999999996</v>
      </c>
    </row>
    <row r="18742" spans="1:2" x14ac:dyDescent="0.4">
      <c r="A18742" t="s">
        <v>18741</v>
      </c>
      <c r="B18742">
        <v>2.2799999999999998</v>
      </c>
    </row>
    <row r="18743" spans="1:2" x14ac:dyDescent="0.4">
      <c r="A18743" t="s">
        <v>18742</v>
      </c>
      <c r="B18743">
        <v>2.79</v>
      </c>
    </row>
    <row r="18744" spans="1:2" x14ac:dyDescent="0.4">
      <c r="A18744" t="s">
        <v>18743</v>
      </c>
      <c r="B18744">
        <v>3.69</v>
      </c>
    </row>
    <row r="18745" spans="1:2" x14ac:dyDescent="0.4">
      <c r="A18745" t="s">
        <v>18744</v>
      </c>
      <c r="B18745">
        <v>3.31</v>
      </c>
    </row>
    <row r="18746" spans="1:2" x14ac:dyDescent="0.4">
      <c r="A18746" t="s">
        <v>18745</v>
      </c>
      <c r="B18746">
        <v>1.61</v>
      </c>
    </row>
    <row r="18747" spans="1:2" x14ac:dyDescent="0.4">
      <c r="A18747" t="s">
        <v>18746</v>
      </c>
      <c r="B18747">
        <v>2</v>
      </c>
    </row>
    <row r="18748" spans="1:2" x14ac:dyDescent="0.4">
      <c r="A18748" t="s">
        <v>18747</v>
      </c>
      <c r="B18748">
        <v>1.87</v>
      </c>
    </row>
    <row r="18749" spans="1:2" x14ac:dyDescent="0.4">
      <c r="A18749" t="s">
        <v>18748</v>
      </c>
      <c r="B18749">
        <v>3.53</v>
      </c>
    </row>
    <row r="18750" spans="1:2" x14ac:dyDescent="0.4">
      <c r="A18750" t="s">
        <v>18749</v>
      </c>
      <c r="B18750">
        <v>2.44</v>
      </c>
    </row>
    <row r="18751" spans="1:2" x14ac:dyDescent="0.4">
      <c r="A18751" t="s">
        <v>18750</v>
      </c>
      <c r="B18751">
        <v>10.53</v>
      </c>
    </row>
    <row r="18752" spans="1:2" x14ac:dyDescent="0.4">
      <c r="A18752" t="s">
        <v>18751</v>
      </c>
      <c r="B18752">
        <v>1.45</v>
      </c>
    </row>
    <row r="18753" spans="1:2" x14ac:dyDescent="0.4">
      <c r="A18753" t="s">
        <v>18752</v>
      </c>
      <c r="B18753">
        <v>3.82</v>
      </c>
    </row>
    <row r="18754" spans="1:2" x14ac:dyDescent="0.4">
      <c r="A18754" t="s">
        <v>18753</v>
      </c>
      <c r="B18754">
        <v>3.42</v>
      </c>
    </row>
    <row r="18755" spans="1:2" x14ac:dyDescent="0.4">
      <c r="A18755" t="s">
        <v>18754</v>
      </c>
      <c r="B18755">
        <v>1.78</v>
      </c>
    </row>
    <row r="18756" spans="1:2" x14ac:dyDescent="0.4">
      <c r="A18756" t="s">
        <v>18755</v>
      </c>
      <c r="B18756">
        <v>2.5499999999999998</v>
      </c>
    </row>
    <row r="18757" spans="1:2" x14ac:dyDescent="0.4">
      <c r="A18757" t="s">
        <v>18756</v>
      </c>
      <c r="B18757">
        <v>1.25</v>
      </c>
    </row>
    <row r="18758" spans="1:2" x14ac:dyDescent="0.4">
      <c r="A18758" t="s">
        <v>18757</v>
      </c>
      <c r="B18758">
        <v>1.01</v>
      </c>
    </row>
    <row r="18759" spans="1:2" x14ac:dyDescent="0.4">
      <c r="A18759" t="s">
        <v>18758</v>
      </c>
      <c r="B18759">
        <v>3</v>
      </c>
    </row>
    <row r="18760" spans="1:2" x14ac:dyDescent="0.4">
      <c r="A18760" t="s">
        <v>18759</v>
      </c>
      <c r="B18760">
        <v>3.81</v>
      </c>
    </row>
    <row r="18761" spans="1:2" x14ac:dyDescent="0.4">
      <c r="A18761" t="s">
        <v>18760</v>
      </c>
      <c r="B18761">
        <v>2.5099999999999998</v>
      </c>
    </row>
    <row r="18762" spans="1:2" x14ac:dyDescent="0.4">
      <c r="A18762" t="s">
        <v>18761</v>
      </c>
      <c r="B18762">
        <v>6.04</v>
      </c>
    </row>
    <row r="18763" spans="1:2" x14ac:dyDescent="0.4">
      <c r="A18763" t="s">
        <v>18762</v>
      </c>
      <c r="B18763">
        <v>2.2400000000000002</v>
      </c>
    </row>
    <row r="18764" spans="1:2" x14ac:dyDescent="0.4">
      <c r="A18764" t="s">
        <v>18763</v>
      </c>
      <c r="B18764">
        <v>2.2599999999999998</v>
      </c>
    </row>
    <row r="18765" spans="1:2" x14ac:dyDescent="0.4">
      <c r="A18765" t="s">
        <v>18764</v>
      </c>
      <c r="B18765">
        <v>2.71</v>
      </c>
    </row>
    <row r="18766" spans="1:2" x14ac:dyDescent="0.4">
      <c r="A18766" t="s">
        <v>18765</v>
      </c>
      <c r="B18766">
        <v>2.15</v>
      </c>
    </row>
    <row r="18767" spans="1:2" x14ac:dyDescent="0.4">
      <c r="A18767" t="s">
        <v>18766</v>
      </c>
      <c r="B18767">
        <v>2</v>
      </c>
    </row>
    <row r="18768" spans="1:2" x14ac:dyDescent="0.4">
      <c r="A18768" t="s">
        <v>18767</v>
      </c>
      <c r="B18768">
        <v>9.84</v>
      </c>
    </row>
    <row r="18769" spans="1:2" x14ac:dyDescent="0.4">
      <c r="A18769" t="s">
        <v>18768</v>
      </c>
      <c r="B18769">
        <v>1.45</v>
      </c>
    </row>
    <row r="18770" spans="1:2" x14ac:dyDescent="0.4">
      <c r="A18770" t="s">
        <v>18769</v>
      </c>
      <c r="B18770">
        <v>2.2999999999999998</v>
      </c>
    </row>
    <row r="18771" spans="1:2" x14ac:dyDescent="0.4">
      <c r="A18771" t="s">
        <v>18770</v>
      </c>
      <c r="B18771">
        <v>2.73</v>
      </c>
    </row>
    <row r="18772" spans="1:2" x14ac:dyDescent="0.4">
      <c r="A18772" t="s">
        <v>18771</v>
      </c>
      <c r="B18772">
        <v>4.34</v>
      </c>
    </row>
    <row r="18773" spans="1:2" x14ac:dyDescent="0.4">
      <c r="A18773" t="s">
        <v>18772</v>
      </c>
      <c r="B18773">
        <v>1.97</v>
      </c>
    </row>
    <row r="18774" spans="1:2" x14ac:dyDescent="0.4">
      <c r="A18774" t="s">
        <v>18773</v>
      </c>
      <c r="B18774">
        <v>3.46</v>
      </c>
    </row>
    <row r="18775" spans="1:2" x14ac:dyDescent="0.4">
      <c r="A18775" t="s">
        <v>18774</v>
      </c>
      <c r="B18775">
        <v>2.1</v>
      </c>
    </row>
    <row r="18776" spans="1:2" x14ac:dyDescent="0.4">
      <c r="A18776" t="s">
        <v>18775</v>
      </c>
      <c r="B18776">
        <v>2.76</v>
      </c>
    </row>
    <row r="18777" spans="1:2" x14ac:dyDescent="0.4">
      <c r="A18777" t="s">
        <v>18776</v>
      </c>
      <c r="B18777">
        <v>5.34</v>
      </c>
    </row>
    <row r="18778" spans="1:2" x14ac:dyDescent="0.4">
      <c r="A18778" t="s">
        <v>18777</v>
      </c>
      <c r="B18778">
        <v>5</v>
      </c>
    </row>
    <row r="18779" spans="1:2" x14ac:dyDescent="0.4">
      <c r="A18779" t="s">
        <v>18778</v>
      </c>
      <c r="B18779">
        <v>2.4900000000000002</v>
      </c>
    </row>
    <row r="18780" spans="1:2" x14ac:dyDescent="0.4">
      <c r="A18780" t="s">
        <v>18779</v>
      </c>
      <c r="B18780">
        <v>1.18</v>
      </c>
    </row>
    <row r="18781" spans="1:2" x14ac:dyDescent="0.4">
      <c r="A18781" t="s">
        <v>18780</v>
      </c>
      <c r="B18781">
        <v>3.06</v>
      </c>
    </row>
    <row r="18782" spans="1:2" x14ac:dyDescent="0.4">
      <c r="A18782" t="s">
        <v>18781</v>
      </c>
      <c r="B18782">
        <v>2.67</v>
      </c>
    </row>
    <row r="18783" spans="1:2" x14ac:dyDescent="0.4">
      <c r="A18783" t="s">
        <v>18782</v>
      </c>
      <c r="B18783">
        <v>2.2400000000000002</v>
      </c>
    </row>
    <row r="18784" spans="1:2" x14ac:dyDescent="0.4">
      <c r="A18784" t="s">
        <v>18783</v>
      </c>
      <c r="B18784">
        <v>2.74</v>
      </c>
    </row>
    <row r="18785" spans="1:2" x14ac:dyDescent="0.4">
      <c r="A18785" t="s">
        <v>18784</v>
      </c>
      <c r="B18785">
        <v>2.79</v>
      </c>
    </row>
    <row r="18786" spans="1:2" x14ac:dyDescent="0.4">
      <c r="A18786" t="s">
        <v>18785</v>
      </c>
      <c r="B18786">
        <v>2.52</v>
      </c>
    </row>
    <row r="18787" spans="1:2" x14ac:dyDescent="0.4">
      <c r="A18787" t="s">
        <v>18786</v>
      </c>
      <c r="B18787">
        <v>2.66</v>
      </c>
    </row>
    <row r="18788" spans="1:2" x14ac:dyDescent="0.4">
      <c r="A18788" t="s">
        <v>18787</v>
      </c>
      <c r="B18788">
        <v>2.2999999999999998</v>
      </c>
    </row>
    <row r="18789" spans="1:2" x14ac:dyDescent="0.4">
      <c r="A18789" t="s">
        <v>18788</v>
      </c>
      <c r="B18789">
        <v>2.79</v>
      </c>
    </row>
    <row r="18790" spans="1:2" x14ac:dyDescent="0.4">
      <c r="A18790" t="s">
        <v>18789</v>
      </c>
      <c r="B18790">
        <v>2.92</v>
      </c>
    </row>
    <row r="18791" spans="1:2" x14ac:dyDescent="0.4">
      <c r="A18791" t="s">
        <v>18790</v>
      </c>
      <c r="B18791">
        <v>2.54</v>
      </c>
    </row>
    <row r="18792" spans="1:2" x14ac:dyDescent="0.4">
      <c r="A18792" t="s">
        <v>18791</v>
      </c>
      <c r="B18792">
        <v>1.18</v>
      </c>
    </row>
    <row r="18793" spans="1:2" x14ac:dyDescent="0.4">
      <c r="A18793" t="s">
        <v>18792</v>
      </c>
      <c r="B18793">
        <v>1.84</v>
      </c>
    </row>
    <row r="18794" spans="1:2" x14ac:dyDescent="0.4">
      <c r="A18794" t="s">
        <v>18793</v>
      </c>
      <c r="B18794">
        <v>1.83</v>
      </c>
    </row>
    <row r="18795" spans="1:2" x14ac:dyDescent="0.4">
      <c r="A18795" t="s">
        <v>18794</v>
      </c>
      <c r="B18795">
        <v>2.06</v>
      </c>
    </row>
    <row r="18796" spans="1:2" x14ac:dyDescent="0.4">
      <c r="A18796" t="s">
        <v>18795</v>
      </c>
      <c r="B18796">
        <v>7.04</v>
      </c>
    </row>
    <row r="18797" spans="1:2" x14ac:dyDescent="0.4">
      <c r="A18797" t="s">
        <v>18796</v>
      </c>
      <c r="B18797">
        <v>2.5299999999999998</v>
      </c>
    </row>
    <row r="18798" spans="1:2" x14ac:dyDescent="0.4">
      <c r="A18798" t="s">
        <v>18797</v>
      </c>
      <c r="B18798">
        <v>2.37</v>
      </c>
    </row>
    <row r="18799" spans="1:2" x14ac:dyDescent="0.4">
      <c r="A18799" t="s">
        <v>18798</v>
      </c>
      <c r="B18799">
        <v>2.08</v>
      </c>
    </row>
    <row r="18800" spans="1:2" x14ac:dyDescent="0.4">
      <c r="A18800" t="s">
        <v>18799</v>
      </c>
      <c r="B18800">
        <v>1.42</v>
      </c>
    </row>
    <row r="18801" spans="1:2" x14ac:dyDescent="0.4">
      <c r="A18801" t="s">
        <v>18800</v>
      </c>
      <c r="B18801">
        <v>2.75</v>
      </c>
    </row>
    <row r="18802" spans="1:2" x14ac:dyDescent="0.4">
      <c r="A18802" t="s">
        <v>18801</v>
      </c>
      <c r="B18802">
        <v>2.62</v>
      </c>
    </row>
    <row r="18803" spans="1:2" x14ac:dyDescent="0.4">
      <c r="A18803" t="s">
        <v>18802</v>
      </c>
      <c r="B18803">
        <v>5.99</v>
      </c>
    </row>
    <row r="18804" spans="1:2" x14ac:dyDescent="0.4">
      <c r="A18804" t="s">
        <v>18803</v>
      </c>
      <c r="B18804">
        <v>2.95</v>
      </c>
    </row>
    <row r="18805" spans="1:2" x14ac:dyDescent="0.4">
      <c r="A18805" t="s">
        <v>18804</v>
      </c>
      <c r="B18805">
        <v>9.75</v>
      </c>
    </row>
    <row r="18806" spans="1:2" x14ac:dyDescent="0.4">
      <c r="A18806" t="s">
        <v>18805</v>
      </c>
      <c r="B18806">
        <v>3.35</v>
      </c>
    </row>
    <row r="18807" spans="1:2" x14ac:dyDescent="0.4">
      <c r="A18807" t="s">
        <v>18806</v>
      </c>
      <c r="B18807">
        <v>2.82</v>
      </c>
    </row>
    <row r="18808" spans="1:2" x14ac:dyDescent="0.4">
      <c r="A18808" t="s">
        <v>18807</v>
      </c>
      <c r="B18808">
        <v>1.68</v>
      </c>
    </row>
    <row r="18809" spans="1:2" x14ac:dyDescent="0.4">
      <c r="A18809" t="s">
        <v>18808</v>
      </c>
      <c r="B18809">
        <v>2.76</v>
      </c>
    </row>
    <row r="18810" spans="1:2" x14ac:dyDescent="0.4">
      <c r="A18810" t="s">
        <v>18809</v>
      </c>
      <c r="B18810">
        <v>2.27</v>
      </c>
    </row>
    <row r="18811" spans="1:2" x14ac:dyDescent="0.4">
      <c r="A18811" t="s">
        <v>18810</v>
      </c>
      <c r="B18811">
        <v>4.84</v>
      </c>
    </row>
    <row r="18812" spans="1:2" x14ac:dyDescent="0.4">
      <c r="A18812" t="s">
        <v>18811</v>
      </c>
      <c r="B18812">
        <v>2.34</v>
      </c>
    </row>
    <row r="18813" spans="1:2" x14ac:dyDescent="0.4">
      <c r="A18813" t="s">
        <v>18812</v>
      </c>
      <c r="B18813">
        <v>8.0399999999999991</v>
      </c>
    </row>
    <row r="18814" spans="1:2" x14ac:dyDescent="0.4">
      <c r="A18814" t="s">
        <v>18813</v>
      </c>
      <c r="B18814">
        <v>3.52</v>
      </c>
    </row>
    <row r="18815" spans="1:2" x14ac:dyDescent="0.4">
      <c r="A18815" t="s">
        <v>18814</v>
      </c>
      <c r="B18815">
        <v>1.95</v>
      </c>
    </row>
    <row r="18816" spans="1:2" x14ac:dyDescent="0.4">
      <c r="A18816" t="s">
        <v>18815</v>
      </c>
      <c r="B18816">
        <v>2.4</v>
      </c>
    </row>
    <row r="18817" spans="1:2" x14ac:dyDescent="0.4">
      <c r="A18817" t="s">
        <v>18816</v>
      </c>
      <c r="B18817">
        <v>2.42</v>
      </c>
    </row>
    <row r="18818" spans="1:2" x14ac:dyDescent="0.4">
      <c r="A18818" t="s">
        <v>18817</v>
      </c>
      <c r="B18818">
        <v>2.67</v>
      </c>
    </row>
    <row r="18819" spans="1:2" x14ac:dyDescent="0.4">
      <c r="A18819" t="s">
        <v>18818</v>
      </c>
      <c r="B18819">
        <v>2.5499999999999998</v>
      </c>
    </row>
    <row r="18820" spans="1:2" x14ac:dyDescent="0.4">
      <c r="A18820" t="s">
        <v>18819</v>
      </c>
      <c r="B18820">
        <v>2.37</v>
      </c>
    </row>
    <row r="18821" spans="1:2" x14ac:dyDescent="0.4">
      <c r="A18821" t="s">
        <v>18820</v>
      </c>
      <c r="B18821">
        <v>4.49</v>
      </c>
    </row>
    <row r="18822" spans="1:2" x14ac:dyDescent="0.4">
      <c r="A18822" t="s">
        <v>18821</v>
      </c>
      <c r="B18822">
        <v>3.23</v>
      </c>
    </row>
    <row r="18823" spans="1:2" x14ac:dyDescent="0.4">
      <c r="A18823" t="s">
        <v>18822</v>
      </c>
      <c r="B18823">
        <v>3.25</v>
      </c>
    </row>
    <row r="18824" spans="1:2" x14ac:dyDescent="0.4">
      <c r="A18824" t="s">
        <v>18823</v>
      </c>
      <c r="B18824">
        <v>2.65</v>
      </c>
    </row>
    <row r="18825" spans="1:2" x14ac:dyDescent="0.4">
      <c r="A18825" t="s">
        <v>18824</v>
      </c>
      <c r="B18825">
        <v>3.07</v>
      </c>
    </row>
    <row r="18826" spans="1:2" x14ac:dyDescent="0.4">
      <c r="A18826" t="s">
        <v>18825</v>
      </c>
      <c r="B18826">
        <v>2.88</v>
      </c>
    </row>
    <row r="18827" spans="1:2" x14ac:dyDescent="0.4">
      <c r="A18827" t="s">
        <v>18826</v>
      </c>
      <c r="B18827">
        <v>1.82</v>
      </c>
    </row>
    <row r="18828" spans="1:2" x14ac:dyDescent="0.4">
      <c r="A18828" t="s">
        <v>18827</v>
      </c>
      <c r="B18828">
        <v>2.13</v>
      </c>
    </row>
    <row r="18829" spans="1:2" x14ac:dyDescent="0.4">
      <c r="A18829" t="s">
        <v>18828</v>
      </c>
      <c r="B18829">
        <v>2.39</v>
      </c>
    </row>
    <row r="18830" spans="1:2" x14ac:dyDescent="0.4">
      <c r="A18830" t="s">
        <v>18829</v>
      </c>
      <c r="B18830">
        <v>2.17</v>
      </c>
    </row>
    <row r="18831" spans="1:2" x14ac:dyDescent="0.4">
      <c r="A18831" t="s">
        <v>18830</v>
      </c>
      <c r="B18831">
        <v>2.4700000000000002</v>
      </c>
    </row>
    <row r="18832" spans="1:2" x14ac:dyDescent="0.4">
      <c r="A18832" t="s">
        <v>18831</v>
      </c>
      <c r="B18832">
        <v>2.39</v>
      </c>
    </row>
    <row r="18833" spans="1:2" x14ac:dyDescent="0.4">
      <c r="A18833" t="s">
        <v>18832</v>
      </c>
      <c r="B18833">
        <v>1.82</v>
      </c>
    </row>
    <row r="18834" spans="1:2" x14ac:dyDescent="0.4">
      <c r="A18834" t="s">
        <v>18833</v>
      </c>
      <c r="B18834">
        <v>4.54</v>
      </c>
    </row>
    <row r="18835" spans="1:2" x14ac:dyDescent="0.4">
      <c r="A18835" t="s">
        <v>18834</v>
      </c>
      <c r="B18835">
        <v>1.48</v>
      </c>
    </row>
    <row r="18836" spans="1:2" x14ac:dyDescent="0.4">
      <c r="A18836" t="s">
        <v>18835</v>
      </c>
      <c r="B18836">
        <v>2.88</v>
      </c>
    </row>
    <row r="18837" spans="1:2" x14ac:dyDescent="0.4">
      <c r="A18837" t="s">
        <v>18836</v>
      </c>
      <c r="B18837">
        <v>2.66</v>
      </c>
    </row>
    <row r="18838" spans="1:2" x14ac:dyDescent="0.4">
      <c r="A18838" t="s">
        <v>18837</v>
      </c>
      <c r="B18838">
        <v>2.06</v>
      </c>
    </row>
    <row r="18839" spans="1:2" x14ac:dyDescent="0.4">
      <c r="A18839" t="s">
        <v>18838</v>
      </c>
      <c r="B18839">
        <v>2.0299999999999998</v>
      </c>
    </row>
    <row r="18840" spans="1:2" x14ac:dyDescent="0.4">
      <c r="A18840" t="s">
        <v>18839</v>
      </c>
      <c r="B18840">
        <v>4.05</v>
      </c>
    </row>
    <row r="18841" spans="1:2" x14ac:dyDescent="0.4">
      <c r="A18841" t="s">
        <v>18840</v>
      </c>
      <c r="B18841">
        <v>2.5099999999999998</v>
      </c>
    </row>
    <row r="18842" spans="1:2" x14ac:dyDescent="0.4">
      <c r="A18842" t="s">
        <v>18841</v>
      </c>
      <c r="B18842">
        <v>2.95</v>
      </c>
    </row>
    <row r="18843" spans="1:2" x14ac:dyDescent="0.4">
      <c r="A18843" t="s">
        <v>18842</v>
      </c>
      <c r="B18843">
        <v>2.57</v>
      </c>
    </row>
    <row r="18844" spans="1:2" x14ac:dyDescent="0.4">
      <c r="A18844" t="s">
        <v>18843</v>
      </c>
      <c r="B18844">
        <v>1.98</v>
      </c>
    </row>
    <row r="18845" spans="1:2" x14ac:dyDescent="0.4">
      <c r="A18845" t="s">
        <v>18844</v>
      </c>
      <c r="B18845">
        <v>2.63</v>
      </c>
    </row>
    <row r="18846" spans="1:2" x14ac:dyDescent="0.4">
      <c r="A18846" t="s">
        <v>18845</v>
      </c>
      <c r="B18846">
        <v>10.84</v>
      </c>
    </row>
    <row r="18847" spans="1:2" x14ac:dyDescent="0.4">
      <c r="A18847" t="s">
        <v>18846</v>
      </c>
      <c r="B18847">
        <v>1.29</v>
      </c>
    </row>
    <row r="18848" spans="1:2" x14ac:dyDescent="0.4">
      <c r="A18848" t="s">
        <v>18847</v>
      </c>
      <c r="B18848">
        <v>1.5</v>
      </c>
    </row>
    <row r="18849" spans="1:2" x14ac:dyDescent="0.4">
      <c r="A18849" t="s">
        <v>18848</v>
      </c>
      <c r="B18849">
        <v>2.2599999999999998</v>
      </c>
    </row>
    <row r="18850" spans="1:2" x14ac:dyDescent="0.4">
      <c r="A18850" t="s">
        <v>18849</v>
      </c>
      <c r="B18850">
        <v>2.5099999999999998</v>
      </c>
    </row>
    <row r="18851" spans="1:2" x14ac:dyDescent="0.4">
      <c r="A18851" t="s">
        <v>18850</v>
      </c>
      <c r="B18851">
        <v>2.4500000000000002</v>
      </c>
    </row>
    <row r="18852" spans="1:2" x14ac:dyDescent="0.4">
      <c r="A18852" t="s">
        <v>18851</v>
      </c>
      <c r="B18852">
        <v>4.03</v>
      </c>
    </row>
    <row r="18853" spans="1:2" x14ac:dyDescent="0.4">
      <c r="A18853" t="s">
        <v>18852</v>
      </c>
      <c r="B18853">
        <v>2.46</v>
      </c>
    </row>
    <row r="18854" spans="1:2" x14ac:dyDescent="0.4">
      <c r="A18854" t="s">
        <v>18853</v>
      </c>
      <c r="B18854">
        <v>1.89</v>
      </c>
    </row>
    <row r="18855" spans="1:2" x14ac:dyDescent="0.4">
      <c r="A18855" t="s">
        <v>18854</v>
      </c>
      <c r="B18855">
        <v>3.37</v>
      </c>
    </row>
    <row r="18856" spans="1:2" x14ac:dyDescent="0.4">
      <c r="A18856" t="s">
        <v>18855</v>
      </c>
      <c r="B18856">
        <v>2.2799999999999998</v>
      </c>
    </row>
    <row r="18857" spans="1:2" x14ac:dyDescent="0.4">
      <c r="A18857" t="s">
        <v>18856</v>
      </c>
      <c r="B18857">
        <v>2.48</v>
      </c>
    </row>
    <row r="18858" spans="1:2" x14ac:dyDescent="0.4">
      <c r="A18858" t="s">
        <v>18857</v>
      </c>
      <c r="B18858">
        <v>2.78</v>
      </c>
    </row>
    <row r="18859" spans="1:2" x14ac:dyDescent="0.4">
      <c r="A18859" t="s">
        <v>18858</v>
      </c>
      <c r="B18859">
        <v>2.78</v>
      </c>
    </row>
    <row r="18860" spans="1:2" x14ac:dyDescent="0.4">
      <c r="A18860" t="s">
        <v>18859</v>
      </c>
      <c r="B18860">
        <v>2.0299999999999998</v>
      </c>
    </row>
    <row r="18861" spans="1:2" x14ac:dyDescent="0.4">
      <c r="A18861" t="s">
        <v>18860</v>
      </c>
      <c r="B18861">
        <v>1.84</v>
      </c>
    </row>
    <row r="18862" spans="1:2" x14ac:dyDescent="0.4">
      <c r="A18862" t="s">
        <v>18861</v>
      </c>
      <c r="B18862">
        <v>2.0099999999999998</v>
      </c>
    </row>
    <row r="18863" spans="1:2" x14ac:dyDescent="0.4">
      <c r="A18863" t="s">
        <v>18862</v>
      </c>
      <c r="B18863">
        <v>3.98</v>
      </c>
    </row>
    <row r="18864" spans="1:2" x14ac:dyDescent="0.4">
      <c r="A18864" t="s">
        <v>18863</v>
      </c>
      <c r="B18864">
        <v>2.2000000000000002</v>
      </c>
    </row>
    <row r="18865" spans="1:2" x14ac:dyDescent="0.4">
      <c r="A18865" t="s">
        <v>18864</v>
      </c>
      <c r="B18865">
        <v>3.67</v>
      </c>
    </row>
    <row r="18866" spans="1:2" x14ac:dyDescent="0.4">
      <c r="A18866" t="s">
        <v>18865</v>
      </c>
      <c r="B18866">
        <v>5.53</v>
      </c>
    </row>
    <row r="18867" spans="1:2" x14ac:dyDescent="0.4">
      <c r="A18867" t="s">
        <v>18866</v>
      </c>
      <c r="B18867">
        <v>2.79</v>
      </c>
    </row>
    <row r="18868" spans="1:2" x14ac:dyDescent="0.4">
      <c r="A18868" t="s">
        <v>18867</v>
      </c>
      <c r="B18868">
        <v>1.84</v>
      </c>
    </row>
    <row r="18869" spans="1:2" x14ac:dyDescent="0.4">
      <c r="A18869" t="s">
        <v>18868</v>
      </c>
      <c r="B18869">
        <v>10.35</v>
      </c>
    </row>
    <row r="18870" spans="1:2" x14ac:dyDescent="0.4">
      <c r="A18870" t="s">
        <v>18869</v>
      </c>
      <c r="B18870">
        <v>1.99</v>
      </c>
    </row>
    <row r="18871" spans="1:2" x14ac:dyDescent="0.4">
      <c r="A18871" t="s">
        <v>18870</v>
      </c>
      <c r="B18871">
        <v>4.5599999999999996</v>
      </c>
    </row>
    <row r="18872" spans="1:2" x14ac:dyDescent="0.4">
      <c r="A18872" t="s">
        <v>18871</v>
      </c>
      <c r="B18872">
        <v>2.19</v>
      </c>
    </row>
    <row r="18873" spans="1:2" x14ac:dyDescent="0.4">
      <c r="A18873" t="s">
        <v>18872</v>
      </c>
      <c r="B18873">
        <v>1.55</v>
      </c>
    </row>
    <row r="18874" spans="1:2" x14ac:dyDescent="0.4">
      <c r="A18874" t="s">
        <v>18873</v>
      </c>
      <c r="B18874">
        <v>1.31</v>
      </c>
    </row>
    <row r="18875" spans="1:2" x14ac:dyDescent="0.4">
      <c r="A18875" t="s">
        <v>18874</v>
      </c>
      <c r="B18875">
        <v>2.6</v>
      </c>
    </row>
    <row r="18876" spans="1:2" x14ac:dyDescent="0.4">
      <c r="A18876" t="s">
        <v>18875</v>
      </c>
      <c r="B18876">
        <v>2.38</v>
      </c>
    </row>
    <row r="18877" spans="1:2" x14ac:dyDescent="0.4">
      <c r="A18877" t="s">
        <v>18876</v>
      </c>
      <c r="B18877">
        <v>2.17</v>
      </c>
    </row>
    <row r="18878" spans="1:2" x14ac:dyDescent="0.4">
      <c r="A18878" t="s">
        <v>18877</v>
      </c>
      <c r="B18878">
        <v>2.4</v>
      </c>
    </row>
    <row r="18879" spans="1:2" x14ac:dyDescent="0.4">
      <c r="A18879" t="s">
        <v>18878</v>
      </c>
      <c r="B18879">
        <v>3.09</v>
      </c>
    </row>
    <row r="18880" spans="1:2" x14ac:dyDescent="0.4">
      <c r="A18880" t="s">
        <v>18879</v>
      </c>
      <c r="B18880">
        <v>2.12</v>
      </c>
    </row>
    <row r="18881" spans="1:2" x14ac:dyDescent="0.4">
      <c r="A18881" t="s">
        <v>18880</v>
      </c>
      <c r="B18881">
        <v>4.96</v>
      </c>
    </row>
    <row r="18882" spans="1:2" x14ac:dyDescent="0.4">
      <c r="A18882" t="s">
        <v>18881</v>
      </c>
      <c r="B18882">
        <v>1.72</v>
      </c>
    </row>
    <row r="18883" spans="1:2" x14ac:dyDescent="0.4">
      <c r="A18883" t="s">
        <v>18882</v>
      </c>
      <c r="B18883">
        <v>1.9</v>
      </c>
    </row>
    <row r="18884" spans="1:2" x14ac:dyDescent="0.4">
      <c r="A18884" t="s">
        <v>18883</v>
      </c>
      <c r="B18884">
        <v>7.34</v>
      </c>
    </row>
    <row r="18885" spans="1:2" x14ac:dyDescent="0.4">
      <c r="A18885" t="s">
        <v>18884</v>
      </c>
      <c r="B18885">
        <v>1.95</v>
      </c>
    </row>
    <row r="18886" spans="1:2" x14ac:dyDescent="0.4">
      <c r="A18886" t="s">
        <v>18885</v>
      </c>
      <c r="B18886">
        <v>1.71</v>
      </c>
    </row>
    <row r="18887" spans="1:2" x14ac:dyDescent="0.4">
      <c r="A18887" t="s">
        <v>18886</v>
      </c>
      <c r="B18887">
        <v>2.7</v>
      </c>
    </row>
    <row r="18888" spans="1:2" x14ac:dyDescent="0.4">
      <c r="A18888" t="s">
        <v>18887</v>
      </c>
      <c r="B18888">
        <v>3.16</v>
      </c>
    </row>
    <row r="18889" spans="1:2" x14ac:dyDescent="0.4">
      <c r="A18889" t="s">
        <v>18888</v>
      </c>
      <c r="B18889">
        <v>1.57</v>
      </c>
    </row>
    <row r="18890" spans="1:2" x14ac:dyDescent="0.4">
      <c r="A18890" t="s">
        <v>18889</v>
      </c>
      <c r="B18890">
        <v>3.12</v>
      </c>
    </row>
    <row r="18891" spans="1:2" x14ac:dyDescent="0.4">
      <c r="A18891" t="s">
        <v>18890</v>
      </c>
      <c r="B18891">
        <v>2.16</v>
      </c>
    </row>
    <row r="18892" spans="1:2" x14ac:dyDescent="0.4">
      <c r="A18892" t="s">
        <v>18891</v>
      </c>
      <c r="B18892">
        <v>2.52</v>
      </c>
    </row>
    <row r="18893" spans="1:2" x14ac:dyDescent="0.4">
      <c r="A18893" t="s">
        <v>18892</v>
      </c>
      <c r="B18893">
        <v>2.75</v>
      </c>
    </row>
    <row r="18894" spans="1:2" x14ac:dyDescent="0.4">
      <c r="A18894" t="s">
        <v>18893</v>
      </c>
      <c r="B18894">
        <v>2.4900000000000002</v>
      </c>
    </row>
    <row r="18895" spans="1:2" x14ac:dyDescent="0.4">
      <c r="A18895" t="s">
        <v>18894</v>
      </c>
      <c r="B18895">
        <v>1.64</v>
      </c>
    </row>
    <row r="18896" spans="1:2" x14ac:dyDescent="0.4">
      <c r="A18896" t="s">
        <v>18895</v>
      </c>
      <c r="B18896">
        <v>2.61</v>
      </c>
    </row>
    <row r="18897" spans="1:2" x14ac:dyDescent="0.4">
      <c r="A18897" t="s">
        <v>18896</v>
      </c>
      <c r="B18897">
        <v>2.83</v>
      </c>
    </row>
    <row r="18898" spans="1:2" x14ac:dyDescent="0.4">
      <c r="A18898" t="s">
        <v>18897</v>
      </c>
      <c r="B18898">
        <v>1.98</v>
      </c>
    </row>
    <row r="18899" spans="1:2" x14ac:dyDescent="0.4">
      <c r="A18899" t="s">
        <v>18898</v>
      </c>
      <c r="B18899">
        <v>1.91</v>
      </c>
    </row>
    <row r="18900" spans="1:2" x14ac:dyDescent="0.4">
      <c r="A18900" t="s">
        <v>18899</v>
      </c>
      <c r="B18900">
        <v>2.06</v>
      </c>
    </row>
    <row r="18901" spans="1:2" x14ac:dyDescent="0.4">
      <c r="A18901" t="s">
        <v>18900</v>
      </c>
      <c r="B18901">
        <v>9.82</v>
      </c>
    </row>
    <row r="18902" spans="1:2" x14ac:dyDescent="0.4">
      <c r="A18902" t="s">
        <v>18901</v>
      </c>
      <c r="B18902">
        <v>2.31</v>
      </c>
    </row>
    <row r="18903" spans="1:2" x14ac:dyDescent="0.4">
      <c r="A18903" t="s">
        <v>18902</v>
      </c>
      <c r="B18903">
        <v>2.77</v>
      </c>
    </row>
    <row r="18904" spans="1:2" x14ac:dyDescent="0.4">
      <c r="A18904" t="s">
        <v>18903</v>
      </c>
      <c r="B18904">
        <v>2.11</v>
      </c>
    </row>
    <row r="18905" spans="1:2" x14ac:dyDescent="0.4">
      <c r="A18905" t="s">
        <v>18904</v>
      </c>
      <c r="B18905">
        <v>2.4900000000000002</v>
      </c>
    </row>
    <row r="18906" spans="1:2" x14ac:dyDescent="0.4">
      <c r="A18906" t="s">
        <v>18905</v>
      </c>
      <c r="B18906">
        <v>3.63</v>
      </c>
    </row>
    <row r="18907" spans="1:2" x14ac:dyDescent="0.4">
      <c r="A18907" t="s">
        <v>18906</v>
      </c>
      <c r="B18907">
        <v>2.29</v>
      </c>
    </row>
    <row r="18908" spans="1:2" x14ac:dyDescent="0.4">
      <c r="A18908" t="s">
        <v>18907</v>
      </c>
      <c r="B18908">
        <v>2.86</v>
      </c>
    </row>
    <row r="18909" spans="1:2" x14ac:dyDescent="0.4">
      <c r="A18909" t="s">
        <v>18908</v>
      </c>
      <c r="B18909">
        <v>4.08</v>
      </c>
    </row>
    <row r="18910" spans="1:2" x14ac:dyDescent="0.4">
      <c r="A18910" t="s">
        <v>18909</v>
      </c>
      <c r="B18910">
        <v>0.76</v>
      </c>
    </row>
    <row r="18911" spans="1:2" x14ac:dyDescent="0.4">
      <c r="A18911" t="s">
        <v>18910</v>
      </c>
      <c r="B18911">
        <v>2.33</v>
      </c>
    </row>
    <row r="18912" spans="1:2" x14ac:dyDescent="0.4">
      <c r="A18912" t="s">
        <v>18911</v>
      </c>
      <c r="B18912">
        <v>3</v>
      </c>
    </row>
    <row r="18913" spans="1:2" x14ac:dyDescent="0.4">
      <c r="A18913" t="s">
        <v>18912</v>
      </c>
      <c r="B18913">
        <v>1.62</v>
      </c>
    </row>
    <row r="18914" spans="1:2" x14ac:dyDescent="0.4">
      <c r="A18914" t="s">
        <v>18913</v>
      </c>
      <c r="B18914">
        <v>1.74</v>
      </c>
    </row>
    <row r="18915" spans="1:2" x14ac:dyDescent="0.4">
      <c r="A18915" t="s">
        <v>18914</v>
      </c>
      <c r="B18915">
        <v>1.7</v>
      </c>
    </row>
    <row r="18916" spans="1:2" x14ac:dyDescent="0.4">
      <c r="A18916" t="s">
        <v>18915</v>
      </c>
      <c r="B18916">
        <v>3.73</v>
      </c>
    </row>
    <row r="18917" spans="1:2" x14ac:dyDescent="0.4">
      <c r="A18917" t="s">
        <v>18916</v>
      </c>
      <c r="B18917">
        <v>2.59</v>
      </c>
    </row>
    <row r="18918" spans="1:2" x14ac:dyDescent="0.4">
      <c r="A18918" t="s">
        <v>18917</v>
      </c>
      <c r="B18918">
        <v>1.59</v>
      </c>
    </row>
    <row r="18919" spans="1:2" x14ac:dyDescent="0.4">
      <c r="A18919" t="s">
        <v>18918</v>
      </c>
      <c r="B18919">
        <v>2.81</v>
      </c>
    </row>
    <row r="18920" spans="1:2" x14ac:dyDescent="0.4">
      <c r="A18920" t="s">
        <v>18919</v>
      </c>
      <c r="B18920">
        <v>2.41</v>
      </c>
    </row>
    <row r="18921" spans="1:2" x14ac:dyDescent="0.4">
      <c r="A18921" t="s">
        <v>18920</v>
      </c>
      <c r="B18921">
        <v>3.05</v>
      </c>
    </row>
    <row r="18922" spans="1:2" x14ac:dyDescent="0.4">
      <c r="A18922" t="s">
        <v>18921</v>
      </c>
      <c r="B18922">
        <v>6.04</v>
      </c>
    </row>
    <row r="18923" spans="1:2" x14ac:dyDescent="0.4">
      <c r="A18923" t="s">
        <v>18922</v>
      </c>
      <c r="B18923">
        <v>2.0099999999999998</v>
      </c>
    </row>
    <row r="18924" spans="1:2" x14ac:dyDescent="0.4">
      <c r="A18924" t="s">
        <v>18923</v>
      </c>
      <c r="B18924">
        <v>1.94</v>
      </c>
    </row>
    <row r="18925" spans="1:2" x14ac:dyDescent="0.4">
      <c r="A18925" t="s">
        <v>18924</v>
      </c>
      <c r="B18925">
        <v>2.5299999999999998</v>
      </c>
    </row>
    <row r="18926" spans="1:2" x14ac:dyDescent="0.4">
      <c r="A18926" t="s">
        <v>18925</v>
      </c>
      <c r="B18926">
        <v>3.75</v>
      </c>
    </row>
    <row r="18927" spans="1:2" x14ac:dyDescent="0.4">
      <c r="A18927" t="s">
        <v>18926</v>
      </c>
      <c r="B18927">
        <v>3.34</v>
      </c>
    </row>
    <row r="18928" spans="1:2" x14ac:dyDescent="0.4">
      <c r="A18928" t="s">
        <v>18927</v>
      </c>
      <c r="B18928">
        <v>3.31</v>
      </c>
    </row>
    <row r="18929" spans="1:2" x14ac:dyDescent="0.4">
      <c r="A18929" t="s">
        <v>18928</v>
      </c>
      <c r="B18929">
        <v>2.73</v>
      </c>
    </row>
    <row r="18930" spans="1:2" x14ac:dyDescent="0.4">
      <c r="A18930" t="s">
        <v>18929</v>
      </c>
      <c r="B18930">
        <v>2.5299999999999998</v>
      </c>
    </row>
    <row r="18931" spans="1:2" x14ac:dyDescent="0.4">
      <c r="A18931" t="s">
        <v>18930</v>
      </c>
      <c r="B18931">
        <v>2.77</v>
      </c>
    </row>
    <row r="18932" spans="1:2" x14ac:dyDescent="0.4">
      <c r="A18932" t="s">
        <v>18931</v>
      </c>
      <c r="B18932">
        <v>2.36</v>
      </c>
    </row>
    <row r="18933" spans="1:2" x14ac:dyDescent="0.4">
      <c r="A18933" t="s">
        <v>18932</v>
      </c>
      <c r="B18933">
        <v>2.23</v>
      </c>
    </row>
    <row r="18934" spans="1:2" x14ac:dyDescent="0.4">
      <c r="A18934" t="s">
        <v>18933</v>
      </c>
      <c r="B18934">
        <v>4.4400000000000004</v>
      </c>
    </row>
    <row r="18935" spans="1:2" x14ac:dyDescent="0.4">
      <c r="A18935" t="s">
        <v>18934</v>
      </c>
      <c r="B18935">
        <v>3.61</v>
      </c>
    </row>
    <row r="18936" spans="1:2" x14ac:dyDescent="0.4">
      <c r="A18936" t="s">
        <v>18935</v>
      </c>
      <c r="B18936">
        <v>1.05</v>
      </c>
    </row>
    <row r="18937" spans="1:2" x14ac:dyDescent="0.4">
      <c r="A18937" t="s">
        <v>18936</v>
      </c>
      <c r="B18937">
        <v>1.71</v>
      </c>
    </row>
    <row r="18938" spans="1:2" x14ac:dyDescent="0.4">
      <c r="A18938" t="s">
        <v>18937</v>
      </c>
      <c r="B18938">
        <v>2.4500000000000002</v>
      </c>
    </row>
    <row r="18939" spans="1:2" x14ac:dyDescent="0.4">
      <c r="A18939" t="s">
        <v>18938</v>
      </c>
      <c r="B18939">
        <v>1.59</v>
      </c>
    </row>
    <row r="18940" spans="1:2" x14ac:dyDescent="0.4">
      <c r="A18940" t="s">
        <v>18939</v>
      </c>
      <c r="B18940">
        <v>2.46</v>
      </c>
    </row>
    <row r="18941" spans="1:2" x14ac:dyDescent="0.4">
      <c r="A18941" t="s">
        <v>18940</v>
      </c>
      <c r="B18941">
        <v>2.0499999999999998</v>
      </c>
    </row>
    <row r="18942" spans="1:2" x14ac:dyDescent="0.4">
      <c r="A18942" t="s">
        <v>18941</v>
      </c>
      <c r="B18942">
        <v>4.2</v>
      </c>
    </row>
    <row r="18943" spans="1:2" x14ac:dyDescent="0.4">
      <c r="A18943" t="s">
        <v>18942</v>
      </c>
      <c r="B18943">
        <v>8.5399999999999991</v>
      </c>
    </row>
    <row r="18944" spans="1:2" x14ac:dyDescent="0.4">
      <c r="A18944" t="s">
        <v>18943</v>
      </c>
      <c r="B18944">
        <v>2.27</v>
      </c>
    </row>
    <row r="18945" spans="1:2" x14ac:dyDescent="0.4">
      <c r="A18945" t="s">
        <v>18944</v>
      </c>
      <c r="B18945">
        <v>3.51</v>
      </c>
    </row>
    <row r="18946" spans="1:2" x14ac:dyDescent="0.4">
      <c r="A18946" t="s">
        <v>18945</v>
      </c>
      <c r="B18946">
        <v>5.54</v>
      </c>
    </row>
    <row r="18947" spans="1:2" x14ac:dyDescent="0.4">
      <c r="A18947" t="s">
        <v>18946</v>
      </c>
      <c r="B18947">
        <v>1.37</v>
      </c>
    </row>
    <row r="18948" spans="1:2" x14ac:dyDescent="0.4">
      <c r="A18948" t="s">
        <v>18947</v>
      </c>
      <c r="B18948">
        <v>2.15</v>
      </c>
    </row>
    <row r="18949" spans="1:2" x14ac:dyDescent="0.4">
      <c r="A18949" t="s">
        <v>18948</v>
      </c>
      <c r="B18949">
        <v>2.2000000000000002</v>
      </c>
    </row>
    <row r="18950" spans="1:2" x14ac:dyDescent="0.4">
      <c r="A18950" t="s">
        <v>18949</v>
      </c>
      <c r="B18950">
        <v>3.1</v>
      </c>
    </row>
    <row r="18951" spans="1:2" x14ac:dyDescent="0.4">
      <c r="A18951" t="s">
        <v>18950</v>
      </c>
      <c r="B18951">
        <v>1.63</v>
      </c>
    </row>
    <row r="18952" spans="1:2" x14ac:dyDescent="0.4">
      <c r="A18952" t="s">
        <v>18951</v>
      </c>
      <c r="B18952">
        <v>6.04</v>
      </c>
    </row>
    <row r="18953" spans="1:2" x14ac:dyDescent="0.4">
      <c r="A18953" t="s">
        <v>18952</v>
      </c>
      <c r="B18953">
        <v>2.06</v>
      </c>
    </row>
    <row r="18954" spans="1:2" x14ac:dyDescent="0.4">
      <c r="A18954" t="s">
        <v>18953</v>
      </c>
      <c r="B18954">
        <v>2.48</v>
      </c>
    </row>
    <row r="18955" spans="1:2" x14ac:dyDescent="0.4">
      <c r="A18955" t="s">
        <v>18954</v>
      </c>
      <c r="B18955">
        <v>2.62</v>
      </c>
    </row>
    <row r="18956" spans="1:2" x14ac:dyDescent="0.4">
      <c r="A18956" t="s">
        <v>18955</v>
      </c>
      <c r="B18956">
        <v>2.4900000000000002</v>
      </c>
    </row>
    <row r="18957" spans="1:2" x14ac:dyDescent="0.4">
      <c r="A18957" t="s">
        <v>18956</v>
      </c>
      <c r="B18957">
        <v>2.2000000000000002</v>
      </c>
    </row>
    <row r="18958" spans="1:2" x14ac:dyDescent="0.4">
      <c r="A18958" t="s">
        <v>18957</v>
      </c>
      <c r="B18958">
        <v>9.34</v>
      </c>
    </row>
    <row r="18959" spans="1:2" x14ac:dyDescent="0.4">
      <c r="A18959" t="s">
        <v>18958</v>
      </c>
      <c r="B18959">
        <v>1.79</v>
      </c>
    </row>
    <row r="18960" spans="1:2" x14ac:dyDescent="0.4">
      <c r="A18960" t="s">
        <v>18959</v>
      </c>
      <c r="B18960">
        <v>4.21</v>
      </c>
    </row>
    <row r="18961" spans="1:2" x14ac:dyDescent="0.4">
      <c r="A18961" t="s">
        <v>18960</v>
      </c>
      <c r="B18961">
        <v>2.97</v>
      </c>
    </row>
    <row r="18962" spans="1:2" x14ac:dyDescent="0.4">
      <c r="A18962" t="s">
        <v>18961</v>
      </c>
      <c r="B18962">
        <v>1.73</v>
      </c>
    </row>
    <row r="18963" spans="1:2" x14ac:dyDescent="0.4">
      <c r="A18963" t="s">
        <v>18962</v>
      </c>
      <c r="B18963">
        <v>8.15</v>
      </c>
    </row>
    <row r="18964" spans="1:2" x14ac:dyDescent="0.4">
      <c r="A18964" t="s">
        <v>18963</v>
      </c>
      <c r="B18964">
        <v>2.73</v>
      </c>
    </row>
    <row r="18965" spans="1:2" x14ac:dyDescent="0.4">
      <c r="A18965" t="s">
        <v>18964</v>
      </c>
      <c r="B18965">
        <v>1.59</v>
      </c>
    </row>
    <row r="18966" spans="1:2" x14ac:dyDescent="0.4">
      <c r="A18966" t="s">
        <v>18965</v>
      </c>
      <c r="B18966">
        <v>2.71</v>
      </c>
    </row>
    <row r="18967" spans="1:2" x14ac:dyDescent="0.4">
      <c r="A18967" t="s">
        <v>18966</v>
      </c>
      <c r="B18967">
        <v>4.5999999999999996</v>
      </c>
    </row>
    <row r="18968" spans="1:2" x14ac:dyDescent="0.4">
      <c r="A18968" t="s">
        <v>18967</v>
      </c>
      <c r="B18968">
        <v>2.92</v>
      </c>
    </row>
    <row r="18969" spans="1:2" x14ac:dyDescent="0.4">
      <c r="A18969" t="s">
        <v>18968</v>
      </c>
      <c r="B18969">
        <v>4.05</v>
      </c>
    </row>
    <row r="18970" spans="1:2" x14ac:dyDescent="0.4">
      <c r="A18970" t="s">
        <v>18969</v>
      </c>
      <c r="B18970">
        <v>1.93</v>
      </c>
    </row>
    <row r="18971" spans="1:2" x14ac:dyDescent="0.4">
      <c r="A18971" t="s">
        <v>18970</v>
      </c>
      <c r="B18971">
        <v>1.2</v>
      </c>
    </row>
    <row r="18972" spans="1:2" x14ac:dyDescent="0.4">
      <c r="A18972" t="s">
        <v>18971</v>
      </c>
      <c r="B18972">
        <v>2.17</v>
      </c>
    </row>
    <row r="18973" spans="1:2" x14ac:dyDescent="0.4">
      <c r="A18973" t="s">
        <v>18972</v>
      </c>
      <c r="B18973">
        <v>1.23</v>
      </c>
    </row>
    <row r="18974" spans="1:2" x14ac:dyDescent="0.4">
      <c r="A18974" t="s">
        <v>18973</v>
      </c>
      <c r="B18974">
        <v>1.98</v>
      </c>
    </row>
    <row r="18975" spans="1:2" x14ac:dyDescent="0.4">
      <c r="A18975" t="s">
        <v>18974</v>
      </c>
      <c r="B18975">
        <v>2.59</v>
      </c>
    </row>
    <row r="18976" spans="1:2" x14ac:dyDescent="0.4">
      <c r="A18976" t="s">
        <v>18975</v>
      </c>
      <c r="B18976">
        <v>4.37</v>
      </c>
    </row>
    <row r="18977" spans="1:2" x14ac:dyDescent="0.4">
      <c r="A18977" t="s">
        <v>18976</v>
      </c>
      <c r="B18977">
        <v>3.2</v>
      </c>
    </row>
    <row r="18978" spans="1:2" x14ac:dyDescent="0.4">
      <c r="A18978" t="s">
        <v>18977</v>
      </c>
      <c r="B18978">
        <v>1.49</v>
      </c>
    </row>
    <row r="18979" spans="1:2" x14ac:dyDescent="0.4">
      <c r="A18979" t="s">
        <v>18978</v>
      </c>
      <c r="B18979">
        <v>5.98</v>
      </c>
    </row>
    <row r="18980" spans="1:2" x14ac:dyDescent="0.4">
      <c r="A18980" t="s">
        <v>18979</v>
      </c>
      <c r="B18980">
        <v>3.04</v>
      </c>
    </row>
    <row r="18981" spans="1:2" x14ac:dyDescent="0.4">
      <c r="A18981" t="s">
        <v>18980</v>
      </c>
      <c r="B18981">
        <v>1.98</v>
      </c>
    </row>
    <row r="18982" spans="1:2" x14ac:dyDescent="0.4">
      <c r="A18982" t="s">
        <v>18981</v>
      </c>
      <c r="B18982">
        <v>7.03</v>
      </c>
    </row>
    <row r="18983" spans="1:2" x14ac:dyDescent="0.4">
      <c r="A18983" t="s">
        <v>18982</v>
      </c>
      <c r="B18983">
        <v>1.88</v>
      </c>
    </row>
    <row r="18984" spans="1:2" x14ac:dyDescent="0.4">
      <c r="A18984" t="s">
        <v>18983</v>
      </c>
      <c r="B18984">
        <v>2.1800000000000002</v>
      </c>
    </row>
    <row r="18985" spans="1:2" x14ac:dyDescent="0.4">
      <c r="A18985" t="s">
        <v>18984</v>
      </c>
      <c r="B18985">
        <v>1.56</v>
      </c>
    </row>
    <row r="18986" spans="1:2" x14ac:dyDescent="0.4">
      <c r="A18986" t="s">
        <v>18985</v>
      </c>
      <c r="B18986">
        <v>4.74</v>
      </c>
    </row>
    <row r="18987" spans="1:2" x14ac:dyDescent="0.4">
      <c r="A18987" t="s">
        <v>18986</v>
      </c>
      <c r="B18987">
        <v>2.23</v>
      </c>
    </row>
    <row r="18988" spans="1:2" x14ac:dyDescent="0.4">
      <c r="A18988" t="s">
        <v>18987</v>
      </c>
      <c r="B18988">
        <v>1.61</v>
      </c>
    </row>
    <row r="18989" spans="1:2" x14ac:dyDescent="0.4">
      <c r="A18989" t="s">
        <v>18988</v>
      </c>
      <c r="B18989">
        <v>1.43</v>
      </c>
    </row>
    <row r="18990" spans="1:2" x14ac:dyDescent="0.4">
      <c r="A18990" t="s">
        <v>18989</v>
      </c>
      <c r="B18990">
        <v>2.96</v>
      </c>
    </row>
    <row r="18991" spans="1:2" x14ac:dyDescent="0.4">
      <c r="A18991" t="s">
        <v>18990</v>
      </c>
      <c r="B18991">
        <v>1.75</v>
      </c>
    </row>
    <row r="18992" spans="1:2" x14ac:dyDescent="0.4">
      <c r="A18992" t="s">
        <v>18991</v>
      </c>
      <c r="B18992">
        <v>10.54</v>
      </c>
    </row>
    <row r="18993" spans="1:2" x14ac:dyDescent="0.4">
      <c r="A18993" t="s">
        <v>18992</v>
      </c>
      <c r="B18993">
        <v>2.69</v>
      </c>
    </row>
    <row r="18994" spans="1:2" x14ac:dyDescent="0.4">
      <c r="A18994" t="s">
        <v>18993</v>
      </c>
      <c r="B18994">
        <v>3.69</v>
      </c>
    </row>
    <row r="18995" spans="1:2" x14ac:dyDescent="0.4">
      <c r="A18995" t="s">
        <v>18994</v>
      </c>
      <c r="B18995">
        <v>1.69</v>
      </c>
    </row>
    <row r="18996" spans="1:2" x14ac:dyDescent="0.4">
      <c r="A18996" t="s">
        <v>18995</v>
      </c>
      <c r="B18996">
        <v>1.83</v>
      </c>
    </row>
    <row r="18997" spans="1:2" x14ac:dyDescent="0.4">
      <c r="A18997" t="s">
        <v>18996</v>
      </c>
      <c r="B18997">
        <v>2.4500000000000002</v>
      </c>
    </row>
    <row r="18998" spans="1:2" x14ac:dyDescent="0.4">
      <c r="A18998" t="s">
        <v>18997</v>
      </c>
      <c r="B18998">
        <v>1.23</v>
      </c>
    </row>
    <row r="18999" spans="1:2" x14ac:dyDescent="0.4">
      <c r="A18999" t="s">
        <v>18998</v>
      </c>
      <c r="B18999">
        <v>2.27</v>
      </c>
    </row>
    <row r="19000" spans="1:2" x14ac:dyDescent="0.4">
      <c r="A19000" t="s">
        <v>18999</v>
      </c>
      <c r="B19000">
        <v>10.84</v>
      </c>
    </row>
    <row r="19001" spans="1:2" x14ac:dyDescent="0.4">
      <c r="A19001" t="s">
        <v>19000</v>
      </c>
      <c r="B19001">
        <v>3.25</v>
      </c>
    </row>
    <row r="19002" spans="1:2" x14ac:dyDescent="0.4">
      <c r="A19002" t="s">
        <v>19001</v>
      </c>
      <c r="B19002">
        <v>3.54</v>
      </c>
    </row>
    <row r="19003" spans="1:2" x14ac:dyDescent="0.4">
      <c r="A19003" t="s">
        <v>19002</v>
      </c>
      <c r="B19003">
        <v>1.57</v>
      </c>
    </row>
    <row r="19004" spans="1:2" x14ac:dyDescent="0.4">
      <c r="A19004" t="s">
        <v>19003</v>
      </c>
      <c r="B19004">
        <v>3.23</v>
      </c>
    </row>
    <row r="19005" spans="1:2" x14ac:dyDescent="0.4">
      <c r="A19005" t="s">
        <v>19004</v>
      </c>
      <c r="B19005">
        <v>3.03</v>
      </c>
    </row>
    <row r="19006" spans="1:2" x14ac:dyDescent="0.4">
      <c r="A19006" t="s">
        <v>19005</v>
      </c>
      <c r="B19006">
        <v>3.06</v>
      </c>
    </row>
    <row r="19007" spans="1:2" x14ac:dyDescent="0.4">
      <c r="A19007" t="s">
        <v>19006</v>
      </c>
      <c r="B19007">
        <v>1.93</v>
      </c>
    </row>
    <row r="19008" spans="1:2" x14ac:dyDescent="0.4">
      <c r="A19008" t="s">
        <v>19007</v>
      </c>
      <c r="B19008">
        <v>4.05</v>
      </c>
    </row>
    <row r="19009" spans="1:2" x14ac:dyDescent="0.4">
      <c r="A19009" t="s">
        <v>19008</v>
      </c>
      <c r="B19009">
        <v>2.9</v>
      </c>
    </row>
    <row r="19010" spans="1:2" x14ac:dyDescent="0.4">
      <c r="A19010" t="s">
        <v>19009</v>
      </c>
      <c r="B19010">
        <v>1.17</v>
      </c>
    </row>
    <row r="19011" spans="1:2" x14ac:dyDescent="0.4">
      <c r="A19011" t="s">
        <v>19010</v>
      </c>
      <c r="B19011">
        <v>2.0699999999999998</v>
      </c>
    </row>
    <row r="19012" spans="1:2" x14ac:dyDescent="0.4">
      <c r="A19012" t="s">
        <v>19011</v>
      </c>
      <c r="B19012">
        <v>2.68</v>
      </c>
    </row>
    <row r="19013" spans="1:2" x14ac:dyDescent="0.4">
      <c r="A19013" t="s">
        <v>19012</v>
      </c>
      <c r="B19013">
        <v>2.5299999999999998</v>
      </c>
    </row>
    <row r="19014" spans="1:2" x14ac:dyDescent="0.4">
      <c r="A19014" t="s">
        <v>19013</v>
      </c>
      <c r="B19014">
        <v>2.4300000000000002</v>
      </c>
    </row>
    <row r="19015" spans="1:2" x14ac:dyDescent="0.4">
      <c r="A19015" t="s">
        <v>19014</v>
      </c>
      <c r="B19015">
        <v>2.34</v>
      </c>
    </row>
    <row r="19016" spans="1:2" x14ac:dyDescent="0.4">
      <c r="A19016" t="s">
        <v>19015</v>
      </c>
      <c r="B19016">
        <v>2.02</v>
      </c>
    </row>
    <row r="19017" spans="1:2" x14ac:dyDescent="0.4">
      <c r="A19017" t="s">
        <v>19016</v>
      </c>
      <c r="B19017">
        <v>2.02</v>
      </c>
    </row>
    <row r="19018" spans="1:2" x14ac:dyDescent="0.4">
      <c r="A19018" t="s">
        <v>19017</v>
      </c>
      <c r="B19018">
        <v>1.71</v>
      </c>
    </row>
    <row r="19019" spans="1:2" x14ac:dyDescent="0.4">
      <c r="A19019" t="s">
        <v>19018</v>
      </c>
      <c r="B19019">
        <v>1.92</v>
      </c>
    </row>
    <row r="19020" spans="1:2" x14ac:dyDescent="0.4">
      <c r="A19020" t="s">
        <v>19019</v>
      </c>
      <c r="B19020">
        <v>7.54</v>
      </c>
    </row>
    <row r="19021" spans="1:2" x14ac:dyDescent="0.4">
      <c r="A19021" t="s">
        <v>19020</v>
      </c>
      <c r="B19021">
        <v>4.04</v>
      </c>
    </row>
    <row r="19022" spans="1:2" x14ac:dyDescent="0.4">
      <c r="A19022" t="s">
        <v>19021</v>
      </c>
      <c r="B19022">
        <v>2.29</v>
      </c>
    </row>
    <row r="19023" spans="1:2" x14ac:dyDescent="0.4">
      <c r="A19023" t="s">
        <v>19022</v>
      </c>
      <c r="B19023">
        <v>2.71</v>
      </c>
    </row>
    <row r="19024" spans="1:2" x14ac:dyDescent="0.4">
      <c r="A19024" t="s">
        <v>19023</v>
      </c>
      <c r="B19024">
        <v>2.56</v>
      </c>
    </row>
    <row r="19025" spans="1:2" x14ac:dyDescent="0.4">
      <c r="A19025" t="s">
        <v>19024</v>
      </c>
      <c r="B19025">
        <v>3.01</v>
      </c>
    </row>
    <row r="19026" spans="1:2" x14ac:dyDescent="0.4">
      <c r="A19026" t="s">
        <v>19025</v>
      </c>
      <c r="B19026">
        <v>2.85</v>
      </c>
    </row>
    <row r="19027" spans="1:2" x14ac:dyDescent="0.4">
      <c r="A19027" t="s">
        <v>19026</v>
      </c>
      <c r="B19027">
        <v>2.5499999999999998</v>
      </c>
    </row>
    <row r="19028" spans="1:2" x14ac:dyDescent="0.4">
      <c r="A19028" t="s">
        <v>19027</v>
      </c>
      <c r="B19028">
        <v>1.42</v>
      </c>
    </row>
    <row r="19029" spans="1:2" x14ac:dyDescent="0.4">
      <c r="A19029" t="s">
        <v>19028</v>
      </c>
      <c r="B19029">
        <v>1.71</v>
      </c>
    </row>
    <row r="19030" spans="1:2" x14ac:dyDescent="0.4">
      <c r="A19030" t="s">
        <v>19029</v>
      </c>
      <c r="B19030">
        <v>2.4700000000000002</v>
      </c>
    </row>
    <row r="19031" spans="1:2" x14ac:dyDescent="0.4">
      <c r="A19031" t="s">
        <v>19030</v>
      </c>
      <c r="B19031">
        <v>2.23</v>
      </c>
    </row>
    <row r="19032" spans="1:2" x14ac:dyDescent="0.4">
      <c r="A19032" t="s">
        <v>19031</v>
      </c>
      <c r="B19032">
        <v>3.44</v>
      </c>
    </row>
    <row r="19033" spans="1:2" x14ac:dyDescent="0.4">
      <c r="A19033" t="s">
        <v>19032</v>
      </c>
      <c r="B19033">
        <v>4.8499999999999996</v>
      </c>
    </row>
    <row r="19034" spans="1:2" x14ac:dyDescent="0.4">
      <c r="A19034" t="s">
        <v>19033</v>
      </c>
      <c r="B19034">
        <v>3.06</v>
      </c>
    </row>
    <row r="19035" spans="1:2" x14ac:dyDescent="0.4">
      <c r="A19035" t="s">
        <v>19034</v>
      </c>
      <c r="B19035">
        <v>4.46</v>
      </c>
    </row>
    <row r="19036" spans="1:2" x14ac:dyDescent="0.4">
      <c r="A19036" t="s">
        <v>19035</v>
      </c>
      <c r="B19036">
        <v>2.36</v>
      </c>
    </row>
    <row r="19037" spans="1:2" x14ac:dyDescent="0.4">
      <c r="A19037" t="s">
        <v>19036</v>
      </c>
      <c r="B19037">
        <v>5.03</v>
      </c>
    </row>
    <row r="19038" spans="1:2" x14ac:dyDescent="0.4">
      <c r="A19038" t="s">
        <v>19037</v>
      </c>
      <c r="B19038">
        <v>2.6</v>
      </c>
    </row>
    <row r="19039" spans="1:2" x14ac:dyDescent="0.4">
      <c r="A19039" t="s">
        <v>19038</v>
      </c>
      <c r="B19039">
        <v>2.9</v>
      </c>
    </row>
    <row r="19040" spans="1:2" x14ac:dyDescent="0.4">
      <c r="A19040" t="s">
        <v>19039</v>
      </c>
      <c r="B19040">
        <v>2.2999999999999998</v>
      </c>
    </row>
    <row r="19041" spans="1:2" x14ac:dyDescent="0.4">
      <c r="A19041" t="s">
        <v>19040</v>
      </c>
      <c r="B19041">
        <v>1.73</v>
      </c>
    </row>
    <row r="19042" spans="1:2" x14ac:dyDescent="0.4">
      <c r="A19042" t="s">
        <v>19041</v>
      </c>
      <c r="B19042">
        <v>1.08</v>
      </c>
    </row>
    <row r="19043" spans="1:2" x14ac:dyDescent="0.4">
      <c r="A19043" t="s">
        <v>19042</v>
      </c>
      <c r="B19043">
        <v>2.2400000000000002</v>
      </c>
    </row>
    <row r="19044" spans="1:2" x14ac:dyDescent="0.4">
      <c r="A19044" t="s">
        <v>19043</v>
      </c>
      <c r="B19044">
        <v>2.54</v>
      </c>
    </row>
    <row r="19045" spans="1:2" x14ac:dyDescent="0.4">
      <c r="A19045" t="s">
        <v>19044</v>
      </c>
      <c r="B19045">
        <v>1.85</v>
      </c>
    </row>
    <row r="19046" spans="1:2" x14ac:dyDescent="0.4">
      <c r="A19046" t="s">
        <v>19045</v>
      </c>
      <c r="B19046">
        <v>2.58</v>
      </c>
    </row>
    <row r="19047" spans="1:2" x14ac:dyDescent="0.4">
      <c r="A19047" t="s">
        <v>19046</v>
      </c>
      <c r="B19047">
        <v>6.54</v>
      </c>
    </row>
    <row r="19048" spans="1:2" x14ac:dyDescent="0.4">
      <c r="A19048" t="s">
        <v>19047</v>
      </c>
      <c r="B19048">
        <v>1.89</v>
      </c>
    </row>
    <row r="19049" spans="1:2" x14ac:dyDescent="0.4">
      <c r="A19049" t="s">
        <v>19048</v>
      </c>
      <c r="B19049">
        <v>2.0299999999999998</v>
      </c>
    </row>
    <row r="19050" spans="1:2" x14ac:dyDescent="0.4">
      <c r="A19050" t="s">
        <v>19049</v>
      </c>
      <c r="B19050">
        <v>5.54</v>
      </c>
    </row>
    <row r="19051" spans="1:2" x14ac:dyDescent="0.4">
      <c r="A19051" t="s">
        <v>19050</v>
      </c>
      <c r="B19051">
        <v>2.63</v>
      </c>
    </row>
    <row r="19052" spans="1:2" x14ac:dyDescent="0.4">
      <c r="A19052" t="s">
        <v>19051</v>
      </c>
      <c r="B19052">
        <v>1.92</v>
      </c>
    </row>
    <row r="19053" spans="1:2" x14ac:dyDescent="0.4">
      <c r="A19053" t="s">
        <v>19052</v>
      </c>
      <c r="B19053">
        <v>1.69</v>
      </c>
    </row>
    <row r="19054" spans="1:2" x14ac:dyDescent="0.4">
      <c r="A19054" t="s">
        <v>19053</v>
      </c>
      <c r="B19054">
        <v>4.4800000000000004</v>
      </c>
    </row>
    <row r="19055" spans="1:2" x14ac:dyDescent="0.4">
      <c r="A19055" t="s">
        <v>19054</v>
      </c>
      <c r="B19055">
        <v>2.0099999999999998</v>
      </c>
    </row>
    <row r="19056" spans="1:2" x14ac:dyDescent="0.4">
      <c r="A19056" t="s">
        <v>19055</v>
      </c>
      <c r="B19056">
        <v>7.34</v>
      </c>
    </row>
    <row r="19057" spans="1:2" x14ac:dyDescent="0.4">
      <c r="A19057" t="s">
        <v>19056</v>
      </c>
      <c r="B19057">
        <v>1.61</v>
      </c>
    </row>
    <row r="19058" spans="1:2" x14ac:dyDescent="0.4">
      <c r="A19058" t="s">
        <v>19057</v>
      </c>
      <c r="B19058">
        <v>3.89</v>
      </c>
    </row>
    <row r="19059" spans="1:2" x14ac:dyDescent="0.4">
      <c r="A19059" t="s">
        <v>19058</v>
      </c>
      <c r="B19059">
        <v>4.6900000000000004</v>
      </c>
    </row>
    <row r="19060" spans="1:2" x14ac:dyDescent="0.4">
      <c r="A19060" t="s">
        <v>19059</v>
      </c>
      <c r="B19060">
        <v>2.48</v>
      </c>
    </row>
    <row r="19061" spans="1:2" x14ac:dyDescent="0.4">
      <c r="A19061" t="s">
        <v>19060</v>
      </c>
      <c r="B19061">
        <v>1.61</v>
      </c>
    </row>
    <row r="19062" spans="1:2" x14ac:dyDescent="0.4">
      <c r="A19062" t="s">
        <v>19061</v>
      </c>
      <c r="B19062">
        <v>2.65</v>
      </c>
    </row>
    <row r="19063" spans="1:2" x14ac:dyDescent="0.4">
      <c r="A19063" t="s">
        <v>19062</v>
      </c>
      <c r="B19063">
        <v>3.62</v>
      </c>
    </row>
    <row r="19064" spans="1:2" x14ac:dyDescent="0.4">
      <c r="A19064" t="s">
        <v>19063</v>
      </c>
      <c r="B19064">
        <v>1.1399999999999999</v>
      </c>
    </row>
    <row r="19065" spans="1:2" x14ac:dyDescent="0.4">
      <c r="A19065" t="s">
        <v>19064</v>
      </c>
      <c r="B19065">
        <v>2.1800000000000002</v>
      </c>
    </row>
    <row r="19066" spans="1:2" x14ac:dyDescent="0.4">
      <c r="A19066" t="s">
        <v>19065</v>
      </c>
      <c r="B19066">
        <v>2.21</v>
      </c>
    </row>
    <row r="19067" spans="1:2" x14ac:dyDescent="0.4">
      <c r="A19067" t="s">
        <v>19066</v>
      </c>
      <c r="B19067">
        <v>3.52</v>
      </c>
    </row>
    <row r="19068" spans="1:2" x14ac:dyDescent="0.4">
      <c r="A19068" t="s">
        <v>19067</v>
      </c>
      <c r="B19068">
        <v>5.52</v>
      </c>
    </row>
    <row r="19069" spans="1:2" x14ac:dyDescent="0.4">
      <c r="A19069" t="s">
        <v>19068</v>
      </c>
      <c r="B19069">
        <v>1.87</v>
      </c>
    </row>
    <row r="19070" spans="1:2" x14ac:dyDescent="0.4">
      <c r="A19070" t="s">
        <v>19069</v>
      </c>
      <c r="B19070">
        <v>2.1800000000000002</v>
      </c>
    </row>
    <row r="19071" spans="1:2" x14ac:dyDescent="0.4">
      <c r="A19071" t="s">
        <v>19070</v>
      </c>
      <c r="B19071">
        <v>1.08</v>
      </c>
    </row>
    <row r="19072" spans="1:2" x14ac:dyDescent="0.4">
      <c r="A19072" t="s">
        <v>19071</v>
      </c>
      <c r="B19072">
        <v>3.53</v>
      </c>
    </row>
    <row r="19073" spans="1:2" x14ac:dyDescent="0.4">
      <c r="A19073" t="s">
        <v>19072</v>
      </c>
      <c r="B19073">
        <v>1.48</v>
      </c>
    </row>
    <row r="19074" spans="1:2" x14ac:dyDescent="0.4">
      <c r="A19074" t="s">
        <v>19073</v>
      </c>
      <c r="B19074">
        <v>3.79</v>
      </c>
    </row>
    <row r="19075" spans="1:2" x14ac:dyDescent="0.4">
      <c r="A19075" t="s">
        <v>19074</v>
      </c>
      <c r="B19075">
        <v>2.62</v>
      </c>
    </row>
    <row r="19076" spans="1:2" x14ac:dyDescent="0.4">
      <c r="A19076" t="s">
        <v>19075</v>
      </c>
      <c r="B19076">
        <v>2.23</v>
      </c>
    </row>
    <row r="19077" spans="1:2" x14ac:dyDescent="0.4">
      <c r="A19077" t="s">
        <v>19076</v>
      </c>
      <c r="B19077">
        <v>9.34</v>
      </c>
    </row>
    <row r="19078" spans="1:2" x14ac:dyDescent="0.4">
      <c r="A19078" t="s">
        <v>19077</v>
      </c>
      <c r="B19078">
        <v>3.64</v>
      </c>
    </row>
    <row r="19079" spans="1:2" x14ac:dyDescent="0.4">
      <c r="A19079" t="s">
        <v>19078</v>
      </c>
      <c r="B19079">
        <v>3.13</v>
      </c>
    </row>
    <row r="19080" spans="1:2" x14ac:dyDescent="0.4">
      <c r="A19080" t="s">
        <v>19079</v>
      </c>
      <c r="B19080">
        <v>3.25</v>
      </c>
    </row>
    <row r="19081" spans="1:2" x14ac:dyDescent="0.4">
      <c r="A19081" t="s">
        <v>19080</v>
      </c>
      <c r="B19081">
        <v>2.11</v>
      </c>
    </row>
    <row r="19082" spans="1:2" x14ac:dyDescent="0.4">
      <c r="A19082" t="s">
        <v>19081</v>
      </c>
      <c r="B19082">
        <v>1.92</v>
      </c>
    </row>
    <row r="19083" spans="1:2" x14ac:dyDescent="0.4">
      <c r="A19083" t="s">
        <v>19082</v>
      </c>
      <c r="B19083">
        <v>2.4500000000000002</v>
      </c>
    </row>
    <row r="19084" spans="1:2" x14ac:dyDescent="0.4">
      <c r="A19084" t="s">
        <v>19083</v>
      </c>
      <c r="B19084">
        <v>2.21</v>
      </c>
    </row>
    <row r="19085" spans="1:2" x14ac:dyDescent="0.4">
      <c r="A19085" t="s">
        <v>19084</v>
      </c>
      <c r="B19085">
        <v>1.47</v>
      </c>
    </row>
    <row r="19086" spans="1:2" x14ac:dyDescent="0.4">
      <c r="A19086" t="s">
        <v>19085</v>
      </c>
      <c r="B19086">
        <v>6.34</v>
      </c>
    </row>
    <row r="19087" spans="1:2" x14ac:dyDescent="0.4">
      <c r="A19087" t="s">
        <v>19086</v>
      </c>
      <c r="B19087">
        <v>1.85</v>
      </c>
    </row>
    <row r="19088" spans="1:2" x14ac:dyDescent="0.4">
      <c r="A19088" t="s">
        <v>19087</v>
      </c>
      <c r="B19088">
        <v>2.0499999999999998</v>
      </c>
    </row>
    <row r="19089" spans="1:2" x14ac:dyDescent="0.4">
      <c r="A19089" t="s">
        <v>19088</v>
      </c>
      <c r="B19089">
        <v>1.83</v>
      </c>
    </row>
    <row r="19090" spans="1:2" x14ac:dyDescent="0.4">
      <c r="A19090" t="s">
        <v>19089</v>
      </c>
      <c r="B19090">
        <v>1.86</v>
      </c>
    </row>
    <row r="19091" spans="1:2" x14ac:dyDescent="0.4">
      <c r="A19091" t="s">
        <v>19090</v>
      </c>
      <c r="B19091">
        <v>1.37</v>
      </c>
    </row>
    <row r="19092" spans="1:2" x14ac:dyDescent="0.4">
      <c r="A19092" t="s">
        <v>19091</v>
      </c>
      <c r="B19092">
        <v>3.83</v>
      </c>
    </row>
    <row r="19093" spans="1:2" x14ac:dyDescent="0.4">
      <c r="A19093" t="s">
        <v>19092</v>
      </c>
      <c r="B19093">
        <v>3.44</v>
      </c>
    </row>
    <row r="19094" spans="1:2" x14ac:dyDescent="0.4">
      <c r="A19094" t="s">
        <v>19093</v>
      </c>
      <c r="B19094">
        <v>3.23</v>
      </c>
    </row>
    <row r="19095" spans="1:2" x14ac:dyDescent="0.4">
      <c r="A19095" t="s">
        <v>19094</v>
      </c>
      <c r="B19095">
        <v>1.38</v>
      </c>
    </row>
    <row r="19096" spans="1:2" x14ac:dyDescent="0.4">
      <c r="A19096" t="s">
        <v>19095</v>
      </c>
      <c r="B19096">
        <v>5.54</v>
      </c>
    </row>
    <row r="19097" spans="1:2" x14ac:dyDescent="0.4">
      <c r="A19097" t="s">
        <v>19096</v>
      </c>
      <c r="B19097">
        <v>3.25</v>
      </c>
    </row>
    <row r="19098" spans="1:2" x14ac:dyDescent="0.4">
      <c r="A19098" t="s">
        <v>19097</v>
      </c>
      <c r="B19098">
        <v>2.9</v>
      </c>
    </row>
    <row r="19099" spans="1:2" x14ac:dyDescent="0.4">
      <c r="A19099" t="s">
        <v>19098</v>
      </c>
      <c r="B19099">
        <v>2.08</v>
      </c>
    </row>
    <row r="19100" spans="1:2" x14ac:dyDescent="0.4">
      <c r="A19100" t="s">
        <v>19099</v>
      </c>
      <c r="B19100">
        <v>2.2000000000000002</v>
      </c>
    </row>
    <row r="19101" spans="1:2" x14ac:dyDescent="0.4">
      <c r="A19101" t="s">
        <v>19100</v>
      </c>
      <c r="B19101">
        <v>2.82</v>
      </c>
    </row>
    <row r="19102" spans="1:2" x14ac:dyDescent="0.4">
      <c r="A19102" t="s">
        <v>19101</v>
      </c>
      <c r="B19102">
        <v>1.98</v>
      </c>
    </row>
    <row r="19103" spans="1:2" x14ac:dyDescent="0.4">
      <c r="A19103" t="s">
        <v>19102</v>
      </c>
      <c r="B19103">
        <v>3.99</v>
      </c>
    </row>
    <row r="19104" spans="1:2" x14ac:dyDescent="0.4">
      <c r="A19104" t="s">
        <v>19103</v>
      </c>
      <c r="B19104">
        <v>4.41</v>
      </c>
    </row>
    <row r="19105" spans="1:2" x14ac:dyDescent="0.4">
      <c r="A19105" t="s">
        <v>19104</v>
      </c>
      <c r="B19105">
        <v>2.54</v>
      </c>
    </row>
    <row r="19106" spans="1:2" x14ac:dyDescent="0.4">
      <c r="A19106" t="s">
        <v>19105</v>
      </c>
      <c r="B19106">
        <v>3.54</v>
      </c>
    </row>
    <row r="19107" spans="1:2" x14ac:dyDescent="0.4">
      <c r="A19107" t="s">
        <v>19106</v>
      </c>
      <c r="B19107">
        <v>2.44</v>
      </c>
    </row>
    <row r="19108" spans="1:2" x14ac:dyDescent="0.4">
      <c r="A19108" t="s">
        <v>19107</v>
      </c>
      <c r="B19108">
        <v>1.5</v>
      </c>
    </row>
    <row r="19109" spans="1:2" x14ac:dyDescent="0.4">
      <c r="A19109" t="s">
        <v>19108</v>
      </c>
      <c r="B19109">
        <v>1.02</v>
      </c>
    </row>
    <row r="19110" spans="1:2" x14ac:dyDescent="0.4">
      <c r="A19110" t="s">
        <v>19109</v>
      </c>
      <c r="B19110">
        <v>2.78</v>
      </c>
    </row>
    <row r="19111" spans="1:2" x14ac:dyDescent="0.4">
      <c r="A19111" t="s">
        <v>19110</v>
      </c>
      <c r="B19111">
        <v>2.4</v>
      </c>
    </row>
    <row r="19112" spans="1:2" x14ac:dyDescent="0.4">
      <c r="A19112" t="s">
        <v>19111</v>
      </c>
      <c r="B19112">
        <v>3.93</v>
      </c>
    </row>
    <row r="19113" spans="1:2" x14ac:dyDescent="0.4">
      <c r="A19113" t="s">
        <v>19112</v>
      </c>
      <c r="B19113">
        <v>2.38</v>
      </c>
    </row>
    <row r="19114" spans="1:2" x14ac:dyDescent="0.4">
      <c r="A19114" t="s">
        <v>19113</v>
      </c>
      <c r="B19114">
        <v>2.97</v>
      </c>
    </row>
    <row r="19115" spans="1:2" x14ac:dyDescent="0.4">
      <c r="A19115" t="s">
        <v>19114</v>
      </c>
      <c r="B19115">
        <v>2.83</v>
      </c>
    </row>
    <row r="19116" spans="1:2" x14ac:dyDescent="0.4">
      <c r="A19116" t="s">
        <v>19115</v>
      </c>
      <c r="B19116">
        <v>2.0499999999999998</v>
      </c>
    </row>
    <row r="19117" spans="1:2" x14ac:dyDescent="0.4">
      <c r="A19117" t="s">
        <v>19116</v>
      </c>
      <c r="B19117">
        <v>2.16</v>
      </c>
    </row>
    <row r="19118" spans="1:2" x14ac:dyDescent="0.4">
      <c r="A19118" t="s">
        <v>19117</v>
      </c>
      <c r="B19118">
        <v>8.18</v>
      </c>
    </row>
    <row r="19119" spans="1:2" x14ac:dyDescent="0.4">
      <c r="A19119" t="s">
        <v>19118</v>
      </c>
      <c r="B19119">
        <v>3.63</v>
      </c>
    </row>
    <row r="19120" spans="1:2" x14ac:dyDescent="0.4">
      <c r="A19120" t="s">
        <v>19119</v>
      </c>
      <c r="B19120">
        <v>4.3499999999999996</v>
      </c>
    </row>
    <row r="19121" spans="1:2" x14ac:dyDescent="0.4">
      <c r="A19121" t="s">
        <v>19120</v>
      </c>
      <c r="B19121">
        <v>2.73</v>
      </c>
    </row>
    <row r="19122" spans="1:2" x14ac:dyDescent="0.4">
      <c r="A19122" t="s">
        <v>19121</v>
      </c>
      <c r="B19122">
        <v>4.2300000000000004</v>
      </c>
    </row>
    <row r="19123" spans="1:2" x14ac:dyDescent="0.4">
      <c r="A19123" t="s">
        <v>19122</v>
      </c>
      <c r="B19123">
        <v>2.5</v>
      </c>
    </row>
    <row r="19124" spans="1:2" x14ac:dyDescent="0.4">
      <c r="A19124" t="s">
        <v>19123</v>
      </c>
      <c r="B19124">
        <v>3.2</v>
      </c>
    </row>
    <row r="19125" spans="1:2" x14ac:dyDescent="0.4">
      <c r="A19125" t="s">
        <v>19124</v>
      </c>
      <c r="B19125">
        <v>1.3</v>
      </c>
    </row>
    <row r="19126" spans="1:2" x14ac:dyDescent="0.4">
      <c r="A19126" t="s">
        <v>19125</v>
      </c>
      <c r="B19126">
        <v>1.94</v>
      </c>
    </row>
    <row r="19127" spans="1:2" x14ac:dyDescent="0.4">
      <c r="A19127" t="s">
        <v>19126</v>
      </c>
      <c r="B19127">
        <v>1.76</v>
      </c>
    </row>
    <row r="19128" spans="1:2" x14ac:dyDescent="0.4">
      <c r="A19128" t="s">
        <v>19127</v>
      </c>
      <c r="B19128">
        <v>2.37</v>
      </c>
    </row>
    <row r="19129" spans="1:2" x14ac:dyDescent="0.4">
      <c r="A19129" t="s">
        <v>19128</v>
      </c>
      <c r="B19129">
        <v>2.69</v>
      </c>
    </row>
    <row r="19130" spans="1:2" x14ac:dyDescent="0.4">
      <c r="A19130" t="s">
        <v>19129</v>
      </c>
      <c r="B19130">
        <v>1.92</v>
      </c>
    </row>
    <row r="19131" spans="1:2" x14ac:dyDescent="0.4">
      <c r="A19131" t="s">
        <v>19130</v>
      </c>
      <c r="B19131">
        <v>2.58</v>
      </c>
    </row>
    <row r="19132" spans="1:2" x14ac:dyDescent="0.4">
      <c r="A19132" t="s">
        <v>19131</v>
      </c>
      <c r="B19132">
        <v>2.1</v>
      </c>
    </row>
    <row r="19133" spans="1:2" x14ac:dyDescent="0.4">
      <c r="A19133" t="s">
        <v>19132</v>
      </c>
      <c r="B19133">
        <v>1.44</v>
      </c>
    </row>
    <row r="19134" spans="1:2" x14ac:dyDescent="0.4">
      <c r="A19134" t="s">
        <v>19133</v>
      </c>
      <c r="B19134">
        <v>1.71</v>
      </c>
    </row>
    <row r="19135" spans="1:2" x14ac:dyDescent="0.4">
      <c r="A19135" t="s">
        <v>19134</v>
      </c>
      <c r="B19135">
        <v>2.9</v>
      </c>
    </row>
    <row r="19136" spans="1:2" x14ac:dyDescent="0.4">
      <c r="A19136" t="s">
        <v>19135</v>
      </c>
      <c r="B19136">
        <v>4.29</v>
      </c>
    </row>
    <row r="19137" spans="1:2" x14ac:dyDescent="0.4">
      <c r="A19137" t="s">
        <v>19136</v>
      </c>
      <c r="B19137">
        <v>2.87</v>
      </c>
    </row>
    <row r="19138" spans="1:2" x14ac:dyDescent="0.4">
      <c r="A19138" t="s">
        <v>19137</v>
      </c>
      <c r="B19138">
        <v>3.05</v>
      </c>
    </row>
    <row r="19139" spans="1:2" x14ac:dyDescent="0.4">
      <c r="A19139" t="s">
        <v>19138</v>
      </c>
      <c r="B19139">
        <v>5.09</v>
      </c>
    </row>
    <row r="19140" spans="1:2" x14ac:dyDescent="0.4">
      <c r="A19140" t="s">
        <v>19139</v>
      </c>
      <c r="B19140">
        <v>3.04</v>
      </c>
    </row>
    <row r="19141" spans="1:2" x14ac:dyDescent="0.4">
      <c r="A19141" t="s">
        <v>19140</v>
      </c>
      <c r="B19141">
        <v>1.93</v>
      </c>
    </row>
    <row r="19142" spans="1:2" x14ac:dyDescent="0.4">
      <c r="A19142" t="s">
        <v>19141</v>
      </c>
      <c r="B19142">
        <v>2.74</v>
      </c>
    </row>
    <row r="19143" spans="1:2" x14ac:dyDescent="0.4">
      <c r="A19143" t="s">
        <v>19142</v>
      </c>
      <c r="B19143">
        <v>2.4</v>
      </c>
    </row>
    <row r="19144" spans="1:2" x14ac:dyDescent="0.4">
      <c r="A19144" t="s">
        <v>19143</v>
      </c>
      <c r="B19144">
        <v>2.5299999999999998</v>
      </c>
    </row>
    <row r="19145" spans="1:2" x14ac:dyDescent="0.4">
      <c r="A19145" t="s">
        <v>19144</v>
      </c>
      <c r="B19145">
        <v>6.03</v>
      </c>
    </row>
    <row r="19146" spans="1:2" x14ac:dyDescent="0.4">
      <c r="A19146" t="s">
        <v>19145</v>
      </c>
      <c r="B19146">
        <v>1.71</v>
      </c>
    </row>
    <row r="19147" spans="1:2" x14ac:dyDescent="0.4">
      <c r="A19147" t="s">
        <v>19146</v>
      </c>
      <c r="B19147">
        <v>3.84</v>
      </c>
    </row>
    <row r="19148" spans="1:2" x14ac:dyDescent="0.4">
      <c r="A19148" t="s">
        <v>19147</v>
      </c>
      <c r="B19148">
        <v>10.63</v>
      </c>
    </row>
    <row r="19149" spans="1:2" x14ac:dyDescent="0.4">
      <c r="A19149" t="s">
        <v>19148</v>
      </c>
      <c r="B19149">
        <v>2.33</v>
      </c>
    </row>
    <row r="19150" spans="1:2" x14ac:dyDescent="0.4">
      <c r="A19150" t="s">
        <v>19149</v>
      </c>
      <c r="B19150">
        <v>1.91</v>
      </c>
    </row>
    <row r="19151" spans="1:2" x14ac:dyDescent="0.4">
      <c r="A19151" t="s">
        <v>19150</v>
      </c>
      <c r="B19151">
        <v>2.66</v>
      </c>
    </row>
    <row r="19152" spans="1:2" x14ac:dyDescent="0.4">
      <c r="A19152" t="s">
        <v>19151</v>
      </c>
      <c r="B19152">
        <v>2.2400000000000002</v>
      </c>
    </row>
    <row r="19153" spans="1:2" x14ac:dyDescent="0.4">
      <c r="A19153" t="s">
        <v>19152</v>
      </c>
      <c r="B19153">
        <v>3.11</v>
      </c>
    </row>
    <row r="19154" spans="1:2" x14ac:dyDescent="0.4">
      <c r="A19154" t="s">
        <v>19153</v>
      </c>
      <c r="B19154">
        <v>3.36</v>
      </c>
    </row>
    <row r="19155" spans="1:2" x14ac:dyDescent="0.4">
      <c r="A19155" t="s">
        <v>19154</v>
      </c>
      <c r="B19155">
        <v>1.9</v>
      </c>
    </row>
    <row r="19156" spans="1:2" x14ac:dyDescent="0.4">
      <c r="A19156" t="s">
        <v>19155</v>
      </c>
      <c r="B19156">
        <v>2.09</v>
      </c>
    </row>
    <row r="19157" spans="1:2" x14ac:dyDescent="0.4">
      <c r="A19157" t="s">
        <v>19156</v>
      </c>
      <c r="B19157">
        <v>2.5099999999999998</v>
      </c>
    </row>
    <row r="19158" spans="1:2" x14ac:dyDescent="0.4">
      <c r="A19158" t="s">
        <v>19157</v>
      </c>
      <c r="B19158">
        <v>1.79</v>
      </c>
    </row>
    <row r="19159" spans="1:2" x14ac:dyDescent="0.4">
      <c r="A19159" t="s">
        <v>19158</v>
      </c>
      <c r="B19159">
        <v>3.83</v>
      </c>
    </row>
    <row r="19160" spans="1:2" x14ac:dyDescent="0.4">
      <c r="A19160" t="s">
        <v>19159</v>
      </c>
      <c r="B19160">
        <v>2.73</v>
      </c>
    </row>
    <row r="19161" spans="1:2" x14ac:dyDescent="0.4">
      <c r="A19161" t="s">
        <v>19160</v>
      </c>
      <c r="B19161">
        <v>2.2000000000000002</v>
      </c>
    </row>
    <row r="19162" spans="1:2" x14ac:dyDescent="0.4">
      <c r="A19162" t="s">
        <v>19161</v>
      </c>
      <c r="B19162">
        <v>2.46</v>
      </c>
    </row>
    <row r="19163" spans="1:2" x14ac:dyDescent="0.4">
      <c r="A19163" t="s">
        <v>19162</v>
      </c>
      <c r="B19163">
        <v>10.050000000000001</v>
      </c>
    </row>
    <row r="19164" spans="1:2" x14ac:dyDescent="0.4">
      <c r="A19164" t="s">
        <v>19163</v>
      </c>
      <c r="B19164">
        <v>3.61</v>
      </c>
    </row>
    <row r="19165" spans="1:2" x14ac:dyDescent="0.4">
      <c r="A19165" t="s">
        <v>19164</v>
      </c>
      <c r="B19165">
        <v>2.42</v>
      </c>
    </row>
    <row r="19166" spans="1:2" x14ac:dyDescent="0.4">
      <c r="A19166" t="s">
        <v>19165</v>
      </c>
      <c r="B19166">
        <v>2.4900000000000002</v>
      </c>
    </row>
    <row r="19167" spans="1:2" x14ac:dyDescent="0.4">
      <c r="A19167" t="s">
        <v>19166</v>
      </c>
      <c r="B19167">
        <v>3.08</v>
      </c>
    </row>
    <row r="19168" spans="1:2" x14ac:dyDescent="0.4">
      <c r="A19168" t="s">
        <v>19167</v>
      </c>
      <c r="B19168">
        <v>2.81</v>
      </c>
    </row>
    <row r="19169" spans="1:2" x14ac:dyDescent="0.4">
      <c r="A19169" t="s">
        <v>19168</v>
      </c>
      <c r="B19169">
        <v>2.67</v>
      </c>
    </row>
    <row r="19170" spans="1:2" x14ac:dyDescent="0.4">
      <c r="A19170" t="s">
        <v>19169</v>
      </c>
      <c r="B19170">
        <v>9.5399999999999991</v>
      </c>
    </row>
    <row r="19171" spans="1:2" x14ac:dyDescent="0.4">
      <c r="A19171" t="s">
        <v>19170</v>
      </c>
      <c r="B19171">
        <v>1.6</v>
      </c>
    </row>
    <row r="19172" spans="1:2" x14ac:dyDescent="0.4">
      <c r="A19172" t="s">
        <v>19171</v>
      </c>
      <c r="B19172">
        <v>3.08</v>
      </c>
    </row>
    <row r="19173" spans="1:2" x14ac:dyDescent="0.4">
      <c r="A19173" t="s">
        <v>19172</v>
      </c>
      <c r="B19173">
        <v>3.25</v>
      </c>
    </row>
    <row r="19174" spans="1:2" x14ac:dyDescent="0.4">
      <c r="A19174" t="s">
        <v>19173</v>
      </c>
      <c r="B19174">
        <v>2.15</v>
      </c>
    </row>
    <row r="19175" spans="1:2" x14ac:dyDescent="0.4">
      <c r="A19175" t="s">
        <v>19174</v>
      </c>
      <c r="B19175">
        <v>1.74</v>
      </c>
    </row>
    <row r="19176" spans="1:2" x14ac:dyDescent="0.4">
      <c r="A19176" t="s">
        <v>19175</v>
      </c>
      <c r="B19176">
        <v>2.21</v>
      </c>
    </row>
    <row r="19177" spans="1:2" x14ac:dyDescent="0.4">
      <c r="A19177" t="s">
        <v>19176</v>
      </c>
      <c r="B19177">
        <v>1.97</v>
      </c>
    </row>
    <row r="19178" spans="1:2" x14ac:dyDescent="0.4">
      <c r="A19178" t="s">
        <v>19177</v>
      </c>
      <c r="B19178">
        <v>2.65</v>
      </c>
    </row>
    <row r="19179" spans="1:2" x14ac:dyDescent="0.4">
      <c r="A19179" t="s">
        <v>19178</v>
      </c>
      <c r="B19179">
        <v>3.54</v>
      </c>
    </row>
    <row r="19180" spans="1:2" x14ac:dyDescent="0.4">
      <c r="A19180" t="s">
        <v>19179</v>
      </c>
      <c r="B19180">
        <v>1.81</v>
      </c>
    </row>
    <row r="19181" spans="1:2" x14ac:dyDescent="0.4">
      <c r="A19181" t="s">
        <v>19180</v>
      </c>
      <c r="B19181">
        <v>2.57</v>
      </c>
    </row>
    <row r="19182" spans="1:2" x14ac:dyDescent="0.4">
      <c r="A19182" t="s">
        <v>19181</v>
      </c>
      <c r="B19182">
        <v>2.19</v>
      </c>
    </row>
    <row r="19183" spans="1:2" x14ac:dyDescent="0.4">
      <c r="A19183" t="s">
        <v>19182</v>
      </c>
      <c r="B19183">
        <v>3.17</v>
      </c>
    </row>
    <row r="19184" spans="1:2" x14ac:dyDescent="0.4">
      <c r="A19184" t="s">
        <v>19183</v>
      </c>
      <c r="B19184">
        <v>1.7</v>
      </c>
    </row>
    <row r="19185" spans="1:2" x14ac:dyDescent="0.4">
      <c r="A19185" t="s">
        <v>19184</v>
      </c>
      <c r="B19185">
        <v>1.8</v>
      </c>
    </row>
    <row r="19186" spans="1:2" x14ac:dyDescent="0.4">
      <c r="A19186" t="s">
        <v>19185</v>
      </c>
      <c r="B19186">
        <v>1.74</v>
      </c>
    </row>
    <row r="19187" spans="1:2" x14ac:dyDescent="0.4">
      <c r="A19187" t="s">
        <v>19186</v>
      </c>
      <c r="B19187">
        <v>2.34</v>
      </c>
    </row>
    <row r="19188" spans="1:2" x14ac:dyDescent="0.4">
      <c r="A19188" t="s">
        <v>19187</v>
      </c>
      <c r="B19188">
        <v>2.25</v>
      </c>
    </row>
    <row r="19189" spans="1:2" x14ac:dyDescent="0.4">
      <c r="A19189" t="s">
        <v>19188</v>
      </c>
      <c r="B19189">
        <v>2.0299999999999998</v>
      </c>
    </row>
    <row r="19190" spans="1:2" x14ac:dyDescent="0.4">
      <c r="A19190" t="s">
        <v>19189</v>
      </c>
      <c r="B19190">
        <v>4.34</v>
      </c>
    </row>
    <row r="19191" spans="1:2" x14ac:dyDescent="0.4">
      <c r="A19191" t="s">
        <v>19190</v>
      </c>
      <c r="B19191">
        <v>2.71</v>
      </c>
    </row>
    <row r="19192" spans="1:2" x14ac:dyDescent="0.4">
      <c r="A19192" t="s">
        <v>19191</v>
      </c>
      <c r="B19192">
        <v>1.56</v>
      </c>
    </row>
    <row r="19193" spans="1:2" x14ac:dyDescent="0.4">
      <c r="A19193" t="s">
        <v>19192</v>
      </c>
      <c r="B19193">
        <v>1.84</v>
      </c>
    </row>
    <row r="19194" spans="1:2" x14ac:dyDescent="0.4">
      <c r="A19194" t="s">
        <v>19193</v>
      </c>
      <c r="B19194">
        <v>1.58</v>
      </c>
    </row>
    <row r="19195" spans="1:2" x14ac:dyDescent="0.4">
      <c r="A19195" t="s">
        <v>19194</v>
      </c>
      <c r="B19195">
        <v>4.3099999999999996</v>
      </c>
    </row>
    <row r="19196" spans="1:2" x14ac:dyDescent="0.4">
      <c r="A19196" t="s">
        <v>19195</v>
      </c>
      <c r="B19196">
        <v>3.86</v>
      </c>
    </row>
    <row r="19197" spans="1:2" x14ac:dyDescent="0.4">
      <c r="A19197" t="s">
        <v>19196</v>
      </c>
      <c r="B19197">
        <v>1.69</v>
      </c>
    </row>
    <row r="19198" spans="1:2" x14ac:dyDescent="0.4">
      <c r="A19198" t="s">
        <v>19197</v>
      </c>
      <c r="B19198">
        <v>8.34</v>
      </c>
    </row>
    <row r="19199" spans="1:2" x14ac:dyDescent="0.4">
      <c r="A19199" t="s">
        <v>19198</v>
      </c>
      <c r="B19199">
        <v>2.8</v>
      </c>
    </row>
    <row r="19200" spans="1:2" x14ac:dyDescent="0.4">
      <c r="A19200" t="s">
        <v>19199</v>
      </c>
      <c r="B19200">
        <v>3.8</v>
      </c>
    </row>
    <row r="19201" spans="1:2" x14ac:dyDescent="0.4">
      <c r="A19201" t="s">
        <v>19200</v>
      </c>
      <c r="B19201">
        <v>2.4900000000000002</v>
      </c>
    </row>
    <row r="19202" spans="1:2" x14ac:dyDescent="0.4">
      <c r="A19202" t="s">
        <v>19201</v>
      </c>
      <c r="B19202">
        <v>4.05</v>
      </c>
    </row>
    <row r="19203" spans="1:2" x14ac:dyDescent="0.4">
      <c r="A19203" t="s">
        <v>19202</v>
      </c>
      <c r="B19203">
        <v>1.8</v>
      </c>
    </row>
    <row r="19204" spans="1:2" x14ac:dyDescent="0.4">
      <c r="A19204" t="s">
        <v>19203</v>
      </c>
      <c r="B19204">
        <v>2.56</v>
      </c>
    </row>
    <row r="19205" spans="1:2" x14ac:dyDescent="0.4">
      <c r="A19205" t="s">
        <v>19204</v>
      </c>
      <c r="B19205">
        <v>1.81</v>
      </c>
    </row>
    <row r="19206" spans="1:2" x14ac:dyDescent="0.4">
      <c r="A19206" t="s">
        <v>19205</v>
      </c>
      <c r="B19206">
        <v>2.5499999999999998</v>
      </c>
    </row>
    <row r="19207" spans="1:2" x14ac:dyDescent="0.4">
      <c r="A19207" t="s">
        <v>19206</v>
      </c>
      <c r="B19207">
        <v>3.07</v>
      </c>
    </row>
    <row r="19208" spans="1:2" x14ac:dyDescent="0.4">
      <c r="A19208" t="s">
        <v>19207</v>
      </c>
      <c r="B19208">
        <v>0.94</v>
      </c>
    </row>
    <row r="19209" spans="1:2" x14ac:dyDescent="0.4">
      <c r="A19209" t="s">
        <v>19208</v>
      </c>
      <c r="B19209">
        <v>2.69</v>
      </c>
    </row>
    <row r="19210" spans="1:2" x14ac:dyDescent="0.4">
      <c r="A19210" t="s">
        <v>19209</v>
      </c>
      <c r="B19210">
        <v>2.12</v>
      </c>
    </row>
    <row r="19211" spans="1:2" x14ac:dyDescent="0.4">
      <c r="A19211" t="s">
        <v>19210</v>
      </c>
      <c r="B19211">
        <v>2.2599999999999998</v>
      </c>
    </row>
    <row r="19212" spans="1:2" x14ac:dyDescent="0.4">
      <c r="A19212" t="s">
        <v>19211</v>
      </c>
      <c r="B19212">
        <v>2.75</v>
      </c>
    </row>
    <row r="19213" spans="1:2" x14ac:dyDescent="0.4">
      <c r="A19213" t="s">
        <v>19212</v>
      </c>
      <c r="B19213">
        <v>3.53</v>
      </c>
    </row>
    <row r="19214" spans="1:2" x14ac:dyDescent="0.4">
      <c r="A19214" t="s">
        <v>19213</v>
      </c>
      <c r="B19214">
        <v>10.54</v>
      </c>
    </row>
    <row r="19215" spans="1:2" x14ac:dyDescent="0.4">
      <c r="A19215" t="s">
        <v>19214</v>
      </c>
      <c r="B19215">
        <v>3.2</v>
      </c>
    </row>
    <row r="19216" spans="1:2" x14ac:dyDescent="0.4">
      <c r="A19216" t="s">
        <v>19215</v>
      </c>
      <c r="B19216">
        <v>2.72</v>
      </c>
    </row>
    <row r="19217" spans="1:2" x14ac:dyDescent="0.4">
      <c r="A19217" t="s">
        <v>19216</v>
      </c>
      <c r="B19217">
        <v>2.42</v>
      </c>
    </row>
    <row r="19218" spans="1:2" x14ac:dyDescent="0.4">
      <c r="A19218" t="s">
        <v>19217</v>
      </c>
      <c r="B19218">
        <v>2.39</v>
      </c>
    </row>
    <row r="19219" spans="1:2" x14ac:dyDescent="0.4">
      <c r="A19219" t="s">
        <v>19218</v>
      </c>
      <c r="B19219">
        <v>2.54</v>
      </c>
    </row>
    <row r="19220" spans="1:2" x14ac:dyDescent="0.4">
      <c r="A19220" t="s">
        <v>19219</v>
      </c>
      <c r="B19220">
        <v>1.88</v>
      </c>
    </row>
    <row r="19221" spans="1:2" x14ac:dyDescent="0.4">
      <c r="A19221" t="s">
        <v>19220</v>
      </c>
      <c r="B19221">
        <v>1.59</v>
      </c>
    </row>
    <row r="19222" spans="1:2" x14ac:dyDescent="0.4">
      <c r="A19222" t="s">
        <v>19221</v>
      </c>
      <c r="B19222">
        <v>2.4500000000000002</v>
      </c>
    </row>
    <row r="19223" spans="1:2" x14ac:dyDescent="0.4">
      <c r="A19223" t="s">
        <v>19222</v>
      </c>
      <c r="B19223">
        <v>2.5</v>
      </c>
    </row>
    <row r="19224" spans="1:2" x14ac:dyDescent="0.4">
      <c r="A19224" t="s">
        <v>19223</v>
      </c>
      <c r="B19224">
        <v>4.54</v>
      </c>
    </row>
    <row r="19225" spans="1:2" x14ac:dyDescent="0.4">
      <c r="A19225" t="s">
        <v>19224</v>
      </c>
      <c r="B19225">
        <v>2.87</v>
      </c>
    </row>
    <row r="19226" spans="1:2" x14ac:dyDescent="0.4">
      <c r="A19226" t="s">
        <v>19225</v>
      </c>
      <c r="B19226">
        <v>3.07</v>
      </c>
    </row>
    <row r="19227" spans="1:2" x14ac:dyDescent="0.4">
      <c r="A19227" t="s">
        <v>19226</v>
      </c>
      <c r="B19227">
        <v>3.25</v>
      </c>
    </row>
    <row r="19228" spans="1:2" x14ac:dyDescent="0.4">
      <c r="A19228" t="s">
        <v>19227</v>
      </c>
      <c r="B19228">
        <v>2.4700000000000002</v>
      </c>
    </row>
    <row r="19229" spans="1:2" x14ac:dyDescent="0.4">
      <c r="A19229" t="s">
        <v>19228</v>
      </c>
      <c r="B19229">
        <v>4.01</v>
      </c>
    </row>
    <row r="19230" spans="1:2" x14ac:dyDescent="0.4">
      <c r="A19230" t="s">
        <v>19229</v>
      </c>
      <c r="B19230">
        <v>2.33</v>
      </c>
    </row>
    <row r="19231" spans="1:2" x14ac:dyDescent="0.4">
      <c r="A19231" t="s">
        <v>19230</v>
      </c>
      <c r="B19231">
        <v>2.0299999999999998</v>
      </c>
    </row>
    <row r="19232" spans="1:2" x14ac:dyDescent="0.4">
      <c r="A19232" t="s">
        <v>19231</v>
      </c>
      <c r="B19232">
        <v>3.05</v>
      </c>
    </row>
    <row r="19233" spans="1:2" x14ac:dyDescent="0.4">
      <c r="A19233" t="s">
        <v>19232</v>
      </c>
      <c r="B19233">
        <v>4.93</v>
      </c>
    </row>
    <row r="19234" spans="1:2" x14ac:dyDescent="0.4">
      <c r="A19234" t="s">
        <v>19233</v>
      </c>
      <c r="B19234">
        <v>1.7</v>
      </c>
    </row>
    <row r="19235" spans="1:2" x14ac:dyDescent="0.4">
      <c r="A19235" t="s">
        <v>19234</v>
      </c>
      <c r="B19235">
        <v>1.95</v>
      </c>
    </row>
    <row r="19236" spans="1:2" x14ac:dyDescent="0.4">
      <c r="A19236" t="s">
        <v>19235</v>
      </c>
      <c r="B19236">
        <v>6.04</v>
      </c>
    </row>
    <row r="19237" spans="1:2" x14ac:dyDescent="0.4">
      <c r="A19237" t="s">
        <v>19236</v>
      </c>
      <c r="B19237">
        <v>2.68</v>
      </c>
    </row>
    <row r="19238" spans="1:2" x14ac:dyDescent="0.4">
      <c r="A19238" t="s">
        <v>19237</v>
      </c>
      <c r="B19238">
        <v>3.53</v>
      </c>
    </row>
    <row r="19239" spans="1:2" x14ac:dyDescent="0.4">
      <c r="A19239" t="s">
        <v>19238</v>
      </c>
      <c r="B19239">
        <v>1.9</v>
      </c>
    </row>
    <row r="19240" spans="1:2" x14ac:dyDescent="0.4">
      <c r="A19240" t="s">
        <v>19239</v>
      </c>
      <c r="B19240">
        <v>2.58</v>
      </c>
    </row>
    <row r="19241" spans="1:2" x14ac:dyDescent="0.4">
      <c r="A19241" t="s">
        <v>19240</v>
      </c>
      <c r="B19241">
        <v>5.04</v>
      </c>
    </row>
    <row r="19242" spans="1:2" x14ac:dyDescent="0.4">
      <c r="A19242" t="s">
        <v>19241</v>
      </c>
      <c r="B19242">
        <v>7.55</v>
      </c>
    </row>
    <row r="19243" spans="1:2" x14ac:dyDescent="0.4">
      <c r="A19243" t="s">
        <v>19242</v>
      </c>
      <c r="B19243">
        <v>2.2400000000000002</v>
      </c>
    </row>
    <row r="19244" spans="1:2" x14ac:dyDescent="0.4">
      <c r="A19244" t="s">
        <v>19243</v>
      </c>
      <c r="B19244">
        <v>2</v>
      </c>
    </row>
    <row r="19245" spans="1:2" x14ac:dyDescent="0.4">
      <c r="A19245" t="s">
        <v>19244</v>
      </c>
      <c r="B19245">
        <v>2.36</v>
      </c>
    </row>
    <row r="19246" spans="1:2" x14ac:dyDescent="0.4">
      <c r="A19246" t="s">
        <v>19245</v>
      </c>
      <c r="B19246">
        <v>5.96</v>
      </c>
    </row>
    <row r="19247" spans="1:2" x14ac:dyDescent="0.4">
      <c r="A19247" t="s">
        <v>19246</v>
      </c>
      <c r="B19247">
        <v>2.95</v>
      </c>
    </row>
    <row r="19248" spans="1:2" x14ac:dyDescent="0.4">
      <c r="A19248" t="s">
        <v>19247</v>
      </c>
      <c r="B19248">
        <v>3.75</v>
      </c>
    </row>
    <row r="19249" spans="1:2" x14ac:dyDescent="0.4">
      <c r="A19249" t="s">
        <v>19248</v>
      </c>
      <c r="B19249">
        <v>2.75</v>
      </c>
    </row>
    <row r="19250" spans="1:2" x14ac:dyDescent="0.4">
      <c r="A19250" t="s">
        <v>19249</v>
      </c>
      <c r="B19250">
        <v>2.0099999999999998</v>
      </c>
    </row>
    <row r="19251" spans="1:2" x14ac:dyDescent="0.4">
      <c r="A19251" t="s">
        <v>19250</v>
      </c>
      <c r="B19251">
        <v>1.9</v>
      </c>
    </row>
    <row r="19252" spans="1:2" x14ac:dyDescent="0.4">
      <c r="A19252" t="s">
        <v>19251</v>
      </c>
      <c r="B19252">
        <v>2.2999999999999998</v>
      </c>
    </row>
    <row r="19253" spans="1:2" x14ac:dyDescent="0.4">
      <c r="A19253" t="s">
        <v>19252</v>
      </c>
      <c r="B19253">
        <v>3.77</v>
      </c>
    </row>
    <row r="19254" spans="1:2" x14ac:dyDescent="0.4">
      <c r="A19254" t="s">
        <v>19253</v>
      </c>
      <c r="B19254">
        <v>1.54</v>
      </c>
    </row>
    <row r="19255" spans="1:2" x14ac:dyDescent="0.4">
      <c r="A19255" t="s">
        <v>19254</v>
      </c>
      <c r="B19255">
        <v>2.0699999999999998</v>
      </c>
    </row>
    <row r="19256" spans="1:2" x14ac:dyDescent="0.4">
      <c r="A19256" t="s">
        <v>19255</v>
      </c>
      <c r="B19256">
        <v>2.84</v>
      </c>
    </row>
    <row r="19257" spans="1:2" x14ac:dyDescent="0.4">
      <c r="A19257" t="s">
        <v>19256</v>
      </c>
      <c r="B19257">
        <v>1.48</v>
      </c>
    </row>
    <row r="19258" spans="1:2" x14ac:dyDescent="0.4">
      <c r="A19258" t="s">
        <v>19257</v>
      </c>
      <c r="B19258">
        <v>1.26</v>
      </c>
    </row>
    <row r="19259" spans="1:2" x14ac:dyDescent="0.4">
      <c r="A19259" t="s">
        <v>19258</v>
      </c>
      <c r="B19259">
        <v>2.74</v>
      </c>
    </row>
    <row r="19260" spans="1:2" x14ac:dyDescent="0.4">
      <c r="A19260" t="s">
        <v>19259</v>
      </c>
      <c r="B19260">
        <v>7.54</v>
      </c>
    </row>
    <row r="19261" spans="1:2" x14ac:dyDescent="0.4">
      <c r="A19261" t="s">
        <v>19260</v>
      </c>
      <c r="B19261">
        <v>2.5499999999999998</v>
      </c>
    </row>
    <row r="19262" spans="1:2" x14ac:dyDescent="0.4">
      <c r="A19262" t="s">
        <v>19261</v>
      </c>
      <c r="B19262">
        <v>1.71</v>
      </c>
    </row>
    <row r="19263" spans="1:2" x14ac:dyDescent="0.4">
      <c r="A19263" t="s">
        <v>19262</v>
      </c>
      <c r="B19263">
        <v>2.2999999999999998</v>
      </c>
    </row>
    <row r="19264" spans="1:2" x14ac:dyDescent="0.4">
      <c r="A19264" t="s">
        <v>19263</v>
      </c>
      <c r="B19264">
        <v>2.79</v>
      </c>
    </row>
    <row r="19265" spans="1:2" x14ac:dyDescent="0.4">
      <c r="A19265" t="s">
        <v>19264</v>
      </c>
      <c r="B19265">
        <v>2.66</v>
      </c>
    </row>
    <row r="19266" spans="1:2" x14ac:dyDescent="0.4">
      <c r="A19266" t="s">
        <v>19265</v>
      </c>
      <c r="B19266">
        <v>1.19</v>
      </c>
    </row>
    <row r="19267" spans="1:2" x14ac:dyDescent="0.4">
      <c r="A19267" t="s">
        <v>19266</v>
      </c>
      <c r="B19267">
        <v>2.23</v>
      </c>
    </row>
    <row r="19268" spans="1:2" x14ac:dyDescent="0.4">
      <c r="A19268" t="s">
        <v>19267</v>
      </c>
      <c r="B19268">
        <v>2</v>
      </c>
    </row>
    <row r="19269" spans="1:2" x14ac:dyDescent="0.4">
      <c r="A19269" t="s">
        <v>19268</v>
      </c>
      <c r="B19269">
        <v>1.51</v>
      </c>
    </row>
    <row r="19270" spans="1:2" x14ac:dyDescent="0.4">
      <c r="A19270" t="s">
        <v>19269</v>
      </c>
      <c r="B19270">
        <v>2.48</v>
      </c>
    </row>
    <row r="19271" spans="1:2" x14ac:dyDescent="0.4">
      <c r="A19271" t="s">
        <v>19270</v>
      </c>
      <c r="B19271">
        <v>2.96</v>
      </c>
    </row>
    <row r="19272" spans="1:2" x14ac:dyDescent="0.4">
      <c r="A19272" t="s">
        <v>19271</v>
      </c>
      <c r="B19272">
        <v>13.34</v>
      </c>
    </row>
    <row r="19273" spans="1:2" x14ac:dyDescent="0.4">
      <c r="A19273" t="s">
        <v>19272</v>
      </c>
      <c r="B19273">
        <v>2.95</v>
      </c>
    </row>
    <row r="19274" spans="1:2" x14ac:dyDescent="0.4">
      <c r="A19274" t="s">
        <v>19273</v>
      </c>
      <c r="B19274">
        <v>1.47</v>
      </c>
    </row>
    <row r="19275" spans="1:2" x14ac:dyDescent="0.4">
      <c r="A19275" t="s">
        <v>19274</v>
      </c>
      <c r="B19275">
        <v>2.25</v>
      </c>
    </row>
    <row r="19276" spans="1:2" x14ac:dyDescent="0.4">
      <c r="A19276" t="s">
        <v>19275</v>
      </c>
      <c r="B19276">
        <v>3.12</v>
      </c>
    </row>
    <row r="19277" spans="1:2" x14ac:dyDescent="0.4">
      <c r="A19277" t="s">
        <v>19276</v>
      </c>
      <c r="B19277">
        <v>2.23</v>
      </c>
    </row>
    <row r="19278" spans="1:2" x14ac:dyDescent="0.4">
      <c r="A19278" t="s">
        <v>19277</v>
      </c>
      <c r="B19278">
        <v>2.89</v>
      </c>
    </row>
    <row r="19279" spans="1:2" x14ac:dyDescent="0.4">
      <c r="A19279" t="s">
        <v>19278</v>
      </c>
      <c r="B19279">
        <v>2.79</v>
      </c>
    </row>
    <row r="19280" spans="1:2" x14ac:dyDescent="0.4">
      <c r="A19280" t="s">
        <v>19279</v>
      </c>
      <c r="B19280">
        <v>2.35</v>
      </c>
    </row>
    <row r="19281" spans="1:2" x14ac:dyDescent="0.4">
      <c r="A19281" t="s">
        <v>19280</v>
      </c>
      <c r="B19281">
        <v>1.84</v>
      </c>
    </row>
    <row r="19282" spans="1:2" x14ac:dyDescent="0.4">
      <c r="A19282" t="s">
        <v>19281</v>
      </c>
      <c r="B19282">
        <v>1.86</v>
      </c>
    </row>
    <row r="19283" spans="1:2" x14ac:dyDescent="0.4">
      <c r="A19283" t="s">
        <v>19282</v>
      </c>
      <c r="B19283">
        <v>4.3899999999999997</v>
      </c>
    </row>
    <row r="19284" spans="1:2" x14ac:dyDescent="0.4">
      <c r="A19284" t="s">
        <v>19283</v>
      </c>
      <c r="B19284">
        <v>2.6</v>
      </c>
    </row>
    <row r="19285" spans="1:2" x14ac:dyDescent="0.4">
      <c r="A19285" t="s">
        <v>19284</v>
      </c>
      <c r="B19285">
        <v>9.33</v>
      </c>
    </row>
    <row r="19286" spans="1:2" x14ac:dyDescent="0.4">
      <c r="A19286" t="s">
        <v>19285</v>
      </c>
      <c r="B19286">
        <v>3.84</v>
      </c>
    </row>
    <row r="19287" spans="1:2" x14ac:dyDescent="0.4">
      <c r="A19287" t="s">
        <v>19286</v>
      </c>
      <c r="B19287">
        <v>6.54</v>
      </c>
    </row>
    <row r="19288" spans="1:2" x14ac:dyDescent="0.4">
      <c r="A19288" t="s">
        <v>19287</v>
      </c>
      <c r="B19288">
        <v>1.03</v>
      </c>
    </row>
    <row r="19289" spans="1:2" x14ac:dyDescent="0.4">
      <c r="A19289" t="s">
        <v>19288</v>
      </c>
      <c r="B19289">
        <v>3.57</v>
      </c>
    </row>
    <row r="19290" spans="1:2" x14ac:dyDescent="0.4">
      <c r="A19290" t="s">
        <v>19289</v>
      </c>
      <c r="B19290">
        <v>2.4900000000000002</v>
      </c>
    </row>
    <row r="19291" spans="1:2" x14ac:dyDescent="0.4">
      <c r="A19291" t="s">
        <v>19290</v>
      </c>
      <c r="B19291">
        <v>1.1399999999999999</v>
      </c>
    </row>
    <row r="19292" spans="1:2" x14ac:dyDescent="0.4">
      <c r="A19292" t="s">
        <v>19291</v>
      </c>
      <c r="B19292">
        <v>7.84</v>
      </c>
    </row>
    <row r="19293" spans="1:2" x14ac:dyDescent="0.4">
      <c r="A19293" t="s">
        <v>19292</v>
      </c>
      <c r="B19293">
        <v>1.65</v>
      </c>
    </row>
    <row r="19294" spans="1:2" x14ac:dyDescent="0.4">
      <c r="A19294" t="s">
        <v>19293</v>
      </c>
      <c r="B19294">
        <v>4.41</v>
      </c>
    </row>
    <row r="19295" spans="1:2" x14ac:dyDescent="0.4">
      <c r="A19295" t="s">
        <v>19294</v>
      </c>
      <c r="B19295">
        <v>4.33</v>
      </c>
    </row>
    <row r="19296" spans="1:2" x14ac:dyDescent="0.4">
      <c r="A19296" t="s">
        <v>19295</v>
      </c>
      <c r="B19296">
        <v>3.21</v>
      </c>
    </row>
    <row r="19297" spans="1:2" x14ac:dyDescent="0.4">
      <c r="A19297" t="s">
        <v>19296</v>
      </c>
      <c r="B19297">
        <v>1.92</v>
      </c>
    </row>
    <row r="19298" spans="1:2" x14ac:dyDescent="0.4">
      <c r="A19298" t="s">
        <v>19297</v>
      </c>
      <c r="B19298">
        <v>2.93</v>
      </c>
    </row>
    <row r="19299" spans="1:2" x14ac:dyDescent="0.4">
      <c r="A19299" t="s">
        <v>19298</v>
      </c>
      <c r="B19299">
        <v>2.23</v>
      </c>
    </row>
    <row r="19300" spans="1:2" x14ac:dyDescent="0.4">
      <c r="A19300" t="s">
        <v>19299</v>
      </c>
      <c r="B19300">
        <v>2.87</v>
      </c>
    </row>
    <row r="19301" spans="1:2" x14ac:dyDescent="0.4">
      <c r="A19301" t="s">
        <v>19300</v>
      </c>
      <c r="B19301">
        <v>1.18</v>
      </c>
    </row>
    <row r="19302" spans="1:2" x14ac:dyDescent="0.4">
      <c r="A19302" t="s">
        <v>19301</v>
      </c>
      <c r="B19302">
        <v>2.4700000000000002</v>
      </c>
    </row>
    <row r="19303" spans="1:2" x14ac:dyDescent="0.4">
      <c r="A19303" t="s">
        <v>19302</v>
      </c>
      <c r="B19303">
        <v>2.08</v>
      </c>
    </row>
    <row r="19304" spans="1:2" x14ac:dyDescent="0.4">
      <c r="A19304" t="s">
        <v>19303</v>
      </c>
      <c r="B19304">
        <v>8.31</v>
      </c>
    </row>
    <row r="19305" spans="1:2" x14ac:dyDescent="0.4">
      <c r="A19305" t="s">
        <v>19304</v>
      </c>
      <c r="B19305">
        <v>1.78</v>
      </c>
    </row>
    <row r="19306" spans="1:2" x14ac:dyDescent="0.4">
      <c r="A19306" t="s">
        <v>19305</v>
      </c>
      <c r="B19306">
        <v>3.11</v>
      </c>
    </row>
    <row r="19307" spans="1:2" x14ac:dyDescent="0.4">
      <c r="A19307" t="s">
        <v>19306</v>
      </c>
      <c r="B19307">
        <v>2.44</v>
      </c>
    </row>
    <row r="19308" spans="1:2" x14ac:dyDescent="0.4">
      <c r="A19308" t="s">
        <v>19307</v>
      </c>
      <c r="B19308">
        <v>8.84</v>
      </c>
    </row>
    <row r="19309" spans="1:2" x14ac:dyDescent="0.4">
      <c r="A19309" t="s">
        <v>19308</v>
      </c>
      <c r="B19309">
        <v>2.0099999999999998</v>
      </c>
    </row>
    <row r="19310" spans="1:2" x14ac:dyDescent="0.4">
      <c r="A19310" t="s">
        <v>19309</v>
      </c>
      <c r="B19310">
        <v>2.82</v>
      </c>
    </row>
    <row r="19311" spans="1:2" x14ac:dyDescent="0.4">
      <c r="A19311" t="s">
        <v>19310</v>
      </c>
      <c r="B19311">
        <v>5.86</v>
      </c>
    </row>
    <row r="19312" spans="1:2" x14ac:dyDescent="0.4">
      <c r="A19312" t="s">
        <v>19311</v>
      </c>
      <c r="B19312">
        <v>3.21</v>
      </c>
    </row>
    <row r="19313" spans="1:2" x14ac:dyDescent="0.4">
      <c r="A19313" t="s">
        <v>19312</v>
      </c>
      <c r="B19313">
        <v>1.2</v>
      </c>
    </row>
    <row r="19314" spans="1:2" x14ac:dyDescent="0.4">
      <c r="A19314" t="s">
        <v>19313</v>
      </c>
      <c r="B19314">
        <v>2.68</v>
      </c>
    </row>
    <row r="19315" spans="1:2" x14ac:dyDescent="0.4">
      <c r="A19315" t="s">
        <v>19314</v>
      </c>
      <c r="B19315">
        <v>2.08</v>
      </c>
    </row>
    <row r="19316" spans="1:2" x14ac:dyDescent="0.4">
      <c r="A19316" t="s">
        <v>19315</v>
      </c>
      <c r="B19316">
        <v>1.79</v>
      </c>
    </row>
    <row r="19317" spans="1:2" x14ac:dyDescent="0.4">
      <c r="A19317" t="s">
        <v>19316</v>
      </c>
      <c r="B19317">
        <v>3.34</v>
      </c>
    </row>
    <row r="19318" spans="1:2" x14ac:dyDescent="0.4">
      <c r="A19318" t="s">
        <v>19317</v>
      </c>
      <c r="B19318">
        <v>2.58</v>
      </c>
    </row>
    <row r="19319" spans="1:2" x14ac:dyDescent="0.4">
      <c r="A19319" t="s">
        <v>19318</v>
      </c>
      <c r="B19319">
        <v>2.42</v>
      </c>
    </row>
    <row r="19320" spans="1:2" x14ac:dyDescent="0.4">
      <c r="A19320" t="s">
        <v>19319</v>
      </c>
      <c r="B19320">
        <v>2.88</v>
      </c>
    </row>
    <row r="19321" spans="1:2" x14ac:dyDescent="0.4">
      <c r="A19321" t="s">
        <v>19320</v>
      </c>
      <c r="B19321">
        <v>2.58</v>
      </c>
    </row>
    <row r="19322" spans="1:2" x14ac:dyDescent="0.4">
      <c r="A19322" t="s">
        <v>19321</v>
      </c>
      <c r="B19322">
        <v>1.65</v>
      </c>
    </row>
    <row r="19323" spans="1:2" x14ac:dyDescent="0.4">
      <c r="A19323" t="s">
        <v>19322</v>
      </c>
      <c r="B19323">
        <v>2.77</v>
      </c>
    </row>
    <row r="19324" spans="1:2" x14ac:dyDescent="0.4">
      <c r="A19324" t="s">
        <v>19323</v>
      </c>
      <c r="B19324">
        <v>1.99</v>
      </c>
    </row>
    <row r="19325" spans="1:2" x14ac:dyDescent="0.4">
      <c r="A19325" t="s">
        <v>19324</v>
      </c>
      <c r="B19325">
        <v>2.65</v>
      </c>
    </row>
    <row r="19326" spans="1:2" x14ac:dyDescent="0.4">
      <c r="A19326" t="s">
        <v>19325</v>
      </c>
      <c r="B19326">
        <v>2.44</v>
      </c>
    </row>
    <row r="19327" spans="1:2" x14ac:dyDescent="0.4">
      <c r="A19327" t="s">
        <v>19326</v>
      </c>
      <c r="B19327">
        <v>1.82</v>
      </c>
    </row>
    <row r="19328" spans="1:2" x14ac:dyDescent="0.4">
      <c r="A19328" t="s">
        <v>19327</v>
      </c>
      <c r="B19328">
        <v>4.28</v>
      </c>
    </row>
    <row r="19329" spans="1:2" x14ac:dyDescent="0.4">
      <c r="A19329" t="s">
        <v>19328</v>
      </c>
      <c r="B19329">
        <v>4.76</v>
      </c>
    </row>
    <row r="19330" spans="1:2" x14ac:dyDescent="0.4">
      <c r="A19330" t="s">
        <v>19329</v>
      </c>
      <c r="B19330">
        <v>0.9</v>
      </c>
    </row>
    <row r="19331" spans="1:2" x14ac:dyDescent="0.4">
      <c r="A19331" t="s">
        <v>19330</v>
      </c>
      <c r="B19331">
        <v>2.0499999999999998</v>
      </c>
    </row>
    <row r="19332" spans="1:2" x14ac:dyDescent="0.4">
      <c r="A19332" t="s">
        <v>19331</v>
      </c>
      <c r="B19332">
        <v>2.2599999999999998</v>
      </c>
    </row>
    <row r="19333" spans="1:2" x14ac:dyDescent="0.4">
      <c r="A19333" t="s">
        <v>19332</v>
      </c>
      <c r="B19333">
        <v>2.83</v>
      </c>
    </row>
    <row r="19334" spans="1:2" x14ac:dyDescent="0.4">
      <c r="A19334" t="s">
        <v>19333</v>
      </c>
      <c r="B19334">
        <v>5.34</v>
      </c>
    </row>
    <row r="19335" spans="1:2" x14ac:dyDescent="0.4">
      <c r="A19335" t="s">
        <v>19334</v>
      </c>
      <c r="B19335">
        <v>1.87</v>
      </c>
    </row>
    <row r="19336" spans="1:2" x14ac:dyDescent="0.4">
      <c r="A19336" t="s">
        <v>19335</v>
      </c>
      <c r="B19336">
        <v>1.97</v>
      </c>
    </row>
    <row r="19337" spans="1:2" x14ac:dyDescent="0.4">
      <c r="A19337" t="s">
        <v>19336</v>
      </c>
      <c r="B19337">
        <v>1.41</v>
      </c>
    </row>
    <row r="19338" spans="1:2" x14ac:dyDescent="0.4">
      <c r="A19338" t="s">
        <v>19337</v>
      </c>
      <c r="B19338">
        <v>1.84</v>
      </c>
    </row>
    <row r="19339" spans="1:2" x14ac:dyDescent="0.4">
      <c r="A19339" t="s">
        <v>19338</v>
      </c>
      <c r="B19339">
        <v>2.15</v>
      </c>
    </row>
    <row r="19340" spans="1:2" x14ac:dyDescent="0.4">
      <c r="A19340" t="s">
        <v>19339</v>
      </c>
      <c r="B19340">
        <v>2.78</v>
      </c>
    </row>
    <row r="19341" spans="1:2" x14ac:dyDescent="0.4">
      <c r="A19341" t="s">
        <v>19340</v>
      </c>
      <c r="B19341">
        <v>3.68</v>
      </c>
    </row>
    <row r="19342" spans="1:2" x14ac:dyDescent="0.4">
      <c r="A19342" t="s">
        <v>19341</v>
      </c>
      <c r="B19342">
        <v>2.2599999999999998</v>
      </c>
    </row>
    <row r="19343" spans="1:2" x14ac:dyDescent="0.4">
      <c r="A19343" t="s">
        <v>19342</v>
      </c>
      <c r="B19343">
        <v>1.87</v>
      </c>
    </row>
    <row r="19344" spans="1:2" x14ac:dyDescent="0.4">
      <c r="A19344" t="s">
        <v>19343</v>
      </c>
      <c r="B19344">
        <v>2.39</v>
      </c>
    </row>
    <row r="19345" spans="1:2" x14ac:dyDescent="0.4">
      <c r="A19345" t="s">
        <v>19344</v>
      </c>
      <c r="B19345">
        <v>2.95</v>
      </c>
    </row>
    <row r="19346" spans="1:2" x14ac:dyDescent="0.4">
      <c r="A19346" t="s">
        <v>19345</v>
      </c>
      <c r="B19346">
        <v>1.46</v>
      </c>
    </row>
    <row r="19347" spans="1:2" x14ac:dyDescent="0.4">
      <c r="A19347" t="s">
        <v>19346</v>
      </c>
      <c r="B19347">
        <v>1</v>
      </c>
    </row>
    <row r="19348" spans="1:2" x14ac:dyDescent="0.4">
      <c r="A19348" t="s">
        <v>19347</v>
      </c>
      <c r="B19348">
        <v>3.77</v>
      </c>
    </row>
    <row r="19349" spans="1:2" x14ac:dyDescent="0.4">
      <c r="A19349" t="s">
        <v>19348</v>
      </c>
      <c r="B19349">
        <v>1.8</v>
      </c>
    </row>
    <row r="19350" spans="1:2" x14ac:dyDescent="0.4">
      <c r="A19350" t="s">
        <v>19349</v>
      </c>
      <c r="B19350">
        <v>2.2999999999999998</v>
      </c>
    </row>
    <row r="19351" spans="1:2" x14ac:dyDescent="0.4">
      <c r="A19351" t="s">
        <v>19350</v>
      </c>
      <c r="B19351">
        <v>2.75</v>
      </c>
    </row>
    <row r="19352" spans="1:2" x14ac:dyDescent="0.4">
      <c r="A19352" t="s">
        <v>19351</v>
      </c>
      <c r="B19352">
        <v>3.34</v>
      </c>
    </row>
    <row r="19353" spans="1:2" x14ac:dyDescent="0.4">
      <c r="A19353" t="s">
        <v>19352</v>
      </c>
      <c r="B19353">
        <v>1.88</v>
      </c>
    </row>
    <row r="19354" spans="1:2" x14ac:dyDescent="0.4">
      <c r="A19354" t="s">
        <v>19353</v>
      </c>
      <c r="B19354">
        <v>3.24</v>
      </c>
    </row>
    <row r="19355" spans="1:2" x14ac:dyDescent="0.4">
      <c r="A19355" t="s">
        <v>19354</v>
      </c>
      <c r="B19355">
        <v>3.73</v>
      </c>
    </row>
    <row r="19356" spans="1:2" x14ac:dyDescent="0.4">
      <c r="A19356" t="s">
        <v>19355</v>
      </c>
      <c r="B19356">
        <v>1.58</v>
      </c>
    </row>
    <row r="19357" spans="1:2" x14ac:dyDescent="0.4">
      <c r="A19357" t="s">
        <v>19356</v>
      </c>
      <c r="B19357">
        <v>2.02</v>
      </c>
    </row>
    <row r="19358" spans="1:2" x14ac:dyDescent="0.4">
      <c r="A19358" t="s">
        <v>19357</v>
      </c>
      <c r="B19358">
        <v>1.74</v>
      </c>
    </row>
    <row r="19359" spans="1:2" x14ac:dyDescent="0.4">
      <c r="A19359" t="s">
        <v>19358</v>
      </c>
      <c r="B19359">
        <v>2.97</v>
      </c>
    </row>
    <row r="19360" spans="1:2" x14ac:dyDescent="0.4">
      <c r="A19360" t="s">
        <v>19359</v>
      </c>
      <c r="B19360">
        <v>2.4300000000000002</v>
      </c>
    </row>
    <row r="19361" spans="1:2" x14ac:dyDescent="0.4">
      <c r="A19361" t="s">
        <v>19360</v>
      </c>
      <c r="B19361">
        <v>2.83</v>
      </c>
    </row>
    <row r="19362" spans="1:2" x14ac:dyDescent="0.4">
      <c r="A19362" t="s">
        <v>19361</v>
      </c>
      <c r="B19362">
        <v>2.59</v>
      </c>
    </row>
    <row r="19363" spans="1:2" x14ac:dyDescent="0.4">
      <c r="A19363" t="s">
        <v>19362</v>
      </c>
      <c r="B19363">
        <v>5.85</v>
      </c>
    </row>
    <row r="19364" spans="1:2" x14ac:dyDescent="0.4">
      <c r="A19364" t="s">
        <v>19363</v>
      </c>
      <c r="B19364">
        <v>2.33</v>
      </c>
    </row>
    <row r="19365" spans="1:2" x14ac:dyDescent="0.4">
      <c r="A19365" t="s">
        <v>19364</v>
      </c>
      <c r="B19365">
        <v>1.95</v>
      </c>
    </row>
    <row r="19366" spans="1:2" x14ac:dyDescent="0.4">
      <c r="A19366" t="s">
        <v>19365</v>
      </c>
      <c r="B19366">
        <v>2.0099999999999998</v>
      </c>
    </row>
    <row r="19367" spans="1:2" x14ac:dyDescent="0.4">
      <c r="A19367" t="s">
        <v>19366</v>
      </c>
      <c r="B19367">
        <v>2.64</v>
      </c>
    </row>
    <row r="19368" spans="1:2" x14ac:dyDescent="0.4">
      <c r="A19368" t="s">
        <v>19367</v>
      </c>
      <c r="B19368">
        <v>3.93</v>
      </c>
    </row>
    <row r="19369" spans="1:2" x14ac:dyDescent="0.4">
      <c r="A19369" t="s">
        <v>19368</v>
      </c>
      <c r="B19369">
        <v>3.45</v>
      </c>
    </row>
    <row r="19370" spans="1:2" x14ac:dyDescent="0.4">
      <c r="A19370" t="s">
        <v>19369</v>
      </c>
      <c r="B19370">
        <v>1.69</v>
      </c>
    </row>
    <row r="19371" spans="1:2" x14ac:dyDescent="0.4">
      <c r="A19371" t="s">
        <v>19370</v>
      </c>
      <c r="B19371">
        <v>3.97</v>
      </c>
    </row>
    <row r="19372" spans="1:2" x14ac:dyDescent="0.4">
      <c r="A19372" t="s">
        <v>19371</v>
      </c>
      <c r="B19372">
        <v>3.27</v>
      </c>
    </row>
    <row r="19373" spans="1:2" x14ac:dyDescent="0.4">
      <c r="A19373" t="s">
        <v>19372</v>
      </c>
      <c r="B19373">
        <v>4.42</v>
      </c>
    </row>
    <row r="19374" spans="1:2" x14ac:dyDescent="0.4">
      <c r="A19374" t="s">
        <v>19373</v>
      </c>
      <c r="B19374">
        <v>2.44</v>
      </c>
    </row>
    <row r="19375" spans="1:2" x14ac:dyDescent="0.4">
      <c r="A19375" t="s">
        <v>19374</v>
      </c>
      <c r="B19375">
        <v>2.94</v>
      </c>
    </row>
    <row r="19376" spans="1:2" x14ac:dyDescent="0.4">
      <c r="A19376" t="s">
        <v>19375</v>
      </c>
      <c r="B19376">
        <v>1.83</v>
      </c>
    </row>
    <row r="19377" spans="1:2" x14ac:dyDescent="0.4">
      <c r="A19377" t="s">
        <v>19376</v>
      </c>
      <c r="B19377">
        <v>2.2200000000000002</v>
      </c>
    </row>
    <row r="19378" spans="1:2" x14ac:dyDescent="0.4">
      <c r="A19378" t="s">
        <v>19377</v>
      </c>
      <c r="B19378">
        <v>2.14</v>
      </c>
    </row>
    <row r="19379" spans="1:2" x14ac:dyDescent="0.4">
      <c r="A19379" t="s">
        <v>19378</v>
      </c>
      <c r="B19379">
        <v>2.1800000000000002</v>
      </c>
    </row>
    <row r="19380" spans="1:2" x14ac:dyDescent="0.4">
      <c r="A19380" t="s">
        <v>19379</v>
      </c>
      <c r="B19380">
        <v>2.48</v>
      </c>
    </row>
    <row r="19381" spans="1:2" x14ac:dyDescent="0.4">
      <c r="A19381" t="s">
        <v>19380</v>
      </c>
      <c r="B19381">
        <v>3.99</v>
      </c>
    </row>
    <row r="19382" spans="1:2" x14ac:dyDescent="0.4">
      <c r="A19382" t="s">
        <v>19381</v>
      </c>
      <c r="B19382">
        <v>2.46</v>
      </c>
    </row>
    <row r="19383" spans="1:2" x14ac:dyDescent="0.4">
      <c r="A19383" t="s">
        <v>19382</v>
      </c>
      <c r="B19383">
        <v>1.32</v>
      </c>
    </row>
    <row r="19384" spans="1:2" x14ac:dyDescent="0.4">
      <c r="A19384" t="s">
        <v>19383</v>
      </c>
      <c r="B19384">
        <v>2.29</v>
      </c>
    </row>
    <row r="19385" spans="1:2" x14ac:dyDescent="0.4">
      <c r="A19385" t="s">
        <v>19384</v>
      </c>
      <c r="B19385">
        <v>2.33</v>
      </c>
    </row>
    <row r="19386" spans="1:2" x14ac:dyDescent="0.4">
      <c r="A19386" t="s">
        <v>19385</v>
      </c>
      <c r="B19386">
        <v>8.84</v>
      </c>
    </row>
    <row r="19387" spans="1:2" x14ac:dyDescent="0.4">
      <c r="A19387" t="s">
        <v>19386</v>
      </c>
      <c r="B19387">
        <v>4.04</v>
      </c>
    </row>
    <row r="19388" spans="1:2" x14ac:dyDescent="0.4">
      <c r="A19388" t="s">
        <v>19387</v>
      </c>
      <c r="B19388">
        <v>5.91</v>
      </c>
    </row>
    <row r="19389" spans="1:2" x14ac:dyDescent="0.4">
      <c r="A19389" t="s">
        <v>19388</v>
      </c>
      <c r="B19389">
        <v>3.4</v>
      </c>
    </row>
    <row r="19390" spans="1:2" x14ac:dyDescent="0.4">
      <c r="A19390" t="s">
        <v>19389</v>
      </c>
      <c r="B19390">
        <v>0.73</v>
      </c>
    </row>
    <row r="19391" spans="1:2" x14ac:dyDescent="0.4">
      <c r="A19391" t="s">
        <v>19390</v>
      </c>
      <c r="B19391">
        <v>1.37</v>
      </c>
    </row>
    <row r="19392" spans="1:2" x14ac:dyDescent="0.4">
      <c r="A19392" t="s">
        <v>19391</v>
      </c>
      <c r="B19392">
        <v>1.77</v>
      </c>
    </row>
    <row r="19393" spans="1:2" x14ac:dyDescent="0.4">
      <c r="A19393" t="s">
        <v>19392</v>
      </c>
      <c r="B19393">
        <v>3.44</v>
      </c>
    </row>
    <row r="19394" spans="1:2" x14ac:dyDescent="0.4">
      <c r="A19394" t="s">
        <v>19393</v>
      </c>
      <c r="B19394">
        <v>7.81</v>
      </c>
    </row>
    <row r="19395" spans="1:2" x14ac:dyDescent="0.4">
      <c r="A19395" t="s">
        <v>19394</v>
      </c>
      <c r="B19395">
        <v>2.85</v>
      </c>
    </row>
    <row r="19396" spans="1:2" x14ac:dyDescent="0.4">
      <c r="A19396" t="s">
        <v>19395</v>
      </c>
      <c r="B19396">
        <v>4.68</v>
      </c>
    </row>
    <row r="19397" spans="1:2" x14ac:dyDescent="0.4">
      <c r="A19397" t="s">
        <v>19396</v>
      </c>
      <c r="B19397">
        <v>2.29</v>
      </c>
    </row>
    <row r="19398" spans="1:2" x14ac:dyDescent="0.4">
      <c r="A19398" t="s">
        <v>19397</v>
      </c>
      <c r="B19398">
        <v>4</v>
      </c>
    </row>
    <row r="19399" spans="1:2" x14ac:dyDescent="0.4">
      <c r="A19399" t="s">
        <v>19398</v>
      </c>
      <c r="B19399">
        <v>2.7</v>
      </c>
    </row>
    <row r="19400" spans="1:2" x14ac:dyDescent="0.4">
      <c r="A19400" t="s">
        <v>19399</v>
      </c>
      <c r="B19400">
        <v>2.5</v>
      </c>
    </row>
    <row r="19401" spans="1:2" x14ac:dyDescent="0.4">
      <c r="A19401" t="s">
        <v>19400</v>
      </c>
      <c r="B19401">
        <v>2.72</v>
      </c>
    </row>
    <row r="19402" spans="1:2" x14ac:dyDescent="0.4">
      <c r="A19402" t="s">
        <v>19401</v>
      </c>
      <c r="B19402">
        <v>2.76</v>
      </c>
    </row>
    <row r="19403" spans="1:2" x14ac:dyDescent="0.4">
      <c r="A19403" t="s">
        <v>19402</v>
      </c>
      <c r="B19403">
        <v>2.06</v>
      </c>
    </row>
    <row r="19404" spans="1:2" x14ac:dyDescent="0.4">
      <c r="A19404" t="s">
        <v>19403</v>
      </c>
      <c r="B19404">
        <v>4.58</v>
      </c>
    </row>
    <row r="19405" spans="1:2" x14ac:dyDescent="0.4">
      <c r="A19405" t="s">
        <v>19404</v>
      </c>
      <c r="B19405">
        <v>6.53</v>
      </c>
    </row>
    <row r="19406" spans="1:2" x14ac:dyDescent="0.4">
      <c r="A19406" t="s">
        <v>19405</v>
      </c>
      <c r="B19406">
        <v>2.35</v>
      </c>
    </row>
    <row r="19407" spans="1:2" x14ac:dyDescent="0.4">
      <c r="A19407" t="s">
        <v>19406</v>
      </c>
      <c r="B19407">
        <v>4.92</v>
      </c>
    </row>
    <row r="19408" spans="1:2" x14ac:dyDescent="0.4">
      <c r="A19408" t="s">
        <v>19407</v>
      </c>
      <c r="B19408">
        <v>1.56</v>
      </c>
    </row>
    <row r="19409" spans="1:2" x14ac:dyDescent="0.4">
      <c r="A19409" t="s">
        <v>19408</v>
      </c>
      <c r="B19409">
        <v>3.34</v>
      </c>
    </row>
    <row r="19410" spans="1:2" x14ac:dyDescent="0.4">
      <c r="A19410" t="s">
        <v>19409</v>
      </c>
      <c r="B19410">
        <v>3.01</v>
      </c>
    </row>
    <row r="19411" spans="1:2" x14ac:dyDescent="0.4">
      <c r="A19411" t="s">
        <v>19410</v>
      </c>
      <c r="B19411">
        <v>2.25</v>
      </c>
    </row>
    <row r="19412" spans="1:2" x14ac:dyDescent="0.4">
      <c r="A19412" t="s">
        <v>19411</v>
      </c>
      <c r="B19412">
        <v>3.08</v>
      </c>
    </row>
    <row r="19413" spans="1:2" x14ac:dyDescent="0.4">
      <c r="A19413" t="s">
        <v>19412</v>
      </c>
      <c r="B19413">
        <v>2.15</v>
      </c>
    </row>
    <row r="19414" spans="1:2" x14ac:dyDescent="0.4">
      <c r="A19414" t="s">
        <v>19413</v>
      </c>
      <c r="B19414">
        <v>3.2</v>
      </c>
    </row>
    <row r="19415" spans="1:2" x14ac:dyDescent="0.4">
      <c r="A19415" t="s">
        <v>19414</v>
      </c>
      <c r="B19415">
        <v>4.78</v>
      </c>
    </row>
    <row r="19416" spans="1:2" x14ac:dyDescent="0.4">
      <c r="A19416" t="s">
        <v>19415</v>
      </c>
      <c r="B19416">
        <v>3.68</v>
      </c>
    </row>
    <row r="19417" spans="1:2" x14ac:dyDescent="0.4">
      <c r="A19417" t="s">
        <v>19416</v>
      </c>
      <c r="B19417">
        <v>5.84</v>
      </c>
    </row>
    <row r="19418" spans="1:2" x14ac:dyDescent="0.4">
      <c r="A19418" t="s">
        <v>19417</v>
      </c>
      <c r="B19418">
        <v>2.13</v>
      </c>
    </row>
    <row r="19419" spans="1:2" x14ac:dyDescent="0.4">
      <c r="A19419" t="s">
        <v>19418</v>
      </c>
      <c r="B19419">
        <v>2.2799999999999998</v>
      </c>
    </row>
    <row r="19420" spans="1:2" x14ac:dyDescent="0.4">
      <c r="A19420" t="s">
        <v>19419</v>
      </c>
      <c r="B19420">
        <v>2.36</v>
      </c>
    </row>
    <row r="19421" spans="1:2" x14ac:dyDescent="0.4">
      <c r="A19421" t="s">
        <v>19420</v>
      </c>
      <c r="B19421">
        <v>2.58</v>
      </c>
    </row>
    <row r="19422" spans="1:2" x14ac:dyDescent="0.4">
      <c r="A19422" t="s">
        <v>19421</v>
      </c>
      <c r="B19422">
        <v>3.54</v>
      </c>
    </row>
    <row r="19423" spans="1:2" x14ac:dyDescent="0.4">
      <c r="A19423" t="s">
        <v>19422</v>
      </c>
      <c r="B19423">
        <v>2.42</v>
      </c>
    </row>
    <row r="19424" spans="1:2" x14ac:dyDescent="0.4">
      <c r="A19424" t="s">
        <v>19423</v>
      </c>
      <c r="B19424">
        <v>1.88</v>
      </c>
    </row>
    <row r="19425" spans="1:2" x14ac:dyDescent="0.4">
      <c r="A19425" t="s">
        <v>19424</v>
      </c>
      <c r="B19425">
        <v>1.3</v>
      </c>
    </row>
    <row r="19426" spans="1:2" x14ac:dyDescent="0.4">
      <c r="A19426" t="s">
        <v>19425</v>
      </c>
      <c r="B19426">
        <v>5.85</v>
      </c>
    </row>
    <row r="19427" spans="1:2" x14ac:dyDescent="0.4">
      <c r="A19427" t="s">
        <v>19426</v>
      </c>
      <c r="B19427">
        <v>1.97</v>
      </c>
    </row>
    <row r="19428" spans="1:2" x14ac:dyDescent="0.4">
      <c r="A19428" t="s">
        <v>19427</v>
      </c>
      <c r="B19428">
        <v>3.23</v>
      </c>
    </row>
    <row r="19429" spans="1:2" x14ac:dyDescent="0.4">
      <c r="A19429" t="s">
        <v>19428</v>
      </c>
      <c r="B19429">
        <v>2.0499999999999998</v>
      </c>
    </row>
    <row r="19430" spans="1:2" x14ac:dyDescent="0.4">
      <c r="A19430" t="s">
        <v>19429</v>
      </c>
      <c r="B19430">
        <v>1.49</v>
      </c>
    </row>
    <row r="19431" spans="1:2" x14ac:dyDescent="0.4">
      <c r="A19431" t="s">
        <v>19430</v>
      </c>
      <c r="B19431">
        <v>4.95</v>
      </c>
    </row>
    <row r="19432" spans="1:2" x14ac:dyDescent="0.4">
      <c r="A19432" t="s">
        <v>19431</v>
      </c>
      <c r="B19432">
        <v>2</v>
      </c>
    </row>
    <row r="19433" spans="1:2" x14ac:dyDescent="0.4">
      <c r="A19433" t="s">
        <v>19432</v>
      </c>
      <c r="B19433">
        <v>2.6</v>
      </c>
    </row>
    <row r="19434" spans="1:2" x14ac:dyDescent="0.4">
      <c r="A19434" t="s">
        <v>19433</v>
      </c>
      <c r="B19434">
        <v>3.58</v>
      </c>
    </row>
    <row r="19435" spans="1:2" x14ac:dyDescent="0.4">
      <c r="A19435" t="s">
        <v>19434</v>
      </c>
      <c r="B19435">
        <v>1.97</v>
      </c>
    </row>
    <row r="19436" spans="1:2" x14ac:dyDescent="0.4">
      <c r="A19436" t="s">
        <v>19435</v>
      </c>
      <c r="B19436">
        <v>2.25</v>
      </c>
    </row>
    <row r="19437" spans="1:2" x14ac:dyDescent="0.4">
      <c r="A19437" t="s">
        <v>19436</v>
      </c>
      <c r="B19437">
        <v>4.5</v>
      </c>
    </row>
    <row r="19438" spans="1:2" x14ac:dyDescent="0.4">
      <c r="A19438" t="s">
        <v>19437</v>
      </c>
      <c r="B19438">
        <v>1.59</v>
      </c>
    </row>
    <row r="19439" spans="1:2" x14ac:dyDescent="0.4">
      <c r="A19439" t="s">
        <v>19438</v>
      </c>
      <c r="B19439">
        <v>2.87</v>
      </c>
    </row>
    <row r="19440" spans="1:2" x14ac:dyDescent="0.4">
      <c r="A19440" t="s">
        <v>19439</v>
      </c>
      <c r="B19440">
        <v>1.91</v>
      </c>
    </row>
    <row r="19441" spans="1:2" x14ac:dyDescent="0.4">
      <c r="A19441" t="s">
        <v>19440</v>
      </c>
      <c r="B19441">
        <v>2.0499999999999998</v>
      </c>
    </row>
    <row r="19442" spans="1:2" x14ac:dyDescent="0.4">
      <c r="A19442" t="s">
        <v>19441</v>
      </c>
      <c r="B19442">
        <v>1.81</v>
      </c>
    </row>
    <row r="19443" spans="1:2" x14ac:dyDescent="0.4">
      <c r="A19443" t="s">
        <v>19442</v>
      </c>
      <c r="B19443">
        <v>1.86</v>
      </c>
    </row>
    <row r="19444" spans="1:2" x14ac:dyDescent="0.4">
      <c r="A19444" t="s">
        <v>19443</v>
      </c>
      <c r="B19444">
        <v>1.79</v>
      </c>
    </row>
    <row r="19445" spans="1:2" x14ac:dyDescent="0.4">
      <c r="A19445" t="s">
        <v>19444</v>
      </c>
      <c r="B19445">
        <v>4.54</v>
      </c>
    </row>
    <row r="19446" spans="1:2" x14ac:dyDescent="0.4">
      <c r="A19446" t="s">
        <v>19445</v>
      </c>
      <c r="B19446">
        <v>3.21</v>
      </c>
    </row>
    <row r="19447" spans="1:2" x14ac:dyDescent="0.4">
      <c r="A19447" t="s">
        <v>19446</v>
      </c>
      <c r="B19447">
        <v>0.89</v>
      </c>
    </row>
    <row r="19448" spans="1:2" x14ac:dyDescent="0.4">
      <c r="A19448" t="s">
        <v>19447</v>
      </c>
      <c r="B19448">
        <v>2.04</v>
      </c>
    </row>
    <row r="19449" spans="1:2" x14ac:dyDescent="0.4">
      <c r="A19449" t="s">
        <v>19448</v>
      </c>
      <c r="B19449">
        <v>2.2999999999999998</v>
      </c>
    </row>
    <row r="19450" spans="1:2" x14ac:dyDescent="0.4">
      <c r="A19450" t="s">
        <v>19449</v>
      </c>
      <c r="B19450">
        <v>2.33</v>
      </c>
    </row>
    <row r="19451" spans="1:2" x14ac:dyDescent="0.4">
      <c r="A19451" t="s">
        <v>19450</v>
      </c>
      <c r="B19451">
        <v>4.7300000000000004</v>
      </c>
    </row>
    <row r="19452" spans="1:2" x14ac:dyDescent="0.4">
      <c r="A19452" t="s">
        <v>19451</v>
      </c>
      <c r="B19452">
        <v>2.4500000000000002</v>
      </c>
    </row>
    <row r="19453" spans="1:2" x14ac:dyDescent="0.4">
      <c r="A19453" t="s">
        <v>19452</v>
      </c>
      <c r="B19453">
        <v>4.82</v>
      </c>
    </row>
    <row r="19454" spans="1:2" x14ac:dyDescent="0.4">
      <c r="A19454" t="s">
        <v>19453</v>
      </c>
      <c r="B19454">
        <v>3.63</v>
      </c>
    </row>
    <row r="19455" spans="1:2" x14ac:dyDescent="0.4">
      <c r="A19455" t="s">
        <v>19454</v>
      </c>
      <c r="B19455">
        <v>2.37</v>
      </c>
    </row>
    <row r="19456" spans="1:2" x14ac:dyDescent="0.4">
      <c r="A19456" t="s">
        <v>19455</v>
      </c>
      <c r="B19456">
        <v>3.03</v>
      </c>
    </row>
    <row r="19457" spans="1:2" x14ac:dyDescent="0.4">
      <c r="A19457" t="s">
        <v>19456</v>
      </c>
      <c r="B19457">
        <v>1.45</v>
      </c>
    </row>
    <row r="19458" spans="1:2" x14ac:dyDescent="0.4">
      <c r="A19458" t="s">
        <v>19457</v>
      </c>
      <c r="B19458">
        <v>1.76</v>
      </c>
    </row>
    <row r="19459" spans="1:2" x14ac:dyDescent="0.4">
      <c r="A19459" t="s">
        <v>19458</v>
      </c>
      <c r="B19459">
        <v>2.6</v>
      </c>
    </row>
    <row r="19460" spans="1:2" x14ac:dyDescent="0.4">
      <c r="A19460" t="s">
        <v>19459</v>
      </c>
      <c r="B19460">
        <v>2.66</v>
      </c>
    </row>
    <row r="19461" spans="1:2" x14ac:dyDescent="0.4">
      <c r="A19461" t="s">
        <v>19460</v>
      </c>
      <c r="B19461">
        <v>1.1399999999999999</v>
      </c>
    </row>
    <row r="19462" spans="1:2" x14ac:dyDescent="0.4">
      <c r="A19462" t="s">
        <v>19461</v>
      </c>
      <c r="B19462">
        <v>3.16</v>
      </c>
    </row>
    <row r="19463" spans="1:2" x14ac:dyDescent="0.4">
      <c r="A19463" t="s">
        <v>19462</v>
      </c>
      <c r="B19463">
        <v>2.2799999999999998</v>
      </c>
    </row>
    <row r="19464" spans="1:2" x14ac:dyDescent="0.4">
      <c r="A19464" t="s">
        <v>19463</v>
      </c>
      <c r="B19464">
        <v>2</v>
      </c>
    </row>
    <row r="19465" spans="1:2" x14ac:dyDescent="0.4">
      <c r="A19465" t="s">
        <v>19464</v>
      </c>
      <c r="B19465">
        <v>1.49</v>
      </c>
    </row>
    <row r="19466" spans="1:2" x14ac:dyDescent="0.4">
      <c r="A19466" t="s">
        <v>19465</v>
      </c>
      <c r="B19466">
        <v>2.72</v>
      </c>
    </row>
    <row r="19467" spans="1:2" x14ac:dyDescent="0.4">
      <c r="A19467" t="s">
        <v>19466</v>
      </c>
      <c r="B19467">
        <v>2.94</v>
      </c>
    </row>
    <row r="19468" spans="1:2" x14ac:dyDescent="0.4">
      <c r="A19468" t="s">
        <v>19467</v>
      </c>
      <c r="B19468">
        <v>2.41</v>
      </c>
    </row>
    <row r="19469" spans="1:2" x14ac:dyDescent="0.4">
      <c r="A19469" t="s">
        <v>19468</v>
      </c>
      <c r="B19469">
        <v>3.28</v>
      </c>
    </row>
    <row r="19470" spans="1:2" x14ac:dyDescent="0.4">
      <c r="A19470" t="s">
        <v>19469</v>
      </c>
      <c r="B19470">
        <v>4.33</v>
      </c>
    </row>
    <row r="19471" spans="1:2" x14ac:dyDescent="0.4">
      <c r="A19471" t="s">
        <v>19470</v>
      </c>
      <c r="B19471">
        <v>2.87</v>
      </c>
    </row>
    <row r="19472" spans="1:2" x14ac:dyDescent="0.4">
      <c r="A19472" t="s">
        <v>19471</v>
      </c>
      <c r="B19472">
        <v>1.56</v>
      </c>
    </row>
    <row r="19473" spans="1:2" x14ac:dyDescent="0.4">
      <c r="A19473" t="s">
        <v>19472</v>
      </c>
      <c r="B19473">
        <v>3.11</v>
      </c>
    </row>
    <row r="19474" spans="1:2" x14ac:dyDescent="0.4">
      <c r="A19474" t="s">
        <v>19473</v>
      </c>
      <c r="B19474">
        <v>2.15</v>
      </c>
    </row>
    <row r="19475" spans="1:2" x14ac:dyDescent="0.4">
      <c r="A19475" t="s">
        <v>19474</v>
      </c>
      <c r="B19475">
        <v>1.94</v>
      </c>
    </row>
    <row r="19476" spans="1:2" x14ac:dyDescent="0.4">
      <c r="A19476" t="s">
        <v>19475</v>
      </c>
      <c r="B19476">
        <v>3.25</v>
      </c>
    </row>
    <row r="19477" spans="1:2" x14ac:dyDescent="0.4">
      <c r="A19477" t="s">
        <v>19476</v>
      </c>
      <c r="B19477">
        <v>2.4300000000000002</v>
      </c>
    </row>
    <row r="19478" spans="1:2" x14ac:dyDescent="0.4">
      <c r="A19478" t="s">
        <v>19477</v>
      </c>
      <c r="B19478">
        <v>2.35</v>
      </c>
    </row>
    <row r="19479" spans="1:2" x14ac:dyDescent="0.4">
      <c r="A19479" t="s">
        <v>19478</v>
      </c>
      <c r="B19479">
        <v>1.8</v>
      </c>
    </row>
    <row r="19480" spans="1:2" x14ac:dyDescent="0.4">
      <c r="A19480" t="s">
        <v>19479</v>
      </c>
      <c r="B19480">
        <v>3.85</v>
      </c>
    </row>
    <row r="19481" spans="1:2" x14ac:dyDescent="0.4">
      <c r="A19481" t="s">
        <v>19480</v>
      </c>
      <c r="B19481">
        <v>3.11</v>
      </c>
    </row>
    <row r="19482" spans="1:2" x14ac:dyDescent="0.4">
      <c r="A19482" t="s">
        <v>19481</v>
      </c>
      <c r="B19482">
        <v>2.25</v>
      </c>
    </row>
    <row r="19483" spans="1:2" x14ac:dyDescent="0.4">
      <c r="A19483" t="s">
        <v>19482</v>
      </c>
      <c r="B19483">
        <v>1.27</v>
      </c>
    </row>
    <row r="19484" spans="1:2" x14ac:dyDescent="0.4">
      <c r="A19484" t="s">
        <v>19483</v>
      </c>
      <c r="B19484">
        <v>2.5</v>
      </c>
    </row>
    <row r="19485" spans="1:2" x14ac:dyDescent="0.4">
      <c r="A19485" t="s">
        <v>19484</v>
      </c>
      <c r="B19485">
        <v>2.25</v>
      </c>
    </row>
    <row r="19486" spans="1:2" x14ac:dyDescent="0.4">
      <c r="A19486" t="s">
        <v>19485</v>
      </c>
      <c r="B19486">
        <v>2.37</v>
      </c>
    </row>
    <row r="19487" spans="1:2" x14ac:dyDescent="0.4">
      <c r="A19487" t="s">
        <v>19486</v>
      </c>
      <c r="B19487">
        <v>4.96</v>
      </c>
    </row>
    <row r="19488" spans="1:2" x14ac:dyDescent="0.4">
      <c r="A19488" t="s">
        <v>19487</v>
      </c>
      <c r="B19488">
        <v>9.5399999999999991</v>
      </c>
    </row>
    <row r="19489" spans="1:2" x14ac:dyDescent="0.4">
      <c r="A19489" t="s">
        <v>19488</v>
      </c>
      <c r="B19489">
        <v>2.78</v>
      </c>
    </row>
    <row r="19490" spans="1:2" x14ac:dyDescent="0.4">
      <c r="A19490" t="s">
        <v>19489</v>
      </c>
      <c r="B19490">
        <v>2.63</v>
      </c>
    </row>
    <row r="19491" spans="1:2" x14ac:dyDescent="0.4">
      <c r="A19491" t="s">
        <v>19490</v>
      </c>
      <c r="B19491">
        <v>2.39</v>
      </c>
    </row>
    <row r="19492" spans="1:2" x14ac:dyDescent="0.4">
      <c r="A19492" t="s">
        <v>19491</v>
      </c>
      <c r="B19492">
        <v>3.5</v>
      </c>
    </row>
    <row r="19493" spans="1:2" x14ac:dyDescent="0.4">
      <c r="A19493" t="s">
        <v>19492</v>
      </c>
      <c r="B19493">
        <v>2.13</v>
      </c>
    </row>
    <row r="19494" spans="1:2" x14ac:dyDescent="0.4">
      <c r="A19494" t="s">
        <v>19493</v>
      </c>
      <c r="B19494">
        <v>1.79</v>
      </c>
    </row>
    <row r="19495" spans="1:2" x14ac:dyDescent="0.4">
      <c r="A19495" t="s">
        <v>19494</v>
      </c>
      <c r="B19495">
        <v>1.29</v>
      </c>
    </row>
    <row r="19496" spans="1:2" x14ac:dyDescent="0.4">
      <c r="A19496" t="s">
        <v>19495</v>
      </c>
      <c r="B19496">
        <v>2.42</v>
      </c>
    </row>
    <row r="19497" spans="1:2" x14ac:dyDescent="0.4">
      <c r="A19497" t="s">
        <v>19496</v>
      </c>
      <c r="B19497">
        <v>3.25</v>
      </c>
    </row>
    <row r="19498" spans="1:2" x14ac:dyDescent="0.4">
      <c r="A19498" t="s">
        <v>19497</v>
      </c>
      <c r="B19498">
        <v>2.75</v>
      </c>
    </row>
    <row r="19499" spans="1:2" x14ac:dyDescent="0.4">
      <c r="A19499" t="s">
        <v>19498</v>
      </c>
      <c r="B19499">
        <v>1.99</v>
      </c>
    </row>
    <row r="19500" spans="1:2" x14ac:dyDescent="0.4">
      <c r="A19500" t="s">
        <v>19499</v>
      </c>
      <c r="B19500">
        <v>2.0699999999999998</v>
      </c>
    </row>
    <row r="19501" spans="1:2" x14ac:dyDescent="0.4">
      <c r="A19501" t="s">
        <v>19500</v>
      </c>
      <c r="B19501">
        <v>2.41</v>
      </c>
    </row>
    <row r="19502" spans="1:2" x14ac:dyDescent="0.4">
      <c r="A19502" t="s">
        <v>19501</v>
      </c>
      <c r="B19502">
        <v>2.27</v>
      </c>
    </row>
    <row r="19503" spans="1:2" x14ac:dyDescent="0.4">
      <c r="A19503" t="s">
        <v>19502</v>
      </c>
      <c r="B19503">
        <v>3.34</v>
      </c>
    </row>
    <row r="19504" spans="1:2" x14ac:dyDescent="0.4">
      <c r="A19504" t="s">
        <v>19503</v>
      </c>
      <c r="B19504">
        <v>2.3199999999999998</v>
      </c>
    </row>
    <row r="19505" spans="1:2" x14ac:dyDescent="0.4">
      <c r="A19505" t="s">
        <v>19504</v>
      </c>
      <c r="B19505">
        <v>2.06</v>
      </c>
    </row>
    <row r="19506" spans="1:2" x14ac:dyDescent="0.4">
      <c r="A19506" t="s">
        <v>19505</v>
      </c>
      <c r="B19506">
        <v>3.8</v>
      </c>
    </row>
    <row r="19507" spans="1:2" x14ac:dyDescent="0.4">
      <c r="A19507" t="s">
        <v>19506</v>
      </c>
      <c r="B19507">
        <v>6.04</v>
      </c>
    </row>
    <row r="19508" spans="1:2" x14ac:dyDescent="0.4">
      <c r="A19508" t="s">
        <v>19507</v>
      </c>
      <c r="B19508">
        <v>2.31</v>
      </c>
    </row>
    <row r="19509" spans="1:2" x14ac:dyDescent="0.4">
      <c r="A19509" t="s">
        <v>19508</v>
      </c>
      <c r="B19509">
        <v>2.63</v>
      </c>
    </row>
    <row r="19510" spans="1:2" x14ac:dyDescent="0.4">
      <c r="A19510" t="s">
        <v>19509</v>
      </c>
      <c r="B19510">
        <v>4.05</v>
      </c>
    </row>
    <row r="19511" spans="1:2" x14ac:dyDescent="0.4">
      <c r="A19511" t="s">
        <v>19510</v>
      </c>
      <c r="B19511">
        <v>1.9</v>
      </c>
    </row>
    <row r="19512" spans="1:2" x14ac:dyDescent="0.4">
      <c r="A19512" t="s">
        <v>19511</v>
      </c>
      <c r="B19512">
        <v>3.89</v>
      </c>
    </row>
    <row r="19513" spans="1:2" x14ac:dyDescent="0.4">
      <c r="A19513" t="s">
        <v>19512</v>
      </c>
      <c r="B19513">
        <v>2.4</v>
      </c>
    </row>
    <row r="19514" spans="1:2" x14ac:dyDescent="0.4">
      <c r="A19514" t="s">
        <v>19513</v>
      </c>
      <c r="B19514">
        <v>2.52</v>
      </c>
    </row>
    <row r="19515" spans="1:2" x14ac:dyDescent="0.4">
      <c r="A19515" t="s">
        <v>19514</v>
      </c>
      <c r="B19515">
        <v>2.4900000000000002</v>
      </c>
    </row>
    <row r="19516" spans="1:2" x14ac:dyDescent="0.4">
      <c r="A19516" t="s">
        <v>19515</v>
      </c>
      <c r="B19516">
        <v>2.56</v>
      </c>
    </row>
    <row r="19517" spans="1:2" x14ac:dyDescent="0.4">
      <c r="A19517" t="s">
        <v>19516</v>
      </c>
      <c r="B19517">
        <v>3.61</v>
      </c>
    </row>
    <row r="19518" spans="1:2" x14ac:dyDescent="0.4">
      <c r="A19518" t="s">
        <v>19517</v>
      </c>
      <c r="B19518">
        <v>2.44</v>
      </c>
    </row>
    <row r="19519" spans="1:2" x14ac:dyDescent="0.4">
      <c r="A19519" t="s">
        <v>19518</v>
      </c>
      <c r="B19519">
        <v>1.39</v>
      </c>
    </row>
    <row r="19520" spans="1:2" x14ac:dyDescent="0.4">
      <c r="A19520" t="s">
        <v>19519</v>
      </c>
      <c r="B19520">
        <v>3.35</v>
      </c>
    </row>
    <row r="19521" spans="1:2" x14ac:dyDescent="0.4">
      <c r="A19521" t="s">
        <v>19520</v>
      </c>
      <c r="B19521">
        <v>2.2799999999999998</v>
      </c>
    </row>
    <row r="19522" spans="1:2" x14ac:dyDescent="0.4">
      <c r="A19522" t="s">
        <v>19521</v>
      </c>
      <c r="B19522">
        <v>3.26</v>
      </c>
    </row>
    <row r="19523" spans="1:2" x14ac:dyDescent="0.4">
      <c r="A19523" t="s">
        <v>19522</v>
      </c>
      <c r="B19523">
        <v>3.25</v>
      </c>
    </row>
    <row r="19524" spans="1:2" x14ac:dyDescent="0.4">
      <c r="A19524" t="s">
        <v>19523</v>
      </c>
      <c r="B19524">
        <v>6.79</v>
      </c>
    </row>
    <row r="19525" spans="1:2" x14ac:dyDescent="0.4">
      <c r="A19525" t="s">
        <v>19524</v>
      </c>
      <c r="B19525">
        <v>5.04</v>
      </c>
    </row>
    <row r="19526" spans="1:2" x14ac:dyDescent="0.4">
      <c r="A19526" t="s">
        <v>19525</v>
      </c>
      <c r="B19526">
        <v>5.34</v>
      </c>
    </row>
    <row r="19527" spans="1:2" x14ac:dyDescent="0.4">
      <c r="A19527" t="s">
        <v>19526</v>
      </c>
      <c r="B19527">
        <v>1.34</v>
      </c>
    </row>
    <row r="19528" spans="1:2" x14ac:dyDescent="0.4">
      <c r="A19528" t="s">
        <v>19527</v>
      </c>
      <c r="B19528">
        <v>2.1</v>
      </c>
    </row>
    <row r="19529" spans="1:2" x14ac:dyDescent="0.4">
      <c r="A19529" t="s">
        <v>19528</v>
      </c>
      <c r="B19529">
        <v>7.34</v>
      </c>
    </row>
    <row r="19530" spans="1:2" x14ac:dyDescent="0.4">
      <c r="A19530" t="s">
        <v>19529</v>
      </c>
      <c r="B19530">
        <v>2.25</v>
      </c>
    </row>
    <row r="19531" spans="1:2" x14ac:dyDescent="0.4">
      <c r="A19531" t="s">
        <v>19530</v>
      </c>
      <c r="B19531">
        <v>2.0099999999999998</v>
      </c>
    </row>
    <row r="19532" spans="1:2" x14ac:dyDescent="0.4">
      <c r="A19532" t="s">
        <v>19531</v>
      </c>
      <c r="B19532">
        <v>1.83</v>
      </c>
    </row>
    <row r="19533" spans="1:2" x14ac:dyDescent="0.4">
      <c r="A19533" t="s">
        <v>19532</v>
      </c>
      <c r="B19533">
        <v>2.76</v>
      </c>
    </row>
    <row r="19534" spans="1:2" x14ac:dyDescent="0.4">
      <c r="A19534" t="s">
        <v>19533</v>
      </c>
      <c r="B19534">
        <v>2.41</v>
      </c>
    </row>
    <row r="19535" spans="1:2" x14ac:dyDescent="0.4">
      <c r="A19535" t="s">
        <v>19534</v>
      </c>
      <c r="B19535">
        <v>2.46</v>
      </c>
    </row>
    <row r="19536" spans="1:2" x14ac:dyDescent="0.4">
      <c r="A19536" t="s">
        <v>19535</v>
      </c>
      <c r="B19536">
        <v>2.14</v>
      </c>
    </row>
    <row r="19537" spans="1:2" x14ac:dyDescent="0.4">
      <c r="A19537" t="s">
        <v>19536</v>
      </c>
      <c r="B19537">
        <v>1.74</v>
      </c>
    </row>
    <row r="19538" spans="1:2" x14ac:dyDescent="0.4">
      <c r="A19538" t="s">
        <v>19537</v>
      </c>
      <c r="B19538">
        <v>1.83</v>
      </c>
    </row>
    <row r="19539" spans="1:2" x14ac:dyDescent="0.4">
      <c r="A19539" t="s">
        <v>19538</v>
      </c>
      <c r="B19539">
        <v>2.85</v>
      </c>
    </row>
    <row r="19540" spans="1:2" x14ac:dyDescent="0.4">
      <c r="A19540" t="s">
        <v>19539</v>
      </c>
      <c r="B19540">
        <v>3.94</v>
      </c>
    </row>
    <row r="19541" spans="1:2" x14ac:dyDescent="0.4">
      <c r="A19541" t="s">
        <v>19540</v>
      </c>
      <c r="B19541">
        <v>2.99</v>
      </c>
    </row>
    <row r="19542" spans="1:2" x14ac:dyDescent="0.4">
      <c r="A19542" t="s">
        <v>19541</v>
      </c>
      <c r="B19542">
        <v>4.05</v>
      </c>
    </row>
    <row r="19543" spans="1:2" x14ac:dyDescent="0.4">
      <c r="A19543" t="s">
        <v>19542</v>
      </c>
      <c r="B19543">
        <v>0.76</v>
      </c>
    </row>
    <row r="19544" spans="1:2" x14ac:dyDescent="0.4">
      <c r="A19544" t="s">
        <v>19543</v>
      </c>
      <c r="B19544">
        <v>2.73</v>
      </c>
    </row>
    <row r="19545" spans="1:2" x14ac:dyDescent="0.4">
      <c r="A19545" t="s">
        <v>19544</v>
      </c>
      <c r="B19545">
        <v>1.82</v>
      </c>
    </row>
    <row r="19546" spans="1:2" x14ac:dyDescent="0.4">
      <c r="A19546" t="s">
        <v>19545</v>
      </c>
      <c r="B19546">
        <v>6.85</v>
      </c>
    </row>
    <row r="19547" spans="1:2" x14ac:dyDescent="0.4">
      <c r="A19547" t="s">
        <v>19546</v>
      </c>
      <c r="B19547">
        <v>2.14</v>
      </c>
    </row>
    <row r="19548" spans="1:2" x14ac:dyDescent="0.4">
      <c r="A19548" t="s">
        <v>19547</v>
      </c>
      <c r="B19548">
        <v>2.99</v>
      </c>
    </row>
    <row r="19549" spans="1:2" x14ac:dyDescent="0.4">
      <c r="A19549" t="s">
        <v>19548</v>
      </c>
      <c r="B19549">
        <v>2.1800000000000002</v>
      </c>
    </row>
    <row r="19550" spans="1:2" x14ac:dyDescent="0.4">
      <c r="A19550" t="s">
        <v>19549</v>
      </c>
      <c r="B19550">
        <v>3.13</v>
      </c>
    </row>
    <row r="19551" spans="1:2" x14ac:dyDescent="0.4">
      <c r="A19551" t="s">
        <v>19550</v>
      </c>
      <c r="B19551">
        <v>2.23</v>
      </c>
    </row>
    <row r="19552" spans="1:2" x14ac:dyDescent="0.4">
      <c r="A19552" t="s">
        <v>19551</v>
      </c>
      <c r="B19552">
        <v>5.84</v>
      </c>
    </row>
    <row r="19553" spans="1:2" x14ac:dyDescent="0.4">
      <c r="A19553" t="s">
        <v>19552</v>
      </c>
      <c r="B19553">
        <v>11.54</v>
      </c>
    </row>
    <row r="19554" spans="1:2" x14ac:dyDescent="0.4">
      <c r="A19554" t="s">
        <v>19553</v>
      </c>
      <c r="B19554">
        <v>2.17</v>
      </c>
    </row>
    <row r="19555" spans="1:2" x14ac:dyDescent="0.4">
      <c r="A19555" t="s">
        <v>19554</v>
      </c>
      <c r="B19555">
        <v>3.33</v>
      </c>
    </row>
    <row r="19556" spans="1:2" x14ac:dyDescent="0.4">
      <c r="A19556" t="s">
        <v>19555</v>
      </c>
      <c r="B19556">
        <v>10.54</v>
      </c>
    </row>
    <row r="19557" spans="1:2" x14ac:dyDescent="0.4">
      <c r="A19557" t="s">
        <v>19556</v>
      </c>
      <c r="B19557">
        <v>9.34</v>
      </c>
    </row>
    <row r="19558" spans="1:2" x14ac:dyDescent="0.4">
      <c r="A19558" t="s">
        <v>19557</v>
      </c>
      <c r="B19558">
        <v>4.3099999999999996</v>
      </c>
    </row>
    <row r="19559" spans="1:2" x14ac:dyDescent="0.4">
      <c r="A19559" t="s">
        <v>19558</v>
      </c>
      <c r="B19559">
        <v>4.25</v>
      </c>
    </row>
    <row r="19560" spans="1:2" x14ac:dyDescent="0.4">
      <c r="A19560" t="s">
        <v>19559</v>
      </c>
      <c r="B19560">
        <v>2.68</v>
      </c>
    </row>
    <row r="19561" spans="1:2" x14ac:dyDescent="0.4">
      <c r="A19561" t="s">
        <v>19560</v>
      </c>
      <c r="B19561">
        <v>2.78</v>
      </c>
    </row>
    <row r="19562" spans="1:2" x14ac:dyDescent="0.4">
      <c r="A19562" t="s">
        <v>19561</v>
      </c>
      <c r="B19562">
        <v>2.54</v>
      </c>
    </row>
    <row r="19563" spans="1:2" x14ac:dyDescent="0.4">
      <c r="A19563" t="s">
        <v>19562</v>
      </c>
      <c r="B19563">
        <v>1.52</v>
      </c>
    </row>
    <row r="19564" spans="1:2" x14ac:dyDescent="0.4">
      <c r="A19564" t="s">
        <v>19563</v>
      </c>
      <c r="B19564">
        <v>9.34</v>
      </c>
    </row>
    <row r="19565" spans="1:2" x14ac:dyDescent="0.4">
      <c r="A19565" t="s">
        <v>19564</v>
      </c>
      <c r="B19565">
        <v>3.34</v>
      </c>
    </row>
    <row r="19566" spans="1:2" x14ac:dyDescent="0.4">
      <c r="A19566" t="s">
        <v>19565</v>
      </c>
      <c r="B19566">
        <v>2.84</v>
      </c>
    </row>
    <row r="19567" spans="1:2" x14ac:dyDescent="0.4">
      <c r="A19567" t="s">
        <v>19566</v>
      </c>
      <c r="B19567">
        <v>2.02</v>
      </c>
    </row>
    <row r="19568" spans="1:2" x14ac:dyDescent="0.4">
      <c r="A19568" t="s">
        <v>19567</v>
      </c>
      <c r="B19568">
        <v>5.31</v>
      </c>
    </row>
    <row r="19569" spans="1:2" x14ac:dyDescent="0.4">
      <c r="A19569" t="s">
        <v>19568</v>
      </c>
      <c r="B19569">
        <v>3.52</v>
      </c>
    </row>
    <row r="19570" spans="1:2" x14ac:dyDescent="0.4">
      <c r="A19570" t="s">
        <v>19569</v>
      </c>
      <c r="B19570">
        <v>1.93</v>
      </c>
    </row>
    <row r="19571" spans="1:2" x14ac:dyDescent="0.4">
      <c r="A19571" t="s">
        <v>19570</v>
      </c>
      <c r="B19571">
        <v>2.64</v>
      </c>
    </row>
    <row r="19572" spans="1:2" x14ac:dyDescent="0.4">
      <c r="A19572" t="s">
        <v>19571</v>
      </c>
      <c r="B19572">
        <v>1.51</v>
      </c>
    </row>
    <row r="19573" spans="1:2" x14ac:dyDescent="0.4">
      <c r="A19573" t="s">
        <v>19572</v>
      </c>
      <c r="B19573">
        <v>1.66</v>
      </c>
    </row>
    <row r="19574" spans="1:2" x14ac:dyDescent="0.4">
      <c r="A19574" t="s">
        <v>19573</v>
      </c>
      <c r="B19574">
        <v>2.48</v>
      </c>
    </row>
    <row r="19575" spans="1:2" x14ac:dyDescent="0.4">
      <c r="A19575" t="s">
        <v>19574</v>
      </c>
      <c r="B19575">
        <v>2.76</v>
      </c>
    </row>
    <row r="19576" spans="1:2" x14ac:dyDescent="0.4">
      <c r="A19576" t="s">
        <v>19575</v>
      </c>
      <c r="B19576">
        <v>4.92</v>
      </c>
    </row>
    <row r="19577" spans="1:2" x14ac:dyDescent="0.4">
      <c r="A19577" t="s">
        <v>19576</v>
      </c>
      <c r="B19577">
        <v>1.74</v>
      </c>
    </row>
    <row r="19578" spans="1:2" x14ac:dyDescent="0.4">
      <c r="A19578" t="s">
        <v>19577</v>
      </c>
      <c r="B19578">
        <v>2.2599999999999998</v>
      </c>
    </row>
    <row r="19579" spans="1:2" x14ac:dyDescent="0.4">
      <c r="A19579" t="s">
        <v>19578</v>
      </c>
      <c r="B19579">
        <v>2.0099999999999998</v>
      </c>
    </row>
    <row r="19580" spans="1:2" x14ac:dyDescent="0.4">
      <c r="A19580" t="s">
        <v>19579</v>
      </c>
      <c r="B19580">
        <v>2.5499999999999998</v>
      </c>
    </row>
    <row r="19581" spans="1:2" x14ac:dyDescent="0.4">
      <c r="A19581" t="s">
        <v>19580</v>
      </c>
      <c r="B19581">
        <v>2.21</v>
      </c>
    </row>
    <row r="19582" spans="1:2" x14ac:dyDescent="0.4">
      <c r="A19582" t="s">
        <v>19581</v>
      </c>
      <c r="B19582">
        <v>1.76</v>
      </c>
    </row>
    <row r="19583" spans="1:2" x14ac:dyDescent="0.4">
      <c r="A19583" t="s">
        <v>19582</v>
      </c>
      <c r="B19583">
        <v>1.98</v>
      </c>
    </row>
    <row r="19584" spans="1:2" x14ac:dyDescent="0.4">
      <c r="A19584" t="s">
        <v>19583</v>
      </c>
      <c r="B19584">
        <v>2.58</v>
      </c>
    </row>
    <row r="19585" spans="1:2" x14ac:dyDescent="0.4">
      <c r="A19585" t="s">
        <v>19584</v>
      </c>
      <c r="B19585">
        <v>2.44</v>
      </c>
    </row>
    <row r="19586" spans="1:2" x14ac:dyDescent="0.4">
      <c r="A19586" t="s">
        <v>19585</v>
      </c>
      <c r="B19586">
        <v>3.1</v>
      </c>
    </row>
    <row r="19587" spans="1:2" x14ac:dyDescent="0.4">
      <c r="A19587" t="s">
        <v>19586</v>
      </c>
      <c r="B19587">
        <v>9.1999999999999993</v>
      </c>
    </row>
    <row r="19588" spans="1:2" x14ac:dyDescent="0.4">
      <c r="A19588" t="s">
        <v>19587</v>
      </c>
      <c r="B19588">
        <v>2.9</v>
      </c>
    </row>
    <row r="19589" spans="1:2" x14ac:dyDescent="0.4">
      <c r="A19589" t="s">
        <v>19588</v>
      </c>
      <c r="B19589">
        <v>2.2799999999999998</v>
      </c>
    </row>
    <row r="19590" spans="1:2" x14ac:dyDescent="0.4">
      <c r="A19590" t="s">
        <v>19589</v>
      </c>
      <c r="B19590">
        <v>1.3</v>
      </c>
    </row>
    <row r="19591" spans="1:2" x14ac:dyDescent="0.4">
      <c r="A19591" t="s">
        <v>19590</v>
      </c>
      <c r="B19591">
        <v>5.01</v>
      </c>
    </row>
    <row r="19592" spans="1:2" x14ac:dyDescent="0.4">
      <c r="A19592" t="s">
        <v>19591</v>
      </c>
      <c r="B19592">
        <v>2.71</v>
      </c>
    </row>
    <row r="19593" spans="1:2" x14ac:dyDescent="0.4">
      <c r="A19593" t="s">
        <v>19592</v>
      </c>
      <c r="B19593">
        <v>3.31</v>
      </c>
    </row>
    <row r="19594" spans="1:2" x14ac:dyDescent="0.4">
      <c r="A19594" t="s">
        <v>19593</v>
      </c>
      <c r="B19594">
        <v>1.32</v>
      </c>
    </row>
    <row r="19595" spans="1:2" x14ac:dyDescent="0.4">
      <c r="A19595" t="s">
        <v>19594</v>
      </c>
      <c r="B19595">
        <v>11.84</v>
      </c>
    </row>
    <row r="19596" spans="1:2" x14ac:dyDescent="0.4">
      <c r="A19596" t="s">
        <v>19595</v>
      </c>
      <c r="B19596">
        <v>5.54</v>
      </c>
    </row>
    <row r="19597" spans="1:2" x14ac:dyDescent="0.4">
      <c r="A19597" t="s">
        <v>19596</v>
      </c>
      <c r="B19597">
        <v>2.54</v>
      </c>
    </row>
    <row r="19598" spans="1:2" x14ac:dyDescent="0.4">
      <c r="A19598" t="s">
        <v>19597</v>
      </c>
      <c r="B19598">
        <v>2.89</v>
      </c>
    </row>
    <row r="19599" spans="1:2" x14ac:dyDescent="0.4">
      <c r="A19599" t="s">
        <v>19598</v>
      </c>
      <c r="B19599">
        <v>3.39</v>
      </c>
    </row>
    <row r="19600" spans="1:2" x14ac:dyDescent="0.4">
      <c r="A19600" t="s">
        <v>19599</v>
      </c>
      <c r="B19600">
        <v>1.99</v>
      </c>
    </row>
    <row r="19601" spans="1:2" x14ac:dyDescent="0.4">
      <c r="A19601" t="s">
        <v>19600</v>
      </c>
      <c r="B19601">
        <v>0.76</v>
      </c>
    </row>
    <row r="19602" spans="1:2" x14ac:dyDescent="0.4">
      <c r="A19602" t="s">
        <v>19601</v>
      </c>
      <c r="B19602">
        <v>2.14</v>
      </c>
    </row>
    <row r="19603" spans="1:2" x14ac:dyDescent="0.4">
      <c r="A19603" t="s">
        <v>19602</v>
      </c>
      <c r="B19603">
        <v>12.04</v>
      </c>
    </row>
    <row r="19604" spans="1:2" x14ac:dyDescent="0.4">
      <c r="A19604" t="s">
        <v>19603</v>
      </c>
      <c r="B19604">
        <v>2.79</v>
      </c>
    </row>
    <row r="19605" spans="1:2" x14ac:dyDescent="0.4">
      <c r="A19605" t="s">
        <v>19604</v>
      </c>
      <c r="B19605">
        <v>1.93</v>
      </c>
    </row>
    <row r="19606" spans="1:2" x14ac:dyDescent="0.4">
      <c r="A19606" t="s">
        <v>19605</v>
      </c>
      <c r="B19606">
        <v>2.5299999999999998</v>
      </c>
    </row>
    <row r="19607" spans="1:2" x14ac:dyDescent="0.4">
      <c r="A19607" t="s">
        <v>19606</v>
      </c>
      <c r="B19607">
        <v>2.27</v>
      </c>
    </row>
    <row r="19608" spans="1:2" x14ac:dyDescent="0.4">
      <c r="A19608" t="s">
        <v>19607</v>
      </c>
      <c r="B19608">
        <v>2.1</v>
      </c>
    </row>
    <row r="19609" spans="1:2" x14ac:dyDescent="0.4">
      <c r="A19609" t="s">
        <v>19608</v>
      </c>
      <c r="B19609">
        <v>2.2999999999999998</v>
      </c>
    </row>
    <row r="19610" spans="1:2" x14ac:dyDescent="0.4">
      <c r="A19610" t="s">
        <v>19609</v>
      </c>
      <c r="B19610">
        <v>2.95</v>
      </c>
    </row>
    <row r="19611" spans="1:2" x14ac:dyDescent="0.4">
      <c r="A19611" t="s">
        <v>19610</v>
      </c>
      <c r="B19611">
        <v>2.02</v>
      </c>
    </row>
    <row r="19612" spans="1:2" x14ac:dyDescent="0.4">
      <c r="A19612" t="s">
        <v>19611</v>
      </c>
      <c r="B19612">
        <v>3.44</v>
      </c>
    </row>
    <row r="19613" spans="1:2" x14ac:dyDescent="0.4">
      <c r="A19613" t="s">
        <v>19612</v>
      </c>
      <c r="B19613">
        <v>2.34</v>
      </c>
    </row>
    <row r="19614" spans="1:2" x14ac:dyDescent="0.4">
      <c r="A19614" t="s">
        <v>19613</v>
      </c>
      <c r="B19614">
        <v>2.33</v>
      </c>
    </row>
    <row r="19615" spans="1:2" x14ac:dyDescent="0.4">
      <c r="A19615" t="s">
        <v>19614</v>
      </c>
      <c r="B19615">
        <v>1.82</v>
      </c>
    </row>
    <row r="19616" spans="1:2" x14ac:dyDescent="0.4">
      <c r="A19616" t="s">
        <v>19615</v>
      </c>
      <c r="B19616">
        <v>2</v>
      </c>
    </row>
    <row r="19617" spans="1:2" x14ac:dyDescent="0.4">
      <c r="A19617" t="s">
        <v>19616</v>
      </c>
      <c r="B19617">
        <v>3.99</v>
      </c>
    </row>
    <row r="19618" spans="1:2" x14ac:dyDescent="0.4">
      <c r="A19618" t="s">
        <v>19617</v>
      </c>
      <c r="B19618">
        <v>1.46</v>
      </c>
    </row>
    <row r="19619" spans="1:2" x14ac:dyDescent="0.4">
      <c r="A19619" t="s">
        <v>19618</v>
      </c>
      <c r="B19619">
        <v>2.57</v>
      </c>
    </row>
    <row r="19620" spans="1:2" x14ac:dyDescent="0.4">
      <c r="A19620" t="s">
        <v>19619</v>
      </c>
      <c r="B19620">
        <v>1.78</v>
      </c>
    </row>
    <row r="19621" spans="1:2" x14ac:dyDescent="0.4">
      <c r="A19621" t="s">
        <v>19620</v>
      </c>
      <c r="B19621">
        <v>3.02</v>
      </c>
    </row>
    <row r="19622" spans="1:2" x14ac:dyDescent="0.4">
      <c r="A19622" t="s">
        <v>19621</v>
      </c>
      <c r="B19622">
        <v>3.11</v>
      </c>
    </row>
    <row r="19623" spans="1:2" x14ac:dyDescent="0.4">
      <c r="A19623" t="s">
        <v>19622</v>
      </c>
      <c r="B19623">
        <v>9.84</v>
      </c>
    </row>
    <row r="19624" spans="1:2" x14ac:dyDescent="0.4">
      <c r="A19624" t="s">
        <v>19623</v>
      </c>
      <c r="B19624">
        <v>7.04</v>
      </c>
    </row>
    <row r="19625" spans="1:2" x14ac:dyDescent="0.4">
      <c r="A19625" t="s">
        <v>19624</v>
      </c>
      <c r="B19625">
        <v>1.91</v>
      </c>
    </row>
    <row r="19626" spans="1:2" x14ac:dyDescent="0.4">
      <c r="A19626" t="s">
        <v>19625</v>
      </c>
      <c r="B19626">
        <v>2.33</v>
      </c>
    </row>
    <row r="19627" spans="1:2" x14ac:dyDescent="0.4">
      <c r="A19627" t="s">
        <v>19626</v>
      </c>
      <c r="B19627">
        <v>2.11</v>
      </c>
    </row>
    <row r="19628" spans="1:2" x14ac:dyDescent="0.4">
      <c r="A19628" t="s">
        <v>19627</v>
      </c>
      <c r="B19628">
        <v>7.04</v>
      </c>
    </row>
    <row r="19629" spans="1:2" x14ac:dyDescent="0.4">
      <c r="A19629" t="s">
        <v>19628</v>
      </c>
      <c r="B19629">
        <v>6.34</v>
      </c>
    </row>
    <row r="19630" spans="1:2" x14ac:dyDescent="0.4">
      <c r="A19630" t="s">
        <v>19629</v>
      </c>
      <c r="B19630">
        <v>2.5499999999999998</v>
      </c>
    </row>
    <row r="19631" spans="1:2" x14ac:dyDescent="0.4">
      <c r="A19631" t="s">
        <v>19630</v>
      </c>
      <c r="B19631">
        <v>1.79</v>
      </c>
    </row>
    <row r="19632" spans="1:2" x14ac:dyDescent="0.4">
      <c r="A19632" t="s">
        <v>19631</v>
      </c>
      <c r="B19632">
        <v>2.14</v>
      </c>
    </row>
    <row r="19633" spans="1:2" x14ac:dyDescent="0.4">
      <c r="A19633" t="s">
        <v>19632</v>
      </c>
      <c r="B19633">
        <v>1.66</v>
      </c>
    </row>
    <row r="19634" spans="1:2" x14ac:dyDescent="0.4">
      <c r="A19634" t="s">
        <v>19633</v>
      </c>
      <c r="B19634">
        <v>1.87</v>
      </c>
    </row>
    <row r="19635" spans="1:2" x14ac:dyDescent="0.4">
      <c r="A19635" t="s">
        <v>19634</v>
      </c>
      <c r="B19635">
        <v>1.94</v>
      </c>
    </row>
    <row r="19636" spans="1:2" x14ac:dyDescent="0.4">
      <c r="A19636" t="s">
        <v>19635</v>
      </c>
      <c r="B19636">
        <v>3.73</v>
      </c>
    </row>
    <row r="19637" spans="1:2" x14ac:dyDescent="0.4">
      <c r="A19637" t="s">
        <v>19636</v>
      </c>
      <c r="B19637">
        <v>2.48</v>
      </c>
    </row>
    <row r="19638" spans="1:2" x14ac:dyDescent="0.4">
      <c r="A19638" t="s">
        <v>19637</v>
      </c>
      <c r="B19638">
        <v>1.33</v>
      </c>
    </row>
    <row r="19639" spans="1:2" x14ac:dyDescent="0.4">
      <c r="A19639" t="s">
        <v>19638</v>
      </c>
      <c r="B19639">
        <v>1.76</v>
      </c>
    </row>
    <row r="19640" spans="1:2" x14ac:dyDescent="0.4">
      <c r="A19640" t="s">
        <v>19639</v>
      </c>
      <c r="B19640">
        <v>2.68</v>
      </c>
    </row>
    <row r="19641" spans="1:2" x14ac:dyDescent="0.4">
      <c r="A19641" t="s">
        <v>19640</v>
      </c>
      <c r="B19641">
        <v>2.1800000000000002</v>
      </c>
    </row>
    <row r="19642" spans="1:2" x14ac:dyDescent="0.4">
      <c r="A19642" t="s">
        <v>19641</v>
      </c>
      <c r="B19642">
        <v>1.79</v>
      </c>
    </row>
    <row r="19643" spans="1:2" x14ac:dyDescent="0.4">
      <c r="A19643" t="s">
        <v>19642</v>
      </c>
      <c r="B19643">
        <v>2.82</v>
      </c>
    </row>
    <row r="19644" spans="1:2" x14ac:dyDescent="0.4">
      <c r="A19644" t="s">
        <v>19643</v>
      </c>
      <c r="B19644">
        <v>3.28</v>
      </c>
    </row>
    <row r="19645" spans="1:2" x14ac:dyDescent="0.4">
      <c r="A19645" t="s">
        <v>19644</v>
      </c>
      <c r="B19645">
        <v>1.82</v>
      </c>
    </row>
    <row r="19646" spans="1:2" x14ac:dyDescent="0.4">
      <c r="A19646" t="s">
        <v>19645</v>
      </c>
      <c r="B19646">
        <v>1.86</v>
      </c>
    </row>
    <row r="19647" spans="1:2" x14ac:dyDescent="0.4">
      <c r="A19647" t="s">
        <v>19646</v>
      </c>
      <c r="B19647">
        <v>5.18</v>
      </c>
    </row>
    <row r="19648" spans="1:2" x14ac:dyDescent="0.4">
      <c r="A19648" t="s">
        <v>19647</v>
      </c>
      <c r="B19648">
        <v>4.17</v>
      </c>
    </row>
    <row r="19649" spans="1:2" x14ac:dyDescent="0.4">
      <c r="A19649" t="s">
        <v>19648</v>
      </c>
      <c r="B19649">
        <v>2.7</v>
      </c>
    </row>
    <row r="19650" spans="1:2" x14ac:dyDescent="0.4">
      <c r="A19650" t="s">
        <v>19649</v>
      </c>
      <c r="B19650">
        <v>5.04</v>
      </c>
    </row>
    <row r="19651" spans="1:2" x14ac:dyDescent="0.4">
      <c r="A19651" t="s">
        <v>19650</v>
      </c>
      <c r="B19651">
        <v>2.3199999999999998</v>
      </c>
    </row>
    <row r="19652" spans="1:2" x14ac:dyDescent="0.4">
      <c r="A19652" t="s">
        <v>19651</v>
      </c>
      <c r="B19652">
        <v>2.9</v>
      </c>
    </row>
    <row r="19653" spans="1:2" x14ac:dyDescent="0.4">
      <c r="A19653" t="s">
        <v>19652</v>
      </c>
      <c r="B19653">
        <v>3.6</v>
      </c>
    </row>
    <row r="19654" spans="1:2" x14ac:dyDescent="0.4">
      <c r="A19654" t="s">
        <v>19653</v>
      </c>
      <c r="B19654">
        <v>4.79</v>
      </c>
    </row>
    <row r="19655" spans="1:2" x14ac:dyDescent="0.4">
      <c r="A19655" t="s">
        <v>19654</v>
      </c>
      <c r="B19655">
        <v>2.29</v>
      </c>
    </row>
    <row r="19656" spans="1:2" x14ac:dyDescent="0.4">
      <c r="A19656" t="s">
        <v>19655</v>
      </c>
      <c r="B19656">
        <v>6.1</v>
      </c>
    </row>
    <row r="19657" spans="1:2" x14ac:dyDescent="0.4">
      <c r="A19657" t="s">
        <v>19656</v>
      </c>
      <c r="B19657">
        <v>2.34</v>
      </c>
    </row>
    <row r="19658" spans="1:2" x14ac:dyDescent="0.4">
      <c r="A19658" t="s">
        <v>19657</v>
      </c>
      <c r="B19658">
        <v>1.37</v>
      </c>
    </row>
    <row r="19659" spans="1:2" x14ac:dyDescent="0.4">
      <c r="A19659" t="s">
        <v>19658</v>
      </c>
      <c r="B19659">
        <v>1.96</v>
      </c>
    </row>
    <row r="19660" spans="1:2" x14ac:dyDescent="0.4">
      <c r="A19660" t="s">
        <v>19659</v>
      </c>
      <c r="B19660">
        <v>3.99</v>
      </c>
    </row>
    <row r="19661" spans="1:2" x14ac:dyDescent="0.4">
      <c r="A19661" t="s">
        <v>19660</v>
      </c>
      <c r="B19661">
        <v>1.82</v>
      </c>
    </row>
    <row r="19662" spans="1:2" x14ac:dyDescent="0.4">
      <c r="A19662" t="s">
        <v>19661</v>
      </c>
      <c r="B19662">
        <v>2.0099999999999998</v>
      </c>
    </row>
    <row r="19663" spans="1:2" x14ac:dyDescent="0.4">
      <c r="A19663" t="s">
        <v>19662</v>
      </c>
      <c r="B19663">
        <v>1.65</v>
      </c>
    </row>
    <row r="19664" spans="1:2" x14ac:dyDescent="0.4">
      <c r="A19664" t="s">
        <v>19663</v>
      </c>
      <c r="B19664">
        <v>1.89</v>
      </c>
    </row>
    <row r="19665" spans="1:2" x14ac:dyDescent="0.4">
      <c r="A19665" t="s">
        <v>19664</v>
      </c>
      <c r="B19665">
        <v>12.04</v>
      </c>
    </row>
    <row r="19666" spans="1:2" x14ac:dyDescent="0.4">
      <c r="A19666" t="s">
        <v>19665</v>
      </c>
      <c r="B19666">
        <v>4.01</v>
      </c>
    </row>
    <row r="19667" spans="1:2" x14ac:dyDescent="0.4">
      <c r="A19667" t="s">
        <v>19666</v>
      </c>
      <c r="B19667">
        <v>2.34</v>
      </c>
    </row>
    <row r="19668" spans="1:2" x14ac:dyDescent="0.4">
      <c r="A19668" t="s">
        <v>19667</v>
      </c>
      <c r="B19668">
        <v>1.77</v>
      </c>
    </row>
    <row r="19669" spans="1:2" x14ac:dyDescent="0.4">
      <c r="A19669" t="s">
        <v>19668</v>
      </c>
      <c r="B19669">
        <v>4.54</v>
      </c>
    </row>
    <row r="19670" spans="1:2" x14ac:dyDescent="0.4">
      <c r="A19670" t="s">
        <v>19669</v>
      </c>
      <c r="B19670">
        <v>2.17</v>
      </c>
    </row>
    <row r="19671" spans="1:2" x14ac:dyDescent="0.4">
      <c r="A19671" t="s">
        <v>19670</v>
      </c>
      <c r="B19671">
        <v>4.34</v>
      </c>
    </row>
    <row r="19672" spans="1:2" x14ac:dyDescent="0.4">
      <c r="A19672" t="s">
        <v>19671</v>
      </c>
      <c r="B19672">
        <v>1.78</v>
      </c>
    </row>
    <row r="19673" spans="1:2" x14ac:dyDescent="0.4">
      <c r="A19673" t="s">
        <v>19672</v>
      </c>
      <c r="B19673">
        <v>3.61</v>
      </c>
    </row>
    <row r="19674" spans="1:2" x14ac:dyDescent="0.4">
      <c r="A19674" t="s">
        <v>19673</v>
      </c>
      <c r="B19674">
        <v>3.68</v>
      </c>
    </row>
    <row r="19675" spans="1:2" x14ac:dyDescent="0.4">
      <c r="A19675" t="s">
        <v>19674</v>
      </c>
      <c r="B19675">
        <v>2.14</v>
      </c>
    </row>
    <row r="19676" spans="1:2" x14ac:dyDescent="0.4">
      <c r="A19676" t="s">
        <v>19675</v>
      </c>
      <c r="B19676">
        <v>2.4500000000000002</v>
      </c>
    </row>
    <row r="19677" spans="1:2" x14ac:dyDescent="0.4">
      <c r="A19677" t="s">
        <v>19676</v>
      </c>
      <c r="B19677">
        <v>1.35</v>
      </c>
    </row>
    <row r="19678" spans="1:2" x14ac:dyDescent="0.4">
      <c r="A19678" t="s">
        <v>19677</v>
      </c>
      <c r="B19678">
        <v>2.54</v>
      </c>
    </row>
    <row r="19679" spans="1:2" x14ac:dyDescent="0.4">
      <c r="A19679" t="s">
        <v>19678</v>
      </c>
      <c r="B19679">
        <v>2.2200000000000002</v>
      </c>
    </row>
    <row r="19680" spans="1:2" x14ac:dyDescent="0.4">
      <c r="A19680" t="s">
        <v>19679</v>
      </c>
      <c r="B19680">
        <v>5.1100000000000003</v>
      </c>
    </row>
    <row r="19681" spans="1:2" x14ac:dyDescent="0.4">
      <c r="A19681" t="s">
        <v>19680</v>
      </c>
      <c r="B19681">
        <v>2.57</v>
      </c>
    </row>
    <row r="19682" spans="1:2" x14ac:dyDescent="0.4">
      <c r="A19682" t="s">
        <v>19681</v>
      </c>
      <c r="B19682">
        <v>2.0299999999999998</v>
      </c>
    </row>
    <row r="19683" spans="1:2" x14ac:dyDescent="0.4">
      <c r="A19683" t="s">
        <v>19682</v>
      </c>
      <c r="B19683">
        <v>3.02</v>
      </c>
    </row>
    <row r="19684" spans="1:2" x14ac:dyDescent="0.4">
      <c r="A19684" t="s">
        <v>19683</v>
      </c>
      <c r="B19684">
        <v>11.34</v>
      </c>
    </row>
    <row r="19685" spans="1:2" x14ac:dyDescent="0.4">
      <c r="A19685" t="s">
        <v>19684</v>
      </c>
      <c r="B19685">
        <v>2.5499999999999998</v>
      </c>
    </row>
    <row r="19686" spans="1:2" x14ac:dyDescent="0.4">
      <c r="A19686" t="s">
        <v>19685</v>
      </c>
      <c r="B19686">
        <v>2.17</v>
      </c>
    </row>
    <row r="19687" spans="1:2" x14ac:dyDescent="0.4">
      <c r="A19687" t="s">
        <v>19686</v>
      </c>
      <c r="B19687">
        <v>2.0299999999999998</v>
      </c>
    </row>
    <row r="19688" spans="1:2" x14ac:dyDescent="0.4">
      <c r="A19688" t="s">
        <v>19687</v>
      </c>
      <c r="B19688">
        <v>4.1399999999999997</v>
      </c>
    </row>
    <row r="19689" spans="1:2" x14ac:dyDescent="0.4">
      <c r="A19689" t="s">
        <v>19688</v>
      </c>
      <c r="B19689">
        <v>2.2999999999999998</v>
      </c>
    </row>
    <row r="19690" spans="1:2" x14ac:dyDescent="0.4">
      <c r="A19690" t="s">
        <v>19689</v>
      </c>
      <c r="B19690">
        <v>2.25</v>
      </c>
    </row>
    <row r="19691" spans="1:2" x14ac:dyDescent="0.4">
      <c r="A19691" t="s">
        <v>19690</v>
      </c>
      <c r="B19691">
        <v>1.64</v>
      </c>
    </row>
    <row r="19692" spans="1:2" x14ac:dyDescent="0.4">
      <c r="A19692" t="s">
        <v>19691</v>
      </c>
      <c r="B19692">
        <v>2.6</v>
      </c>
    </row>
    <row r="19693" spans="1:2" x14ac:dyDescent="0.4">
      <c r="A19693" t="s">
        <v>19692</v>
      </c>
      <c r="B19693">
        <v>6.61</v>
      </c>
    </row>
    <row r="19694" spans="1:2" x14ac:dyDescent="0.4">
      <c r="A19694" t="s">
        <v>19693</v>
      </c>
      <c r="B19694">
        <v>2.42</v>
      </c>
    </row>
    <row r="19695" spans="1:2" x14ac:dyDescent="0.4">
      <c r="A19695" t="s">
        <v>19694</v>
      </c>
      <c r="B19695">
        <v>2.52</v>
      </c>
    </row>
    <row r="19696" spans="1:2" x14ac:dyDescent="0.4">
      <c r="A19696" t="s">
        <v>19695</v>
      </c>
      <c r="B19696">
        <v>2.35</v>
      </c>
    </row>
    <row r="19697" spans="1:2" x14ac:dyDescent="0.4">
      <c r="A19697" t="s">
        <v>19696</v>
      </c>
      <c r="B19697">
        <v>4.4000000000000004</v>
      </c>
    </row>
    <row r="19698" spans="1:2" x14ac:dyDescent="0.4">
      <c r="A19698" t="s">
        <v>19697</v>
      </c>
      <c r="B19698">
        <v>2.2999999999999998</v>
      </c>
    </row>
    <row r="19699" spans="1:2" x14ac:dyDescent="0.4">
      <c r="A19699" t="s">
        <v>19698</v>
      </c>
      <c r="B19699">
        <v>4.54</v>
      </c>
    </row>
    <row r="19700" spans="1:2" x14ac:dyDescent="0.4">
      <c r="A19700" t="s">
        <v>19699</v>
      </c>
      <c r="B19700">
        <v>3.24</v>
      </c>
    </row>
    <row r="19701" spans="1:2" x14ac:dyDescent="0.4">
      <c r="A19701" t="s">
        <v>19700</v>
      </c>
      <c r="B19701">
        <v>3.18</v>
      </c>
    </row>
    <row r="19702" spans="1:2" x14ac:dyDescent="0.4">
      <c r="A19702" t="s">
        <v>19701</v>
      </c>
      <c r="B19702">
        <v>5.53</v>
      </c>
    </row>
    <row r="19703" spans="1:2" x14ac:dyDescent="0.4">
      <c r="A19703" t="s">
        <v>19702</v>
      </c>
      <c r="B19703">
        <v>2.4900000000000002</v>
      </c>
    </row>
    <row r="19704" spans="1:2" x14ac:dyDescent="0.4">
      <c r="A19704" t="s">
        <v>19703</v>
      </c>
      <c r="B19704">
        <v>1.87</v>
      </c>
    </row>
    <row r="19705" spans="1:2" x14ac:dyDescent="0.4">
      <c r="A19705" t="s">
        <v>19704</v>
      </c>
      <c r="B19705">
        <v>3.82</v>
      </c>
    </row>
    <row r="19706" spans="1:2" x14ac:dyDescent="0.4">
      <c r="A19706" t="s">
        <v>19705</v>
      </c>
      <c r="B19706">
        <v>1.5</v>
      </c>
    </row>
    <row r="19707" spans="1:2" x14ac:dyDescent="0.4">
      <c r="A19707" t="s">
        <v>19706</v>
      </c>
      <c r="B19707">
        <v>2.15</v>
      </c>
    </row>
    <row r="19708" spans="1:2" x14ac:dyDescent="0.4">
      <c r="A19708" t="s">
        <v>19707</v>
      </c>
      <c r="B19708">
        <v>1.42</v>
      </c>
    </row>
    <row r="19709" spans="1:2" x14ac:dyDescent="0.4">
      <c r="A19709" t="s">
        <v>19708</v>
      </c>
      <c r="B19709">
        <v>1.59</v>
      </c>
    </row>
    <row r="19710" spans="1:2" x14ac:dyDescent="0.4">
      <c r="A19710" t="s">
        <v>19709</v>
      </c>
      <c r="B19710">
        <v>2.82</v>
      </c>
    </row>
    <row r="19711" spans="1:2" x14ac:dyDescent="0.4">
      <c r="A19711" t="s">
        <v>19710</v>
      </c>
      <c r="B19711">
        <v>2.4900000000000002</v>
      </c>
    </row>
    <row r="19712" spans="1:2" x14ac:dyDescent="0.4">
      <c r="A19712" t="s">
        <v>19711</v>
      </c>
      <c r="B19712">
        <v>2.08</v>
      </c>
    </row>
    <row r="19713" spans="1:2" x14ac:dyDescent="0.4">
      <c r="A19713" t="s">
        <v>19712</v>
      </c>
      <c r="B19713">
        <v>5.84</v>
      </c>
    </row>
    <row r="19714" spans="1:2" x14ac:dyDescent="0.4">
      <c r="A19714" t="s">
        <v>19713</v>
      </c>
      <c r="B19714">
        <v>4.04</v>
      </c>
    </row>
    <row r="19715" spans="1:2" x14ac:dyDescent="0.4">
      <c r="A19715" t="s">
        <v>19714</v>
      </c>
      <c r="B19715">
        <v>2.57</v>
      </c>
    </row>
    <row r="19716" spans="1:2" x14ac:dyDescent="0.4">
      <c r="A19716" t="s">
        <v>19715</v>
      </c>
      <c r="B19716">
        <v>3.19</v>
      </c>
    </row>
    <row r="19717" spans="1:2" x14ac:dyDescent="0.4">
      <c r="A19717" t="s">
        <v>19716</v>
      </c>
      <c r="B19717">
        <v>1.69</v>
      </c>
    </row>
    <row r="19718" spans="1:2" x14ac:dyDescent="0.4">
      <c r="A19718" t="s">
        <v>19717</v>
      </c>
      <c r="B19718">
        <v>2.4900000000000002</v>
      </c>
    </row>
    <row r="19719" spans="1:2" x14ac:dyDescent="0.4">
      <c r="A19719" t="s">
        <v>19718</v>
      </c>
      <c r="B19719">
        <v>3.12</v>
      </c>
    </row>
    <row r="19720" spans="1:2" x14ac:dyDescent="0.4">
      <c r="A19720" t="s">
        <v>19719</v>
      </c>
      <c r="B19720">
        <v>2.44</v>
      </c>
    </row>
    <row r="19721" spans="1:2" x14ac:dyDescent="0.4">
      <c r="A19721" t="s">
        <v>19720</v>
      </c>
      <c r="B19721">
        <v>3.31</v>
      </c>
    </row>
    <row r="19722" spans="1:2" x14ac:dyDescent="0.4">
      <c r="A19722" t="s">
        <v>19721</v>
      </c>
      <c r="B19722">
        <v>1.47</v>
      </c>
    </row>
    <row r="19723" spans="1:2" x14ac:dyDescent="0.4">
      <c r="A19723" t="s">
        <v>19722</v>
      </c>
      <c r="B19723">
        <v>3.78</v>
      </c>
    </row>
    <row r="19724" spans="1:2" x14ac:dyDescent="0.4">
      <c r="A19724" t="s">
        <v>19723</v>
      </c>
      <c r="B19724">
        <v>2.23</v>
      </c>
    </row>
    <row r="19725" spans="1:2" x14ac:dyDescent="0.4">
      <c r="A19725" t="s">
        <v>19724</v>
      </c>
      <c r="B19725">
        <v>3.04</v>
      </c>
    </row>
    <row r="19726" spans="1:2" x14ac:dyDescent="0.4">
      <c r="A19726" t="s">
        <v>19725</v>
      </c>
      <c r="B19726">
        <v>1.27</v>
      </c>
    </row>
    <row r="19727" spans="1:2" x14ac:dyDescent="0.4">
      <c r="A19727" t="s">
        <v>19726</v>
      </c>
      <c r="B19727">
        <v>2.14</v>
      </c>
    </row>
    <row r="19728" spans="1:2" x14ac:dyDescent="0.4">
      <c r="A19728" t="s">
        <v>19727</v>
      </c>
      <c r="B19728">
        <v>1.87</v>
      </c>
    </row>
    <row r="19729" spans="1:2" x14ac:dyDescent="0.4">
      <c r="A19729" t="s">
        <v>19728</v>
      </c>
      <c r="B19729">
        <v>2.4</v>
      </c>
    </row>
    <row r="19730" spans="1:2" x14ac:dyDescent="0.4">
      <c r="A19730" t="s">
        <v>19729</v>
      </c>
      <c r="B19730">
        <v>2.2799999999999998</v>
      </c>
    </row>
    <row r="19731" spans="1:2" x14ac:dyDescent="0.4">
      <c r="A19731" t="s">
        <v>19730</v>
      </c>
      <c r="B19731">
        <v>3.6</v>
      </c>
    </row>
    <row r="19732" spans="1:2" x14ac:dyDescent="0.4">
      <c r="A19732" t="s">
        <v>19731</v>
      </c>
      <c r="B19732">
        <v>2.0499999999999998</v>
      </c>
    </row>
    <row r="19733" spans="1:2" x14ac:dyDescent="0.4">
      <c r="A19733" t="s">
        <v>19732</v>
      </c>
      <c r="B19733">
        <v>2.59</v>
      </c>
    </row>
    <row r="19734" spans="1:2" x14ac:dyDescent="0.4">
      <c r="A19734" t="s">
        <v>19733</v>
      </c>
      <c r="B19734">
        <v>1.98</v>
      </c>
    </row>
    <row r="19735" spans="1:2" x14ac:dyDescent="0.4">
      <c r="A19735" t="s">
        <v>19734</v>
      </c>
      <c r="B19735">
        <v>2.59</v>
      </c>
    </row>
    <row r="19736" spans="1:2" x14ac:dyDescent="0.4">
      <c r="A19736" t="s">
        <v>19735</v>
      </c>
      <c r="B19736">
        <v>2.29</v>
      </c>
    </row>
    <row r="19737" spans="1:2" x14ac:dyDescent="0.4">
      <c r="A19737" t="s">
        <v>19736</v>
      </c>
      <c r="B19737">
        <v>2.4300000000000002</v>
      </c>
    </row>
    <row r="19738" spans="1:2" x14ac:dyDescent="0.4">
      <c r="A19738" t="s">
        <v>19737</v>
      </c>
      <c r="B19738">
        <v>2.62</v>
      </c>
    </row>
    <row r="19739" spans="1:2" x14ac:dyDescent="0.4">
      <c r="A19739" t="s">
        <v>19738</v>
      </c>
      <c r="B19739">
        <v>3.16</v>
      </c>
    </row>
    <row r="19740" spans="1:2" x14ac:dyDescent="0.4">
      <c r="A19740" t="s">
        <v>19739</v>
      </c>
      <c r="B19740">
        <v>2.79</v>
      </c>
    </row>
    <row r="19741" spans="1:2" x14ac:dyDescent="0.4">
      <c r="A19741" t="s">
        <v>19740</v>
      </c>
      <c r="B19741">
        <v>4.07</v>
      </c>
    </row>
    <row r="19742" spans="1:2" x14ac:dyDescent="0.4">
      <c r="A19742" t="s">
        <v>19741</v>
      </c>
      <c r="B19742">
        <v>3.95</v>
      </c>
    </row>
    <row r="19743" spans="1:2" x14ac:dyDescent="0.4">
      <c r="A19743" t="s">
        <v>19742</v>
      </c>
      <c r="B19743">
        <v>2.76</v>
      </c>
    </row>
    <row r="19744" spans="1:2" x14ac:dyDescent="0.4">
      <c r="A19744" t="s">
        <v>19743</v>
      </c>
      <c r="B19744">
        <v>11.52</v>
      </c>
    </row>
    <row r="19745" spans="1:2" x14ac:dyDescent="0.4">
      <c r="A19745" t="s">
        <v>19744</v>
      </c>
      <c r="B19745">
        <v>6.34</v>
      </c>
    </row>
    <row r="19746" spans="1:2" x14ac:dyDescent="0.4">
      <c r="A19746" t="s">
        <v>19745</v>
      </c>
      <c r="B19746">
        <v>8.85</v>
      </c>
    </row>
    <row r="19747" spans="1:2" x14ac:dyDescent="0.4">
      <c r="A19747" t="s">
        <v>19746</v>
      </c>
      <c r="B19747">
        <v>2.41</v>
      </c>
    </row>
    <row r="19748" spans="1:2" x14ac:dyDescent="0.4">
      <c r="A19748" t="s">
        <v>19747</v>
      </c>
      <c r="B19748">
        <v>1.38</v>
      </c>
    </row>
    <row r="19749" spans="1:2" x14ac:dyDescent="0.4">
      <c r="A19749" t="s">
        <v>19748</v>
      </c>
      <c r="B19749">
        <v>4.5599999999999996</v>
      </c>
    </row>
    <row r="19750" spans="1:2" x14ac:dyDescent="0.4">
      <c r="A19750" t="s">
        <v>19749</v>
      </c>
      <c r="B19750">
        <v>2.66</v>
      </c>
    </row>
    <row r="19751" spans="1:2" x14ac:dyDescent="0.4">
      <c r="A19751" t="s">
        <v>19750</v>
      </c>
      <c r="B19751">
        <v>2.9</v>
      </c>
    </row>
    <row r="19752" spans="1:2" x14ac:dyDescent="0.4">
      <c r="A19752" t="s">
        <v>19751</v>
      </c>
      <c r="B19752">
        <v>2.5299999999999998</v>
      </c>
    </row>
    <row r="19753" spans="1:2" x14ac:dyDescent="0.4">
      <c r="A19753" t="s">
        <v>19752</v>
      </c>
      <c r="B19753">
        <v>2.14</v>
      </c>
    </row>
    <row r="19754" spans="1:2" x14ac:dyDescent="0.4">
      <c r="A19754" t="s">
        <v>19753</v>
      </c>
      <c r="B19754">
        <v>1.29</v>
      </c>
    </row>
    <row r="19755" spans="1:2" x14ac:dyDescent="0.4">
      <c r="A19755" t="s">
        <v>19754</v>
      </c>
      <c r="B19755">
        <v>2.2999999999999998</v>
      </c>
    </row>
    <row r="19756" spans="1:2" x14ac:dyDescent="0.4">
      <c r="A19756" t="s">
        <v>19755</v>
      </c>
      <c r="B19756">
        <v>5</v>
      </c>
    </row>
    <row r="19757" spans="1:2" x14ac:dyDescent="0.4">
      <c r="A19757" t="s">
        <v>19756</v>
      </c>
      <c r="B19757">
        <v>2.68</v>
      </c>
    </row>
    <row r="19758" spans="1:2" x14ac:dyDescent="0.4">
      <c r="A19758" t="s">
        <v>19757</v>
      </c>
      <c r="B19758">
        <v>2.46</v>
      </c>
    </row>
    <row r="19759" spans="1:2" x14ac:dyDescent="0.4">
      <c r="A19759" t="s">
        <v>19758</v>
      </c>
      <c r="B19759">
        <v>4.4000000000000004</v>
      </c>
    </row>
    <row r="19760" spans="1:2" x14ac:dyDescent="0.4">
      <c r="A19760" t="s">
        <v>19759</v>
      </c>
      <c r="B19760">
        <v>2.4</v>
      </c>
    </row>
    <row r="19761" spans="1:2" x14ac:dyDescent="0.4">
      <c r="A19761" t="s">
        <v>19760</v>
      </c>
      <c r="B19761">
        <v>1.78</v>
      </c>
    </row>
    <row r="19762" spans="1:2" x14ac:dyDescent="0.4">
      <c r="A19762" t="s">
        <v>19761</v>
      </c>
      <c r="B19762">
        <v>1.93</v>
      </c>
    </row>
    <row r="19763" spans="1:2" x14ac:dyDescent="0.4">
      <c r="A19763" t="s">
        <v>19762</v>
      </c>
      <c r="B19763">
        <v>2.34</v>
      </c>
    </row>
    <row r="19764" spans="1:2" x14ac:dyDescent="0.4">
      <c r="A19764" t="s">
        <v>19763</v>
      </c>
      <c r="B19764">
        <v>1.88</v>
      </c>
    </row>
    <row r="19765" spans="1:2" x14ac:dyDescent="0.4">
      <c r="A19765" t="s">
        <v>19764</v>
      </c>
      <c r="B19765">
        <v>2.19</v>
      </c>
    </row>
    <row r="19766" spans="1:2" x14ac:dyDescent="0.4">
      <c r="A19766" t="s">
        <v>19765</v>
      </c>
      <c r="B19766">
        <v>2.38</v>
      </c>
    </row>
    <row r="19767" spans="1:2" x14ac:dyDescent="0.4">
      <c r="A19767" t="s">
        <v>19766</v>
      </c>
      <c r="B19767">
        <v>2.4700000000000002</v>
      </c>
    </row>
    <row r="19768" spans="1:2" x14ac:dyDescent="0.4">
      <c r="A19768" t="s">
        <v>19767</v>
      </c>
      <c r="B19768">
        <v>10.34</v>
      </c>
    </row>
    <row r="19769" spans="1:2" x14ac:dyDescent="0.4">
      <c r="A19769" t="s">
        <v>19768</v>
      </c>
      <c r="B19769">
        <v>2.37</v>
      </c>
    </row>
    <row r="19770" spans="1:2" x14ac:dyDescent="0.4">
      <c r="A19770" t="s">
        <v>19769</v>
      </c>
      <c r="B19770">
        <v>2.2200000000000002</v>
      </c>
    </row>
    <row r="19771" spans="1:2" x14ac:dyDescent="0.4">
      <c r="A19771" t="s">
        <v>19770</v>
      </c>
      <c r="B19771">
        <v>3.12</v>
      </c>
    </row>
    <row r="19772" spans="1:2" x14ac:dyDescent="0.4">
      <c r="A19772" t="s">
        <v>19771</v>
      </c>
      <c r="B19772">
        <v>1.73</v>
      </c>
    </row>
    <row r="19773" spans="1:2" x14ac:dyDescent="0.4">
      <c r="A19773" t="s">
        <v>19772</v>
      </c>
      <c r="B19773">
        <v>1.26</v>
      </c>
    </row>
    <row r="19774" spans="1:2" x14ac:dyDescent="0.4">
      <c r="A19774" t="s">
        <v>19773</v>
      </c>
      <c r="B19774">
        <v>3.26</v>
      </c>
    </row>
    <row r="19775" spans="1:2" x14ac:dyDescent="0.4">
      <c r="A19775" t="s">
        <v>19774</v>
      </c>
      <c r="B19775">
        <v>2.36</v>
      </c>
    </row>
    <row r="19776" spans="1:2" x14ac:dyDescent="0.4">
      <c r="A19776" t="s">
        <v>19775</v>
      </c>
      <c r="B19776">
        <v>2.73</v>
      </c>
    </row>
    <row r="19777" spans="1:2" x14ac:dyDescent="0.4">
      <c r="A19777" t="s">
        <v>19776</v>
      </c>
      <c r="B19777">
        <v>2.14</v>
      </c>
    </row>
    <row r="19778" spans="1:2" x14ac:dyDescent="0.4">
      <c r="A19778" t="s">
        <v>19777</v>
      </c>
      <c r="B19778">
        <v>5.39</v>
      </c>
    </row>
    <row r="19779" spans="1:2" x14ac:dyDescent="0.4">
      <c r="A19779" t="s">
        <v>19778</v>
      </c>
      <c r="B19779">
        <v>2.4500000000000002</v>
      </c>
    </row>
    <row r="19780" spans="1:2" x14ac:dyDescent="0.4">
      <c r="A19780" t="s">
        <v>19779</v>
      </c>
      <c r="B19780">
        <v>3.02</v>
      </c>
    </row>
    <row r="19781" spans="1:2" x14ac:dyDescent="0.4">
      <c r="A19781" t="s">
        <v>19780</v>
      </c>
      <c r="B19781">
        <v>3.38</v>
      </c>
    </row>
    <row r="19782" spans="1:2" x14ac:dyDescent="0.4">
      <c r="A19782" t="s">
        <v>19781</v>
      </c>
      <c r="B19782">
        <v>2.56</v>
      </c>
    </row>
    <row r="19783" spans="1:2" x14ac:dyDescent="0.4">
      <c r="A19783" t="s">
        <v>19782</v>
      </c>
      <c r="B19783">
        <v>7.54</v>
      </c>
    </row>
    <row r="19784" spans="1:2" x14ac:dyDescent="0.4">
      <c r="A19784" t="s">
        <v>19783</v>
      </c>
      <c r="B19784">
        <v>2.54</v>
      </c>
    </row>
    <row r="19785" spans="1:2" x14ac:dyDescent="0.4">
      <c r="A19785" t="s">
        <v>19784</v>
      </c>
      <c r="B19785">
        <v>1.83</v>
      </c>
    </row>
    <row r="19786" spans="1:2" x14ac:dyDescent="0.4">
      <c r="A19786" t="s">
        <v>19785</v>
      </c>
      <c r="B19786">
        <v>4.5199999999999996</v>
      </c>
    </row>
    <row r="19787" spans="1:2" x14ac:dyDescent="0.4">
      <c r="A19787" t="s">
        <v>19786</v>
      </c>
      <c r="B19787">
        <v>0.75</v>
      </c>
    </row>
    <row r="19788" spans="1:2" x14ac:dyDescent="0.4">
      <c r="A19788" t="s">
        <v>19787</v>
      </c>
      <c r="B19788">
        <v>3.58</v>
      </c>
    </row>
    <row r="19789" spans="1:2" x14ac:dyDescent="0.4">
      <c r="A19789" t="s">
        <v>19788</v>
      </c>
      <c r="B19789">
        <v>3.83</v>
      </c>
    </row>
    <row r="19790" spans="1:2" x14ac:dyDescent="0.4">
      <c r="A19790" t="s">
        <v>19789</v>
      </c>
      <c r="B19790">
        <v>1.6</v>
      </c>
    </row>
    <row r="19791" spans="1:2" x14ac:dyDescent="0.4">
      <c r="A19791" t="s">
        <v>19790</v>
      </c>
      <c r="B19791">
        <v>1.87</v>
      </c>
    </row>
    <row r="19792" spans="1:2" x14ac:dyDescent="0.4">
      <c r="A19792" t="s">
        <v>19791</v>
      </c>
      <c r="B19792">
        <v>1.79</v>
      </c>
    </row>
    <row r="19793" spans="1:2" x14ac:dyDescent="0.4">
      <c r="A19793" t="s">
        <v>19792</v>
      </c>
      <c r="B19793">
        <v>2.76</v>
      </c>
    </row>
    <row r="19794" spans="1:2" x14ac:dyDescent="0.4">
      <c r="A19794" t="s">
        <v>19793</v>
      </c>
      <c r="B19794">
        <v>2.4300000000000002</v>
      </c>
    </row>
    <row r="19795" spans="1:2" x14ac:dyDescent="0.4">
      <c r="A19795" t="s">
        <v>19794</v>
      </c>
      <c r="B19795">
        <v>2.65</v>
      </c>
    </row>
    <row r="19796" spans="1:2" x14ac:dyDescent="0.4">
      <c r="A19796" t="s">
        <v>19795</v>
      </c>
      <c r="B19796">
        <v>3.63</v>
      </c>
    </row>
    <row r="19797" spans="1:2" x14ac:dyDescent="0.4">
      <c r="A19797" t="s">
        <v>19796</v>
      </c>
      <c r="B19797">
        <v>2.59</v>
      </c>
    </row>
    <row r="19798" spans="1:2" x14ac:dyDescent="0.4">
      <c r="A19798" t="s">
        <v>19797</v>
      </c>
      <c r="B19798">
        <v>2.74</v>
      </c>
    </row>
    <row r="19799" spans="1:2" x14ac:dyDescent="0.4">
      <c r="A19799" t="s">
        <v>19798</v>
      </c>
      <c r="B19799">
        <v>2.12</v>
      </c>
    </row>
    <row r="19800" spans="1:2" x14ac:dyDescent="0.4">
      <c r="A19800" t="s">
        <v>19799</v>
      </c>
      <c r="B19800">
        <v>2.33</v>
      </c>
    </row>
    <row r="19801" spans="1:2" x14ac:dyDescent="0.4">
      <c r="A19801" t="s">
        <v>19800</v>
      </c>
      <c r="B19801">
        <v>3.27</v>
      </c>
    </row>
    <row r="19802" spans="1:2" x14ac:dyDescent="0.4">
      <c r="A19802" t="s">
        <v>19801</v>
      </c>
      <c r="B19802">
        <v>2.99</v>
      </c>
    </row>
    <row r="19803" spans="1:2" x14ac:dyDescent="0.4">
      <c r="A19803" t="s">
        <v>19802</v>
      </c>
      <c r="B19803">
        <v>2.37</v>
      </c>
    </row>
    <row r="19804" spans="1:2" x14ac:dyDescent="0.4">
      <c r="A19804" t="s">
        <v>19803</v>
      </c>
      <c r="B19804">
        <v>1.87</v>
      </c>
    </row>
    <row r="19805" spans="1:2" x14ac:dyDescent="0.4">
      <c r="A19805" t="s">
        <v>19804</v>
      </c>
      <c r="B19805">
        <v>3.01</v>
      </c>
    </row>
    <row r="19806" spans="1:2" x14ac:dyDescent="0.4">
      <c r="A19806" t="s">
        <v>19805</v>
      </c>
      <c r="B19806">
        <v>1.88</v>
      </c>
    </row>
    <row r="19807" spans="1:2" x14ac:dyDescent="0.4">
      <c r="A19807" t="s">
        <v>19806</v>
      </c>
      <c r="B19807">
        <v>2.3199999999999998</v>
      </c>
    </row>
    <row r="19808" spans="1:2" x14ac:dyDescent="0.4">
      <c r="A19808" t="s">
        <v>19807</v>
      </c>
      <c r="B19808">
        <v>4.7</v>
      </c>
    </row>
    <row r="19809" spans="1:2" x14ac:dyDescent="0.4">
      <c r="A19809" t="s">
        <v>19808</v>
      </c>
      <c r="B19809">
        <v>2.7</v>
      </c>
    </row>
    <row r="19810" spans="1:2" x14ac:dyDescent="0.4">
      <c r="A19810" t="s">
        <v>19809</v>
      </c>
      <c r="B19810">
        <v>3.27</v>
      </c>
    </row>
    <row r="19811" spans="1:2" x14ac:dyDescent="0.4">
      <c r="A19811" t="s">
        <v>19810</v>
      </c>
      <c r="B19811">
        <v>2.2999999999999998</v>
      </c>
    </row>
    <row r="19812" spans="1:2" x14ac:dyDescent="0.4">
      <c r="A19812" t="s">
        <v>19811</v>
      </c>
      <c r="B19812">
        <v>3.45</v>
      </c>
    </row>
    <row r="19813" spans="1:2" x14ac:dyDescent="0.4">
      <c r="A19813" t="s">
        <v>19812</v>
      </c>
      <c r="B19813">
        <v>2.09</v>
      </c>
    </row>
    <row r="19814" spans="1:2" x14ac:dyDescent="0.4">
      <c r="A19814" t="s">
        <v>19813</v>
      </c>
      <c r="B19814">
        <v>1.59</v>
      </c>
    </row>
    <row r="19815" spans="1:2" x14ac:dyDescent="0.4">
      <c r="A19815" t="s">
        <v>19814</v>
      </c>
      <c r="B19815">
        <v>1.87</v>
      </c>
    </row>
    <row r="19816" spans="1:2" x14ac:dyDescent="0.4">
      <c r="A19816" t="s">
        <v>19815</v>
      </c>
      <c r="B19816">
        <v>6.36</v>
      </c>
    </row>
    <row r="19817" spans="1:2" x14ac:dyDescent="0.4">
      <c r="A19817" t="s">
        <v>19816</v>
      </c>
      <c r="B19817">
        <v>2.62</v>
      </c>
    </row>
    <row r="19818" spans="1:2" x14ac:dyDescent="0.4">
      <c r="A19818" t="s">
        <v>19817</v>
      </c>
      <c r="B19818">
        <v>1.24</v>
      </c>
    </row>
    <row r="19819" spans="1:2" x14ac:dyDescent="0.4">
      <c r="A19819" t="s">
        <v>19818</v>
      </c>
      <c r="B19819">
        <v>2.17</v>
      </c>
    </row>
    <row r="19820" spans="1:2" x14ac:dyDescent="0.4">
      <c r="A19820" t="s">
        <v>19819</v>
      </c>
      <c r="B19820">
        <v>1.05</v>
      </c>
    </row>
    <row r="19821" spans="1:2" x14ac:dyDescent="0.4">
      <c r="A19821" t="s">
        <v>19820</v>
      </c>
      <c r="B19821">
        <v>1.8</v>
      </c>
    </row>
    <row r="19822" spans="1:2" x14ac:dyDescent="0.4">
      <c r="A19822" t="s">
        <v>19821</v>
      </c>
      <c r="B19822">
        <v>2.4</v>
      </c>
    </row>
    <row r="19823" spans="1:2" x14ac:dyDescent="0.4">
      <c r="A19823" t="s">
        <v>19822</v>
      </c>
      <c r="B19823">
        <v>2.2999999999999998</v>
      </c>
    </row>
    <row r="19824" spans="1:2" x14ac:dyDescent="0.4">
      <c r="A19824" t="s">
        <v>19823</v>
      </c>
      <c r="B19824">
        <v>3.84</v>
      </c>
    </row>
    <row r="19825" spans="1:2" x14ac:dyDescent="0.4">
      <c r="A19825" t="s">
        <v>19824</v>
      </c>
      <c r="B19825">
        <v>3.11</v>
      </c>
    </row>
    <row r="19826" spans="1:2" x14ac:dyDescent="0.4">
      <c r="A19826" t="s">
        <v>19825</v>
      </c>
      <c r="B19826">
        <v>2.71</v>
      </c>
    </row>
    <row r="19827" spans="1:2" x14ac:dyDescent="0.4">
      <c r="A19827" t="s">
        <v>19826</v>
      </c>
      <c r="B19827">
        <v>1.68</v>
      </c>
    </row>
    <row r="19828" spans="1:2" x14ac:dyDescent="0.4">
      <c r="A19828" t="s">
        <v>19827</v>
      </c>
      <c r="B19828">
        <v>1.89</v>
      </c>
    </row>
    <row r="19829" spans="1:2" x14ac:dyDescent="0.4">
      <c r="A19829" t="s">
        <v>19828</v>
      </c>
      <c r="B19829">
        <v>1.99</v>
      </c>
    </row>
    <row r="19830" spans="1:2" x14ac:dyDescent="0.4">
      <c r="A19830" t="s">
        <v>19829</v>
      </c>
      <c r="B19830">
        <v>2.96</v>
      </c>
    </row>
    <row r="19831" spans="1:2" x14ac:dyDescent="0.4">
      <c r="A19831" t="s">
        <v>19830</v>
      </c>
      <c r="B19831">
        <v>1.07</v>
      </c>
    </row>
    <row r="19832" spans="1:2" x14ac:dyDescent="0.4">
      <c r="A19832" t="s">
        <v>19831</v>
      </c>
      <c r="B19832">
        <v>3.24</v>
      </c>
    </row>
    <row r="19833" spans="1:2" x14ac:dyDescent="0.4">
      <c r="A19833" t="s">
        <v>19832</v>
      </c>
      <c r="B19833">
        <v>9.0399999999999991</v>
      </c>
    </row>
    <row r="19834" spans="1:2" x14ac:dyDescent="0.4">
      <c r="A19834" t="s">
        <v>19833</v>
      </c>
      <c r="B19834">
        <v>3.61</v>
      </c>
    </row>
    <row r="19835" spans="1:2" x14ac:dyDescent="0.4">
      <c r="A19835" t="s">
        <v>19834</v>
      </c>
      <c r="B19835">
        <v>2.95</v>
      </c>
    </row>
    <row r="19836" spans="1:2" x14ac:dyDescent="0.4">
      <c r="A19836" t="s">
        <v>19835</v>
      </c>
      <c r="B19836">
        <v>2.4</v>
      </c>
    </row>
    <row r="19837" spans="1:2" x14ac:dyDescent="0.4">
      <c r="A19837" t="s">
        <v>19836</v>
      </c>
      <c r="B19837">
        <v>2.02</v>
      </c>
    </row>
    <row r="19838" spans="1:2" x14ac:dyDescent="0.4">
      <c r="A19838" t="s">
        <v>19837</v>
      </c>
      <c r="B19838">
        <v>2.35</v>
      </c>
    </row>
    <row r="19839" spans="1:2" x14ac:dyDescent="0.4">
      <c r="A19839" t="s">
        <v>19838</v>
      </c>
      <c r="B19839">
        <v>5.19</v>
      </c>
    </row>
    <row r="19840" spans="1:2" x14ac:dyDescent="0.4">
      <c r="A19840" t="s">
        <v>19839</v>
      </c>
      <c r="B19840">
        <v>1.27</v>
      </c>
    </row>
    <row r="19841" spans="1:2" x14ac:dyDescent="0.4">
      <c r="A19841" t="s">
        <v>19840</v>
      </c>
      <c r="B19841">
        <v>2.54</v>
      </c>
    </row>
    <row r="19842" spans="1:2" x14ac:dyDescent="0.4">
      <c r="A19842" t="s">
        <v>19841</v>
      </c>
      <c r="B19842">
        <v>9.33</v>
      </c>
    </row>
    <row r="19843" spans="1:2" x14ac:dyDescent="0.4">
      <c r="A19843" t="s">
        <v>19842</v>
      </c>
      <c r="B19843">
        <v>3.53</v>
      </c>
    </row>
    <row r="19844" spans="1:2" x14ac:dyDescent="0.4">
      <c r="A19844" t="s">
        <v>19843</v>
      </c>
      <c r="B19844">
        <v>1.26</v>
      </c>
    </row>
    <row r="19845" spans="1:2" x14ac:dyDescent="0.4">
      <c r="A19845" t="s">
        <v>19844</v>
      </c>
      <c r="B19845">
        <v>5.54</v>
      </c>
    </row>
    <row r="19846" spans="1:2" x14ac:dyDescent="0.4">
      <c r="A19846" t="s">
        <v>19845</v>
      </c>
      <c r="B19846">
        <v>1.46</v>
      </c>
    </row>
    <row r="19847" spans="1:2" x14ac:dyDescent="0.4">
      <c r="A19847" t="s">
        <v>19846</v>
      </c>
      <c r="B19847">
        <v>2.2400000000000002</v>
      </c>
    </row>
    <row r="19848" spans="1:2" x14ac:dyDescent="0.4">
      <c r="A19848" t="s">
        <v>19847</v>
      </c>
      <c r="B19848">
        <v>2.95</v>
      </c>
    </row>
    <row r="19849" spans="1:2" x14ac:dyDescent="0.4">
      <c r="A19849" t="s">
        <v>19848</v>
      </c>
      <c r="B19849">
        <v>5.53</v>
      </c>
    </row>
    <row r="19850" spans="1:2" x14ac:dyDescent="0.4">
      <c r="A19850" t="s">
        <v>19849</v>
      </c>
      <c r="B19850">
        <v>2.27</v>
      </c>
    </row>
    <row r="19851" spans="1:2" x14ac:dyDescent="0.4">
      <c r="A19851" t="s">
        <v>19850</v>
      </c>
      <c r="B19851">
        <v>1.8</v>
      </c>
    </row>
    <row r="19852" spans="1:2" x14ac:dyDescent="0.4">
      <c r="A19852" t="s">
        <v>19851</v>
      </c>
      <c r="B19852">
        <v>5.55</v>
      </c>
    </row>
    <row r="19853" spans="1:2" x14ac:dyDescent="0.4">
      <c r="A19853" t="s">
        <v>19852</v>
      </c>
      <c r="B19853">
        <v>2.75</v>
      </c>
    </row>
    <row r="19854" spans="1:2" x14ac:dyDescent="0.4">
      <c r="A19854" t="s">
        <v>19853</v>
      </c>
      <c r="B19854">
        <v>3.99</v>
      </c>
    </row>
    <row r="19855" spans="1:2" x14ac:dyDescent="0.4">
      <c r="A19855" t="s">
        <v>19854</v>
      </c>
      <c r="B19855">
        <v>2.27</v>
      </c>
    </row>
    <row r="19856" spans="1:2" x14ac:dyDescent="0.4">
      <c r="A19856" t="s">
        <v>19855</v>
      </c>
      <c r="B19856">
        <v>2.3199999999999998</v>
      </c>
    </row>
    <row r="19857" spans="1:2" x14ac:dyDescent="0.4">
      <c r="A19857" t="s">
        <v>19856</v>
      </c>
      <c r="B19857">
        <v>1.7</v>
      </c>
    </row>
    <row r="19858" spans="1:2" x14ac:dyDescent="0.4">
      <c r="A19858" t="s">
        <v>19857</v>
      </c>
      <c r="B19858">
        <v>2.5499999999999998</v>
      </c>
    </row>
    <row r="19859" spans="1:2" x14ac:dyDescent="0.4">
      <c r="A19859" t="s">
        <v>19858</v>
      </c>
      <c r="B19859">
        <v>1.73</v>
      </c>
    </row>
    <row r="19860" spans="1:2" x14ac:dyDescent="0.4">
      <c r="A19860" t="s">
        <v>19859</v>
      </c>
      <c r="B19860">
        <v>2.4700000000000002</v>
      </c>
    </row>
    <row r="19861" spans="1:2" x14ac:dyDescent="0.4">
      <c r="A19861" t="s">
        <v>19860</v>
      </c>
      <c r="B19861">
        <v>1.85</v>
      </c>
    </row>
    <row r="19862" spans="1:2" x14ac:dyDescent="0.4">
      <c r="A19862" t="s">
        <v>19861</v>
      </c>
      <c r="B19862">
        <v>2.88</v>
      </c>
    </row>
    <row r="19863" spans="1:2" x14ac:dyDescent="0.4">
      <c r="A19863" t="s">
        <v>19862</v>
      </c>
      <c r="B19863">
        <v>2.16</v>
      </c>
    </row>
    <row r="19864" spans="1:2" x14ac:dyDescent="0.4">
      <c r="A19864" t="s">
        <v>19863</v>
      </c>
      <c r="B19864">
        <v>2.97</v>
      </c>
    </row>
    <row r="19865" spans="1:2" x14ac:dyDescent="0.4">
      <c r="A19865" t="s">
        <v>19864</v>
      </c>
      <c r="B19865">
        <v>2.41</v>
      </c>
    </row>
    <row r="19866" spans="1:2" x14ac:dyDescent="0.4">
      <c r="A19866" t="s">
        <v>19865</v>
      </c>
      <c r="B19866">
        <v>1.26</v>
      </c>
    </row>
    <row r="19867" spans="1:2" x14ac:dyDescent="0.4">
      <c r="A19867" t="s">
        <v>19866</v>
      </c>
      <c r="B19867">
        <v>1.95</v>
      </c>
    </row>
    <row r="19868" spans="1:2" x14ac:dyDescent="0.4">
      <c r="A19868" t="s">
        <v>19867</v>
      </c>
      <c r="B19868">
        <v>2.72</v>
      </c>
    </row>
    <row r="19869" spans="1:2" x14ac:dyDescent="0.4">
      <c r="A19869" t="s">
        <v>19868</v>
      </c>
      <c r="B19869">
        <v>9.0399999999999991</v>
      </c>
    </row>
    <row r="19870" spans="1:2" x14ac:dyDescent="0.4">
      <c r="A19870" t="s">
        <v>19869</v>
      </c>
      <c r="B19870">
        <v>1.84</v>
      </c>
    </row>
    <row r="19871" spans="1:2" x14ac:dyDescent="0.4">
      <c r="A19871" t="s">
        <v>19870</v>
      </c>
      <c r="B19871">
        <v>8.5399999999999991</v>
      </c>
    </row>
    <row r="19872" spans="1:2" x14ac:dyDescent="0.4">
      <c r="A19872" t="s">
        <v>19871</v>
      </c>
      <c r="B19872">
        <v>3.87</v>
      </c>
    </row>
    <row r="19873" spans="1:2" x14ac:dyDescent="0.4">
      <c r="A19873" t="s">
        <v>19872</v>
      </c>
      <c r="B19873">
        <v>1.22</v>
      </c>
    </row>
    <row r="19874" spans="1:2" x14ac:dyDescent="0.4">
      <c r="A19874" t="s">
        <v>19873</v>
      </c>
      <c r="B19874">
        <v>3.8</v>
      </c>
    </row>
    <row r="19875" spans="1:2" x14ac:dyDescent="0.4">
      <c r="A19875" t="s">
        <v>19874</v>
      </c>
      <c r="B19875">
        <v>3.7</v>
      </c>
    </row>
    <row r="19876" spans="1:2" x14ac:dyDescent="0.4">
      <c r="A19876" t="s">
        <v>19875</v>
      </c>
      <c r="B19876">
        <v>3.27</v>
      </c>
    </row>
    <row r="19877" spans="1:2" x14ac:dyDescent="0.4">
      <c r="A19877" t="s">
        <v>19876</v>
      </c>
      <c r="B19877">
        <v>4.16</v>
      </c>
    </row>
    <row r="19878" spans="1:2" x14ac:dyDescent="0.4">
      <c r="A19878" t="s">
        <v>19877</v>
      </c>
      <c r="B19878">
        <v>3.34</v>
      </c>
    </row>
    <row r="19879" spans="1:2" x14ac:dyDescent="0.4">
      <c r="A19879" t="s">
        <v>19878</v>
      </c>
      <c r="B19879">
        <v>3</v>
      </c>
    </row>
    <row r="19880" spans="1:2" x14ac:dyDescent="0.4">
      <c r="A19880" t="s">
        <v>19879</v>
      </c>
      <c r="B19880">
        <v>2.08</v>
      </c>
    </row>
    <row r="19881" spans="1:2" x14ac:dyDescent="0.4">
      <c r="A19881" t="s">
        <v>19880</v>
      </c>
      <c r="B19881">
        <v>7.54</v>
      </c>
    </row>
    <row r="19882" spans="1:2" x14ac:dyDescent="0.4">
      <c r="A19882" t="s">
        <v>19881</v>
      </c>
      <c r="B19882">
        <v>4.72</v>
      </c>
    </row>
    <row r="19883" spans="1:2" x14ac:dyDescent="0.4">
      <c r="A19883" t="s">
        <v>19882</v>
      </c>
      <c r="B19883">
        <v>2.0299999999999998</v>
      </c>
    </row>
    <row r="19884" spans="1:2" x14ac:dyDescent="0.4">
      <c r="A19884" t="s">
        <v>19883</v>
      </c>
      <c r="B19884">
        <v>11.34</v>
      </c>
    </row>
    <row r="19885" spans="1:2" x14ac:dyDescent="0.4">
      <c r="A19885" t="s">
        <v>19884</v>
      </c>
      <c r="B19885">
        <v>4.21</v>
      </c>
    </row>
    <row r="19886" spans="1:2" x14ac:dyDescent="0.4">
      <c r="A19886" t="s">
        <v>19885</v>
      </c>
      <c r="B19886">
        <v>2.1800000000000002</v>
      </c>
    </row>
    <row r="19887" spans="1:2" x14ac:dyDescent="0.4">
      <c r="A19887" t="s">
        <v>19886</v>
      </c>
      <c r="B19887">
        <v>6.34</v>
      </c>
    </row>
    <row r="19888" spans="1:2" x14ac:dyDescent="0.4">
      <c r="A19888" t="s">
        <v>19887</v>
      </c>
      <c r="B19888">
        <v>2.15</v>
      </c>
    </row>
    <row r="19889" spans="1:2" x14ac:dyDescent="0.4">
      <c r="A19889" t="s">
        <v>19888</v>
      </c>
      <c r="B19889">
        <v>7.84</v>
      </c>
    </row>
    <row r="19890" spans="1:2" x14ac:dyDescent="0.4">
      <c r="A19890" t="s">
        <v>19889</v>
      </c>
      <c r="B19890">
        <v>3.58</v>
      </c>
    </row>
    <row r="19891" spans="1:2" x14ac:dyDescent="0.4">
      <c r="A19891" t="s">
        <v>19890</v>
      </c>
      <c r="B19891">
        <v>2.78</v>
      </c>
    </row>
    <row r="19892" spans="1:2" x14ac:dyDescent="0.4">
      <c r="A19892" t="s">
        <v>19891</v>
      </c>
      <c r="B19892">
        <v>5.77</v>
      </c>
    </row>
    <row r="19893" spans="1:2" x14ac:dyDescent="0.4">
      <c r="A19893" t="s">
        <v>19892</v>
      </c>
      <c r="B19893">
        <v>3.31</v>
      </c>
    </row>
    <row r="19894" spans="1:2" x14ac:dyDescent="0.4">
      <c r="A19894" t="s">
        <v>19893</v>
      </c>
      <c r="B19894">
        <v>4.32</v>
      </c>
    </row>
    <row r="19895" spans="1:2" x14ac:dyDescent="0.4">
      <c r="A19895" t="s">
        <v>19894</v>
      </c>
      <c r="B19895">
        <v>1.83</v>
      </c>
    </row>
    <row r="19896" spans="1:2" x14ac:dyDescent="0.4">
      <c r="A19896" t="s">
        <v>19895</v>
      </c>
      <c r="B19896">
        <v>2.0499999999999998</v>
      </c>
    </row>
    <row r="19897" spans="1:2" x14ac:dyDescent="0.4">
      <c r="A19897" t="s">
        <v>19896</v>
      </c>
      <c r="B19897">
        <v>2.5299999999999998</v>
      </c>
    </row>
    <row r="19898" spans="1:2" x14ac:dyDescent="0.4">
      <c r="A19898" t="s">
        <v>19897</v>
      </c>
      <c r="B19898">
        <v>1.91</v>
      </c>
    </row>
    <row r="19899" spans="1:2" x14ac:dyDescent="0.4">
      <c r="A19899" t="s">
        <v>19898</v>
      </c>
      <c r="B19899">
        <v>2.58</v>
      </c>
    </row>
    <row r="19900" spans="1:2" x14ac:dyDescent="0.4">
      <c r="A19900" t="s">
        <v>19899</v>
      </c>
      <c r="B19900">
        <v>2.08</v>
      </c>
    </row>
    <row r="19901" spans="1:2" x14ac:dyDescent="0.4">
      <c r="A19901" t="s">
        <v>19900</v>
      </c>
      <c r="B19901">
        <v>2.86</v>
      </c>
    </row>
    <row r="19902" spans="1:2" x14ac:dyDescent="0.4">
      <c r="A19902" t="s">
        <v>19901</v>
      </c>
      <c r="B19902">
        <v>2.73</v>
      </c>
    </row>
    <row r="19903" spans="1:2" x14ac:dyDescent="0.4">
      <c r="A19903" t="s">
        <v>19902</v>
      </c>
      <c r="B19903">
        <v>3.84</v>
      </c>
    </row>
    <row r="19904" spans="1:2" x14ac:dyDescent="0.4">
      <c r="A19904" t="s">
        <v>19903</v>
      </c>
      <c r="B19904">
        <v>3.38</v>
      </c>
    </row>
    <row r="19905" spans="1:2" x14ac:dyDescent="0.4">
      <c r="A19905" t="s">
        <v>19904</v>
      </c>
      <c r="B19905">
        <v>7.54</v>
      </c>
    </row>
    <row r="19906" spans="1:2" x14ac:dyDescent="0.4">
      <c r="A19906" t="s">
        <v>19905</v>
      </c>
      <c r="B19906">
        <v>2.2000000000000002</v>
      </c>
    </row>
    <row r="19907" spans="1:2" x14ac:dyDescent="0.4">
      <c r="A19907" t="s">
        <v>19906</v>
      </c>
      <c r="B19907">
        <v>1.98</v>
      </c>
    </row>
    <row r="19908" spans="1:2" x14ac:dyDescent="0.4">
      <c r="A19908" t="s">
        <v>19907</v>
      </c>
      <c r="B19908">
        <v>1.94</v>
      </c>
    </row>
    <row r="19909" spans="1:2" x14ac:dyDescent="0.4">
      <c r="A19909" t="s">
        <v>19908</v>
      </c>
      <c r="B19909">
        <v>1.87</v>
      </c>
    </row>
    <row r="19910" spans="1:2" x14ac:dyDescent="0.4">
      <c r="A19910" t="s">
        <v>19909</v>
      </c>
      <c r="B19910">
        <v>3.31</v>
      </c>
    </row>
    <row r="19911" spans="1:2" x14ac:dyDescent="0.4">
      <c r="A19911" t="s">
        <v>19910</v>
      </c>
      <c r="B19911">
        <v>3.72</v>
      </c>
    </row>
    <row r="19912" spans="1:2" x14ac:dyDescent="0.4">
      <c r="A19912" t="s">
        <v>19911</v>
      </c>
      <c r="B19912">
        <v>7.84</v>
      </c>
    </row>
    <row r="19913" spans="1:2" x14ac:dyDescent="0.4">
      <c r="A19913" t="s">
        <v>19912</v>
      </c>
      <c r="B19913">
        <v>1.63</v>
      </c>
    </row>
    <row r="19914" spans="1:2" x14ac:dyDescent="0.4">
      <c r="A19914" t="s">
        <v>19913</v>
      </c>
      <c r="B19914">
        <v>1.58</v>
      </c>
    </row>
    <row r="19915" spans="1:2" x14ac:dyDescent="0.4">
      <c r="A19915" t="s">
        <v>19914</v>
      </c>
      <c r="B19915">
        <v>4.5</v>
      </c>
    </row>
    <row r="19916" spans="1:2" x14ac:dyDescent="0.4">
      <c r="A19916" t="s">
        <v>19915</v>
      </c>
      <c r="B19916">
        <v>2.14</v>
      </c>
    </row>
    <row r="19917" spans="1:2" x14ac:dyDescent="0.4">
      <c r="A19917" t="s">
        <v>19916</v>
      </c>
      <c r="B19917">
        <v>1.78</v>
      </c>
    </row>
    <row r="19918" spans="1:2" x14ac:dyDescent="0.4">
      <c r="A19918" t="s">
        <v>19917</v>
      </c>
      <c r="B19918">
        <v>1.94</v>
      </c>
    </row>
    <row r="19919" spans="1:2" x14ac:dyDescent="0.4">
      <c r="A19919" t="s">
        <v>19918</v>
      </c>
      <c r="B19919">
        <v>1.77</v>
      </c>
    </row>
    <row r="19920" spans="1:2" x14ac:dyDescent="0.4">
      <c r="A19920" t="s">
        <v>19919</v>
      </c>
      <c r="B19920">
        <v>1.9</v>
      </c>
    </row>
    <row r="19921" spans="1:2" x14ac:dyDescent="0.4">
      <c r="A19921" t="s">
        <v>19920</v>
      </c>
      <c r="B19921">
        <v>5</v>
      </c>
    </row>
    <row r="19922" spans="1:2" x14ac:dyDescent="0.4">
      <c r="A19922" t="s">
        <v>19921</v>
      </c>
      <c r="B19922">
        <v>2.33</v>
      </c>
    </row>
    <row r="19923" spans="1:2" x14ac:dyDescent="0.4">
      <c r="A19923" t="s">
        <v>19922</v>
      </c>
      <c r="B19923">
        <v>2.5099999999999998</v>
      </c>
    </row>
    <row r="19924" spans="1:2" x14ac:dyDescent="0.4">
      <c r="A19924" t="s">
        <v>19923</v>
      </c>
      <c r="B19924">
        <v>2.1800000000000002</v>
      </c>
    </row>
    <row r="19925" spans="1:2" x14ac:dyDescent="0.4">
      <c r="A19925" t="s">
        <v>19924</v>
      </c>
      <c r="B19925">
        <v>2.57</v>
      </c>
    </row>
    <row r="19926" spans="1:2" x14ac:dyDescent="0.4">
      <c r="A19926" t="s">
        <v>19925</v>
      </c>
      <c r="B19926">
        <v>2.1800000000000002</v>
      </c>
    </row>
    <row r="19927" spans="1:2" x14ac:dyDescent="0.4">
      <c r="A19927" t="s">
        <v>19926</v>
      </c>
      <c r="B19927">
        <v>5.16</v>
      </c>
    </row>
    <row r="19928" spans="1:2" x14ac:dyDescent="0.4">
      <c r="A19928" t="s">
        <v>19927</v>
      </c>
      <c r="B19928">
        <v>1.9</v>
      </c>
    </row>
    <row r="19929" spans="1:2" x14ac:dyDescent="0.4">
      <c r="A19929" t="s">
        <v>19928</v>
      </c>
      <c r="B19929">
        <v>1.28</v>
      </c>
    </row>
    <row r="19930" spans="1:2" x14ac:dyDescent="0.4">
      <c r="A19930" t="s">
        <v>19929</v>
      </c>
      <c r="B19930">
        <v>1.84</v>
      </c>
    </row>
    <row r="19931" spans="1:2" x14ac:dyDescent="0.4">
      <c r="A19931" t="s">
        <v>19930</v>
      </c>
      <c r="B19931">
        <v>3.34</v>
      </c>
    </row>
    <row r="19932" spans="1:2" x14ac:dyDescent="0.4">
      <c r="A19932" t="s">
        <v>19931</v>
      </c>
      <c r="B19932">
        <v>2.2200000000000002</v>
      </c>
    </row>
    <row r="19933" spans="1:2" x14ac:dyDescent="0.4">
      <c r="A19933" t="s">
        <v>19932</v>
      </c>
      <c r="B19933">
        <v>1.4</v>
      </c>
    </row>
    <row r="19934" spans="1:2" x14ac:dyDescent="0.4">
      <c r="A19934" t="s">
        <v>19933</v>
      </c>
      <c r="B19934">
        <v>3.01</v>
      </c>
    </row>
    <row r="19935" spans="1:2" x14ac:dyDescent="0.4">
      <c r="A19935" t="s">
        <v>19934</v>
      </c>
      <c r="B19935">
        <v>8.5399999999999991</v>
      </c>
    </row>
    <row r="19936" spans="1:2" x14ac:dyDescent="0.4">
      <c r="A19936" t="s">
        <v>19935</v>
      </c>
      <c r="B19936">
        <v>2.33</v>
      </c>
    </row>
    <row r="19937" spans="1:2" x14ac:dyDescent="0.4">
      <c r="A19937" t="s">
        <v>19936</v>
      </c>
      <c r="B19937">
        <v>1.94</v>
      </c>
    </row>
    <row r="19938" spans="1:2" x14ac:dyDescent="0.4">
      <c r="A19938" t="s">
        <v>19937</v>
      </c>
      <c r="B19938">
        <v>2.46</v>
      </c>
    </row>
    <row r="19939" spans="1:2" x14ac:dyDescent="0.4">
      <c r="A19939" t="s">
        <v>19938</v>
      </c>
      <c r="B19939">
        <v>3.09</v>
      </c>
    </row>
    <row r="19940" spans="1:2" x14ac:dyDescent="0.4">
      <c r="A19940" t="s">
        <v>19939</v>
      </c>
      <c r="B19940">
        <v>2.3199999999999998</v>
      </c>
    </row>
    <row r="19941" spans="1:2" x14ac:dyDescent="0.4">
      <c r="A19941" t="s">
        <v>19940</v>
      </c>
      <c r="B19941">
        <v>5.38</v>
      </c>
    </row>
    <row r="19942" spans="1:2" x14ac:dyDescent="0.4">
      <c r="A19942" t="s">
        <v>19941</v>
      </c>
      <c r="B19942">
        <v>2</v>
      </c>
    </row>
    <row r="19943" spans="1:2" x14ac:dyDescent="0.4">
      <c r="A19943" t="s">
        <v>19942</v>
      </c>
      <c r="B19943">
        <v>3.21</v>
      </c>
    </row>
    <row r="19944" spans="1:2" x14ac:dyDescent="0.4">
      <c r="A19944" t="s">
        <v>19943</v>
      </c>
      <c r="B19944">
        <v>3.29</v>
      </c>
    </row>
    <row r="19945" spans="1:2" x14ac:dyDescent="0.4">
      <c r="A19945" t="s">
        <v>19944</v>
      </c>
      <c r="B19945">
        <v>1.94</v>
      </c>
    </row>
    <row r="19946" spans="1:2" x14ac:dyDescent="0.4">
      <c r="A19946" t="s">
        <v>19945</v>
      </c>
      <c r="B19946">
        <v>1.94</v>
      </c>
    </row>
    <row r="19947" spans="1:2" x14ac:dyDescent="0.4">
      <c r="A19947" t="s">
        <v>19946</v>
      </c>
      <c r="B19947">
        <v>1.86</v>
      </c>
    </row>
    <row r="19948" spans="1:2" x14ac:dyDescent="0.4">
      <c r="A19948" t="s">
        <v>19947</v>
      </c>
      <c r="B19948">
        <v>2.65</v>
      </c>
    </row>
    <row r="19949" spans="1:2" x14ac:dyDescent="0.4">
      <c r="A19949" t="s">
        <v>19948</v>
      </c>
      <c r="B19949">
        <v>2.5099999999999998</v>
      </c>
    </row>
    <row r="19950" spans="1:2" x14ac:dyDescent="0.4">
      <c r="A19950" t="s">
        <v>19949</v>
      </c>
      <c r="B19950">
        <v>2.04</v>
      </c>
    </row>
    <row r="19951" spans="1:2" x14ac:dyDescent="0.4">
      <c r="A19951" t="s">
        <v>19950</v>
      </c>
      <c r="B19951">
        <v>3.31</v>
      </c>
    </row>
    <row r="19952" spans="1:2" x14ac:dyDescent="0.4">
      <c r="A19952" t="s">
        <v>19951</v>
      </c>
      <c r="B19952">
        <v>1.49</v>
      </c>
    </row>
    <row r="19953" spans="1:2" x14ac:dyDescent="0.4">
      <c r="A19953" t="s">
        <v>19952</v>
      </c>
      <c r="B19953">
        <v>2</v>
      </c>
    </row>
    <row r="19954" spans="1:2" x14ac:dyDescent="0.4">
      <c r="A19954" t="s">
        <v>19953</v>
      </c>
      <c r="B19954">
        <v>2.38</v>
      </c>
    </row>
    <row r="19955" spans="1:2" x14ac:dyDescent="0.4">
      <c r="A19955" t="s">
        <v>19954</v>
      </c>
      <c r="B19955">
        <v>3.25</v>
      </c>
    </row>
    <row r="19956" spans="1:2" x14ac:dyDescent="0.4">
      <c r="A19956" t="s">
        <v>19955</v>
      </c>
      <c r="B19956">
        <v>6.14</v>
      </c>
    </row>
    <row r="19957" spans="1:2" x14ac:dyDescent="0.4">
      <c r="A19957" t="s">
        <v>19956</v>
      </c>
      <c r="B19957">
        <v>10.84</v>
      </c>
    </row>
    <row r="19958" spans="1:2" x14ac:dyDescent="0.4">
      <c r="A19958" t="s">
        <v>19957</v>
      </c>
      <c r="B19958">
        <v>2.17</v>
      </c>
    </row>
    <row r="19959" spans="1:2" x14ac:dyDescent="0.4">
      <c r="A19959" t="s">
        <v>19958</v>
      </c>
      <c r="B19959">
        <v>2.46</v>
      </c>
    </row>
    <row r="19960" spans="1:2" x14ac:dyDescent="0.4">
      <c r="A19960" t="s">
        <v>19959</v>
      </c>
      <c r="B19960">
        <v>6.04</v>
      </c>
    </row>
    <row r="19961" spans="1:2" x14ac:dyDescent="0.4">
      <c r="A19961" t="s">
        <v>19960</v>
      </c>
      <c r="B19961">
        <v>2.14</v>
      </c>
    </row>
    <row r="19962" spans="1:2" x14ac:dyDescent="0.4">
      <c r="A19962" t="s">
        <v>19961</v>
      </c>
      <c r="B19962">
        <v>4.13</v>
      </c>
    </row>
    <row r="19963" spans="1:2" x14ac:dyDescent="0.4">
      <c r="A19963" t="s">
        <v>19962</v>
      </c>
      <c r="B19963">
        <v>3.64</v>
      </c>
    </row>
    <row r="19964" spans="1:2" x14ac:dyDescent="0.4">
      <c r="A19964" t="s">
        <v>19963</v>
      </c>
      <c r="B19964">
        <v>2.2999999999999998</v>
      </c>
    </row>
    <row r="19965" spans="1:2" x14ac:dyDescent="0.4">
      <c r="A19965" t="s">
        <v>19964</v>
      </c>
      <c r="B19965">
        <v>3.41</v>
      </c>
    </row>
    <row r="19966" spans="1:2" x14ac:dyDescent="0.4">
      <c r="A19966" t="s">
        <v>19965</v>
      </c>
      <c r="B19966">
        <v>3.34</v>
      </c>
    </row>
    <row r="19967" spans="1:2" x14ac:dyDescent="0.4">
      <c r="A19967" t="s">
        <v>19966</v>
      </c>
      <c r="B19967">
        <v>2.71</v>
      </c>
    </row>
    <row r="19968" spans="1:2" x14ac:dyDescent="0.4">
      <c r="A19968" t="s">
        <v>19967</v>
      </c>
      <c r="B19968">
        <v>5.84</v>
      </c>
    </row>
    <row r="19969" spans="1:2" x14ac:dyDescent="0.4">
      <c r="A19969" t="s">
        <v>19968</v>
      </c>
      <c r="B19969">
        <v>2.27</v>
      </c>
    </row>
    <row r="19970" spans="1:2" x14ac:dyDescent="0.4">
      <c r="A19970" t="s">
        <v>19969</v>
      </c>
      <c r="B19970">
        <v>3.32</v>
      </c>
    </row>
    <row r="19971" spans="1:2" x14ac:dyDescent="0.4">
      <c r="A19971" t="s">
        <v>19970</v>
      </c>
      <c r="B19971">
        <v>2.99</v>
      </c>
    </row>
    <row r="19972" spans="1:2" x14ac:dyDescent="0.4">
      <c r="A19972" t="s">
        <v>19971</v>
      </c>
      <c r="B19972">
        <v>0.87</v>
      </c>
    </row>
    <row r="19973" spans="1:2" x14ac:dyDescent="0.4">
      <c r="A19973" t="s">
        <v>19972</v>
      </c>
      <c r="B19973">
        <v>2.0299999999999998</v>
      </c>
    </row>
    <row r="19974" spans="1:2" x14ac:dyDescent="0.4">
      <c r="A19974" t="s">
        <v>19973</v>
      </c>
      <c r="B19974">
        <v>1.26</v>
      </c>
    </row>
    <row r="19975" spans="1:2" x14ac:dyDescent="0.4">
      <c r="A19975" t="s">
        <v>19974</v>
      </c>
      <c r="B19975">
        <v>2.23</v>
      </c>
    </row>
    <row r="19976" spans="1:2" x14ac:dyDescent="0.4">
      <c r="A19976" t="s">
        <v>19975</v>
      </c>
      <c r="B19976">
        <v>2.4</v>
      </c>
    </row>
    <row r="19977" spans="1:2" x14ac:dyDescent="0.4">
      <c r="A19977" t="s">
        <v>19976</v>
      </c>
      <c r="B19977">
        <v>2.96</v>
      </c>
    </row>
    <row r="19978" spans="1:2" x14ac:dyDescent="0.4">
      <c r="A19978" t="s">
        <v>19977</v>
      </c>
      <c r="B19978">
        <v>3.68</v>
      </c>
    </row>
    <row r="19979" spans="1:2" x14ac:dyDescent="0.4">
      <c r="A19979" t="s">
        <v>19978</v>
      </c>
      <c r="B19979">
        <v>3.71</v>
      </c>
    </row>
    <row r="19980" spans="1:2" x14ac:dyDescent="0.4">
      <c r="A19980" t="s">
        <v>19979</v>
      </c>
      <c r="B19980">
        <v>7.04</v>
      </c>
    </row>
    <row r="19981" spans="1:2" x14ac:dyDescent="0.4">
      <c r="A19981" t="s">
        <v>19980</v>
      </c>
      <c r="B19981">
        <v>2.13</v>
      </c>
    </row>
    <row r="19982" spans="1:2" x14ac:dyDescent="0.4">
      <c r="A19982" t="s">
        <v>19981</v>
      </c>
      <c r="B19982">
        <v>2.2400000000000002</v>
      </c>
    </row>
    <row r="19983" spans="1:2" x14ac:dyDescent="0.4">
      <c r="A19983" t="s">
        <v>19982</v>
      </c>
      <c r="B19983">
        <v>2.16</v>
      </c>
    </row>
    <row r="19984" spans="1:2" x14ac:dyDescent="0.4">
      <c r="A19984" t="s">
        <v>19983</v>
      </c>
      <c r="B19984">
        <v>2.06</v>
      </c>
    </row>
    <row r="19985" spans="1:2" x14ac:dyDescent="0.4">
      <c r="A19985" t="s">
        <v>19984</v>
      </c>
      <c r="B19985">
        <v>2.0099999999999998</v>
      </c>
    </row>
    <row r="19986" spans="1:2" x14ac:dyDescent="0.4">
      <c r="A19986" t="s">
        <v>19985</v>
      </c>
      <c r="B19986">
        <v>2.97</v>
      </c>
    </row>
    <row r="19987" spans="1:2" x14ac:dyDescent="0.4">
      <c r="A19987" t="s">
        <v>19986</v>
      </c>
      <c r="B19987">
        <v>2.48</v>
      </c>
    </row>
    <row r="19988" spans="1:2" x14ac:dyDescent="0.4">
      <c r="A19988" t="s">
        <v>19987</v>
      </c>
      <c r="B19988">
        <v>2.34</v>
      </c>
    </row>
    <row r="19989" spans="1:2" x14ac:dyDescent="0.4">
      <c r="A19989" t="s">
        <v>19988</v>
      </c>
      <c r="B19989">
        <v>1.75</v>
      </c>
    </row>
    <row r="19990" spans="1:2" x14ac:dyDescent="0.4">
      <c r="A19990" t="s">
        <v>19989</v>
      </c>
      <c r="B19990">
        <v>4.96</v>
      </c>
    </row>
    <row r="19991" spans="1:2" x14ac:dyDescent="0.4">
      <c r="A19991" t="s">
        <v>19990</v>
      </c>
      <c r="B19991">
        <v>1.91</v>
      </c>
    </row>
    <row r="19992" spans="1:2" x14ac:dyDescent="0.4">
      <c r="A19992" t="s">
        <v>19991</v>
      </c>
      <c r="B19992">
        <v>2.75</v>
      </c>
    </row>
    <row r="19993" spans="1:2" x14ac:dyDescent="0.4">
      <c r="A19993" t="s">
        <v>19992</v>
      </c>
      <c r="B19993">
        <v>5.82</v>
      </c>
    </row>
    <row r="19994" spans="1:2" x14ac:dyDescent="0.4">
      <c r="A19994" t="s">
        <v>19993</v>
      </c>
      <c r="B19994">
        <v>5.04</v>
      </c>
    </row>
    <row r="19995" spans="1:2" x14ac:dyDescent="0.4">
      <c r="A19995" t="s">
        <v>19994</v>
      </c>
      <c r="B19995">
        <v>2.74</v>
      </c>
    </row>
    <row r="19996" spans="1:2" x14ac:dyDescent="0.4">
      <c r="A19996" t="s">
        <v>19995</v>
      </c>
      <c r="B19996">
        <v>2.35</v>
      </c>
    </row>
    <row r="19997" spans="1:2" x14ac:dyDescent="0.4">
      <c r="A19997" t="s">
        <v>19996</v>
      </c>
      <c r="B19997">
        <v>9.3800000000000008</v>
      </c>
    </row>
    <row r="19998" spans="1:2" x14ac:dyDescent="0.4">
      <c r="A19998" t="s">
        <v>19997</v>
      </c>
      <c r="B19998">
        <v>2.5499999999999998</v>
      </c>
    </row>
    <row r="19999" spans="1:2" x14ac:dyDescent="0.4">
      <c r="A19999" t="s">
        <v>19998</v>
      </c>
      <c r="B19999">
        <v>2.74</v>
      </c>
    </row>
    <row r="20000" spans="1:2" x14ac:dyDescent="0.4">
      <c r="A20000" t="s">
        <v>19999</v>
      </c>
      <c r="B20000">
        <v>2.74</v>
      </c>
    </row>
    <row r="20001" spans="1:2" x14ac:dyDescent="0.4">
      <c r="A20001" t="s">
        <v>20000</v>
      </c>
      <c r="B20001">
        <v>1.39</v>
      </c>
    </row>
    <row r="20002" spans="1:2" x14ac:dyDescent="0.4">
      <c r="A20002" t="s">
        <v>20001</v>
      </c>
      <c r="B20002">
        <v>1.97</v>
      </c>
    </row>
    <row r="20003" spans="1:2" x14ac:dyDescent="0.4">
      <c r="A20003" t="s">
        <v>20002</v>
      </c>
      <c r="B20003">
        <v>2.61</v>
      </c>
    </row>
    <row r="20004" spans="1:2" x14ac:dyDescent="0.4">
      <c r="A20004" t="s">
        <v>20003</v>
      </c>
      <c r="B20004">
        <v>2.44</v>
      </c>
    </row>
    <row r="20005" spans="1:2" x14ac:dyDescent="0.4">
      <c r="A20005" t="s">
        <v>20004</v>
      </c>
      <c r="B20005">
        <v>2.92</v>
      </c>
    </row>
    <row r="20006" spans="1:2" x14ac:dyDescent="0.4">
      <c r="A20006" t="s">
        <v>20005</v>
      </c>
      <c r="B20006">
        <v>2.0699999999999998</v>
      </c>
    </row>
    <row r="20007" spans="1:2" x14ac:dyDescent="0.4">
      <c r="A20007" t="s">
        <v>20006</v>
      </c>
      <c r="B20007">
        <v>2.3199999999999998</v>
      </c>
    </row>
    <row r="20008" spans="1:2" x14ac:dyDescent="0.4">
      <c r="A20008" t="s">
        <v>20007</v>
      </c>
      <c r="B20008">
        <v>2.25</v>
      </c>
    </row>
    <row r="20009" spans="1:2" x14ac:dyDescent="0.4">
      <c r="A20009" t="s">
        <v>20008</v>
      </c>
      <c r="B20009">
        <v>11.34</v>
      </c>
    </row>
    <row r="20010" spans="1:2" x14ac:dyDescent="0.4">
      <c r="A20010" t="s">
        <v>20009</v>
      </c>
      <c r="B20010">
        <v>1.91</v>
      </c>
    </row>
    <row r="20011" spans="1:2" x14ac:dyDescent="0.4">
      <c r="A20011" t="s">
        <v>20010</v>
      </c>
      <c r="B20011">
        <v>10.01</v>
      </c>
    </row>
    <row r="20012" spans="1:2" x14ac:dyDescent="0.4">
      <c r="A20012" t="s">
        <v>20011</v>
      </c>
      <c r="B20012">
        <v>2.37</v>
      </c>
    </row>
    <row r="20013" spans="1:2" x14ac:dyDescent="0.4">
      <c r="A20013" t="s">
        <v>20012</v>
      </c>
      <c r="B20013">
        <v>1.89</v>
      </c>
    </row>
    <row r="20014" spans="1:2" x14ac:dyDescent="0.4">
      <c r="A20014" t="s">
        <v>20013</v>
      </c>
      <c r="B20014">
        <v>1.62</v>
      </c>
    </row>
    <row r="20015" spans="1:2" x14ac:dyDescent="0.4">
      <c r="A20015" t="s">
        <v>20014</v>
      </c>
      <c r="B20015">
        <v>5.01</v>
      </c>
    </row>
    <row r="20016" spans="1:2" x14ac:dyDescent="0.4">
      <c r="A20016" t="s">
        <v>20015</v>
      </c>
      <c r="B20016">
        <v>2.92</v>
      </c>
    </row>
    <row r="20017" spans="1:2" x14ac:dyDescent="0.4">
      <c r="A20017" t="s">
        <v>20016</v>
      </c>
      <c r="B20017">
        <v>2.54</v>
      </c>
    </row>
    <row r="20018" spans="1:2" x14ac:dyDescent="0.4">
      <c r="A20018" t="s">
        <v>20017</v>
      </c>
      <c r="B20018">
        <v>4.03</v>
      </c>
    </row>
    <row r="20019" spans="1:2" x14ac:dyDescent="0.4">
      <c r="A20019" t="s">
        <v>20018</v>
      </c>
      <c r="B20019">
        <v>3.54</v>
      </c>
    </row>
    <row r="20020" spans="1:2" x14ac:dyDescent="0.4">
      <c r="A20020" t="s">
        <v>20019</v>
      </c>
      <c r="B20020">
        <v>2.2000000000000002</v>
      </c>
    </row>
    <row r="20021" spans="1:2" x14ac:dyDescent="0.4">
      <c r="A20021" t="s">
        <v>20020</v>
      </c>
      <c r="B20021">
        <v>2.5099999999999998</v>
      </c>
    </row>
    <row r="20022" spans="1:2" x14ac:dyDescent="0.4">
      <c r="A20022" t="s">
        <v>20021</v>
      </c>
      <c r="B20022">
        <v>1.97</v>
      </c>
    </row>
    <row r="20023" spans="1:2" x14ac:dyDescent="0.4">
      <c r="A20023" t="s">
        <v>20022</v>
      </c>
      <c r="B20023">
        <v>3.36</v>
      </c>
    </row>
    <row r="20024" spans="1:2" x14ac:dyDescent="0.4">
      <c r="A20024" t="s">
        <v>20023</v>
      </c>
      <c r="B20024">
        <v>2.2999999999999998</v>
      </c>
    </row>
    <row r="20025" spans="1:2" x14ac:dyDescent="0.4">
      <c r="A20025" t="s">
        <v>20024</v>
      </c>
      <c r="B20025">
        <v>2.86</v>
      </c>
    </row>
    <row r="20026" spans="1:2" x14ac:dyDescent="0.4">
      <c r="A20026" t="s">
        <v>20025</v>
      </c>
      <c r="B20026">
        <v>2.78</v>
      </c>
    </row>
    <row r="20027" spans="1:2" x14ac:dyDescent="0.4">
      <c r="A20027" t="s">
        <v>20026</v>
      </c>
      <c r="B20027">
        <v>5.34</v>
      </c>
    </row>
    <row r="20028" spans="1:2" x14ac:dyDescent="0.4">
      <c r="A20028" t="s">
        <v>20027</v>
      </c>
      <c r="B20028">
        <v>2.75</v>
      </c>
    </row>
    <row r="20029" spans="1:2" x14ac:dyDescent="0.4">
      <c r="A20029" t="s">
        <v>20028</v>
      </c>
      <c r="B20029">
        <v>1.27</v>
      </c>
    </row>
    <row r="20030" spans="1:2" x14ac:dyDescent="0.4">
      <c r="A20030" t="s">
        <v>20029</v>
      </c>
      <c r="B20030">
        <v>6.04</v>
      </c>
    </row>
    <row r="20031" spans="1:2" x14ac:dyDescent="0.4">
      <c r="A20031" t="s">
        <v>20030</v>
      </c>
      <c r="B20031">
        <v>4.54</v>
      </c>
    </row>
    <row r="20032" spans="1:2" x14ac:dyDescent="0.4">
      <c r="A20032" t="s">
        <v>20031</v>
      </c>
      <c r="B20032">
        <v>1.68</v>
      </c>
    </row>
    <row r="20033" spans="1:2" x14ac:dyDescent="0.4">
      <c r="A20033" t="s">
        <v>20032</v>
      </c>
      <c r="B20033">
        <v>6.67</v>
      </c>
    </row>
    <row r="20034" spans="1:2" x14ac:dyDescent="0.4">
      <c r="A20034" t="s">
        <v>20033</v>
      </c>
      <c r="B20034">
        <v>3.98</v>
      </c>
    </row>
    <row r="20035" spans="1:2" x14ac:dyDescent="0.4">
      <c r="A20035" t="s">
        <v>20034</v>
      </c>
      <c r="B20035">
        <v>2.23</v>
      </c>
    </row>
    <row r="20036" spans="1:2" x14ac:dyDescent="0.4">
      <c r="A20036" t="s">
        <v>20035</v>
      </c>
      <c r="B20036">
        <v>2.2400000000000002</v>
      </c>
    </row>
    <row r="20037" spans="1:2" x14ac:dyDescent="0.4">
      <c r="A20037" t="s">
        <v>20036</v>
      </c>
      <c r="B20037">
        <v>2.08</v>
      </c>
    </row>
    <row r="20038" spans="1:2" x14ac:dyDescent="0.4">
      <c r="A20038" t="s">
        <v>20037</v>
      </c>
      <c r="B20038">
        <v>5.84</v>
      </c>
    </row>
    <row r="20039" spans="1:2" x14ac:dyDescent="0.4">
      <c r="A20039" t="s">
        <v>20038</v>
      </c>
      <c r="B20039">
        <v>2.85</v>
      </c>
    </row>
    <row r="20040" spans="1:2" x14ac:dyDescent="0.4">
      <c r="A20040" t="s">
        <v>20039</v>
      </c>
      <c r="B20040">
        <v>2.42</v>
      </c>
    </row>
    <row r="20041" spans="1:2" x14ac:dyDescent="0.4">
      <c r="A20041" t="s">
        <v>20040</v>
      </c>
      <c r="B20041">
        <v>2.0299999999999998</v>
      </c>
    </row>
    <row r="20042" spans="1:2" x14ac:dyDescent="0.4">
      <c r="A20042" t="s">
        <v>20041</v>
      </c>
      <c r="B20042">
        <v>1.38</v>
      </c>
    </row>
    <row r="20043" spans="1:2" x14ac:dyDescent="0.4">
      <c r="A20043" t="s">
        <v>20042</v>
      </c>
      <c r="B20043">
        <v>3.85</v>
      </c>
    </row>
    <row r="20044" spans="1:2" x14ac:dyDescent="0.4">
      <c r="A20044" t="s">
        <v>20043</v>
      </c>
      <c r="B20044">
        <v>3.36</v>
      </c>
    </row>
    <row r="20045" spans="1:2" x14ac:dyDescent="0.4">
      <c r="A20045" t="s">
        <v>20044</v>
      </c>
      <c r="B20045">
        <v>2.5</v>
      </c>
    </row>
    <row r="20046" spans="1:2" x14ac:dyDescent="0.4">
      <c r="A20046" t="s">
        <v>20045</v>
      </c>
      <c r="B20046">
        <v>4.72</v>
      </c>
    </row>
    <row r="20047" spans="1:2" x14ac:dyDescent="0.4">
      <c r="A20047" t="s">
        <v>20046</v>
      </c>
      <c r="B20047">
        <v>2.02</v>
      </c>
    </row>
    <row r="20048" spans="1:2" x14ac:dyDescent="0.4">
      <c r="A20048" t="s">
        <v>20047</v>
      </c>
      <c r="B20048">
        <v>2.94</v>
      </c>
    </row>
    <row r="20049" spans="1:2" x14ac:dyDescent="0.4">
      <c r="A20049" t="s">
        <v>20048</v>
      </c>
      <c r="B20049">
        <v>1.72</v>
      </c>
    </row>
    <row r="20050" spans="1:2" x14ac:dyDescent="0.4">
      <c r="A20050" t="s">
        <v>20049</v>
      </c>
      <c r="B20050">
        <v>4.1900000000000004</v>
      </c>
    </row>
    <row r="20051" spans="1:2" x14ac:dyDescent="0.4">
      <c r="A20051" t="s">
        <v>20050</v>
      </c>
      <c r="B20051">
        <v>4.54</v>
      </c>
    </row>
    <row r="20052" spans="1:2" x14ac:dyDescent="0.4">
      <c r="A20052" t="s">
        <v>20051</v>
      </c>
      <c r="B20052">
        <v>1.82</v>
      </c>
    </row>
    <row r="20053" spans="1:2" x14ac:dyDescent="0.4">
      <c r="A20053" t="s">
        <v>20052</v>
      </c>
      <c r="B20053">
        <v>3.02</v>
      </c>
    </row>
    <row r="20054" spans="1:2" x14ac:dyDescent="0.4">
      <c r="A20054" t="s">
        <v>20053</v>
      </c>
      <c r="B20054">
        <v>1.45</v>
      </c>
    </row>
    <row r="20055" spans="1:2" x14ac:dyDescent="0.4">
      <c r="A20055" t="s">
        <v>20054</v>
      </c>
      <c r="B20055">
        <v>1.87</v>
      </c>
    </row>
    <row r="20056" spans="1:2" x14ac:dyDescent="0.4">
      <c r="A20056" t="s">
        <v>20055</v>
      </c>
      <c r="B20056">
        <v>1.91</v>
      </c>
    </row>
    <row r="20057" spans="1:2" x14ac:dyDescent="0.4">
      <c r="A20057" t="s">
        <v>20056</v>
      </c>
      <c r="B20057">
        <v>2.91</v>
      </c>
    </row>
    <row r="20058" spans="1:2" x14ac:dyDescent="0.4">
      <c r="A20058" t="s">
        <v>20057</v>
      </c>
      <c r="B20058">
        <v>2.66</v>
      </c>
    </row>
    <row r="20059" spans="1:2" x14ac:dyDescent="0.4">
      <c r="A20059" t="s">
        <v>20058</v>
      </c>
      <c r="B20059">
        <v>2.48</v>
      </c>
    </row>
    <row r="20060" spans="1:2" x14ac:dyDescent="0.4">
      <c r="A20060" t="s">
        <v>20059</v>
      </c>
      <c r="B20060">
        <v>2.09</v>
      </c>
    </row>
    <row r="20061" spans="1:2" x14ac:dyDescent="0.4">
      <c r="A20061" t="s">
        <v>20060</v>
      </c>
      <c r="B20061">
        <v>2.56</v>
      </c>
    </row>
    <row r="20062" spans="1:2" x14ac:dyDescent="0.4">
      <c r="A20062" t="s">
        <v>20061</v>
      </c>
      <c r="B20062">
        <v>2.4500000000000002</v>
      </c>
    </row>
    <row r="20063" spans="1:2" x14ac:dyDescent="0.4">
      <c r="A20063" t="s">
        <v>20062</v>
      </c>
      <c r="B20063">
        <v>4.34</v>
      </c>
    </row>
    <row r="20064" spans="1:2" x14ac:dyDescent="0.4">
      <c r="A20064" t="s">
        <v>20063</v>
      </c>
      <c r="B20064">
        <v>1.61</v>
      </c>
    </row>
    <row r="20065" spans="1:2" x14ac:dyDescent="0.4">
      <c r="A20065" t="s">
        <v>20064</v>
      </c>
      <c r="B20065">
        <v>1.4</v>
      </c>
    </row>
    <row r="20066" spans="1:2" x14ac:dyDescent="0.4">
      <c r="A20066" t="s">
        <v>20065</v>
      </c>
      <c r="B20066">
        <v>7.84</v>
      </c>
    </row>
    <row r="20067" spans="1:2" x14ac:dyDescent="0.4">
      <c r="A20067" t="s">
        <v>20066</v>
      </c>
      <c r="B20067">
        <v>1.91</v>
      </c>
    </row>
    <row r="20068" spans="1:2" x14ac:dyDescent="0.4">
      <c r="A20068" t="s">
        <v>20067</v>
      </c>
      <c r="B20068">
        <v>2.1800000000000002</v>
      </c>
    </row>
    <row r="20069" spans="1:2" x14ac:dyDescent="0.4">
      <c r="A20069" t="s">
        <v>20068</v>
      </c>
      <c r="B20069">
        <v>1.91</v>
      </c>
    </row>
    <row r="20070" spans="1:2" x14ac:dyDescent="0.4">
      <c r="A20070" t="s">
        <v>20069</v>
      </c>
      <c r="B20070">
        <v>3.04</v>
      </c>
    </row>
    <row r="20071" spans="1:2" x14ac:dyDescent="0.4">
      <c r="A20071" t="s">
        <v>20070</v>
      </c>
      <c r="B20071">
        <v>1.68</v>
      </c>
    </row>
    <row r="20072" spans="1:2" x14ac:dyDescent="0.4">
      <c r="A20072" t="s">
        <v>20071</v>
      </c>
      <c r="B20072">
        <v>4.84</v>
      </c>
    </row>
    <row r="20073" spans="1:2" x14ac:dyDescent="0.4">
      <c r="A20073" t="s">
        <v>20072</v>
      </c>
      <c r="B20073">
        <v>2.06</v>
      </c>
    </row>
    <row r="20074" spans="1:2" x14ac:dyDescent="0.4">
      <c r="A20074" t="s">
        <v>20073</v>
      </c>
      <c r="B20074">
        <v>3.79</v>
      </c>
    </row>
    <row r="20075" spans="1:2" x14ac:dyDescent="0.4">
      <c r="A20075" t="s">
        <v>20074</v>
      </c>
      <c r="B20075">
        <v>0.88</v>
      </c>
    </row>
    <row r="20076" spans="1:2" x14ac:dyDescent="0.4">
      <c r="A20076" t="s">
        <v>20075</v>
      </c>
      <c r="B20076">
        <v>3.96</v>
      </c>
    </row>
    <row r="20077" spans="1:2" x14ac:dyDescent="0.4">
      <c r="A20077" t="s">
        <v>20076</v>
      </c>
      <c r="B20077">
        <v>2.29</v>
      </c>
    </row>
    <row r="20078" spans="1:2" x14ac:dyDescent="0.4">
      <c r="A20078" t="s">
        <v>20077</v>
      </c>
      <c r="B20078">
        <v>12.54</v>
      </c>
    </row>
    <row r="20079" spans="1:2" x14ac:dyDescent="0.4">
      <c r="A20079" t="s">
        <v>20078</v>
      </c>
      <c r="B20079">
        <v>3.25</v>
      </c>
    </row>
    <row r="20080" spans="1:2" x14ac:dyDescent="0.4">
      <c r="A20080" t="s">
        <v>20079</v>
      </c>
      <c r="B20080">
        <v>4.83</v>
      </c>
    </row>
    <row r="20081" spans="1:2" x14ac:dyDescent="0.4">
      <c r="A20081" t="s">
        <v>20080</v>
      </c>
      <c r="B20081">
        <v>3.33</v>
      </c>
    </row>
    <row r="20082" spans="1:2" x14ac:dyDescent="0.4">
      <c r="A20082" t="s">
        <v>20081</v>
      </c>
      <c r="B20082">
        <v>8.84</v>
      </c>
    </row>
    <row r="20083" spans="1:2" x14ac:dyDescent="0.4">
      <c r="A20083" t="s">
        <v>20082</v>
      </c>
      <c r="B20083">
        <v>3.06</v>
      </c>
    </row>
    <row r="20084" spans="1:2" x14ac:dyDescent="0.4">
      <c r="A20084" t="s">
        <v>20083</v>
      </c>
      <c r="B20084">
        <v>1.95</v>
      </c>
    </row>
    <row r="20085" spans="1:2" x14ac:dyDescent="0.4">
      <c r="A20085" t="s">
        <v>20084</v>
      </c>
      <c r="B20085">
        <v>3.05</v>
      </c>
    </row>
    <row r="20086" spans="1:2" x14ac:dyDescent="0.4">
      <c r="A20086" t="s">
        <v>20085</v>
      </c>
      <c r="B20086">
        <v>1.91</v>
      </c>
    </row>
    <row r="20087" spans="1:2" x14ac:dyDescent="0.4">
      <c r="A20087" t="s">
        <v>20086</v>
      </c>
      <c r="B20087">
        <v>7.84</v>
      </c>
    </row>
    <row r="20088" spans="1:2" x14ac:dyDescent="0.4">
      <c r="A20088" t="s">
        <v>20087</v>
      </c>
      <c r="B20088">
        <v>2.25</v>
      </c>
    </row>
    <row r="20089" spans="1:2" x14ac:dyDescent="0.4">
      <c r="A20089" t="s">
        <v>20088</v>
      </c>
      <c r="B20089">
        <v>3.07</v>
      </c>
    </row>
    <row r="20090" spans="1:2" x14ac:dyDescent="0.4">
      <c r="A20090" t="s">
        <v>20089</v>
      </c>
      <c r="B20090">
        <v>2.5</v>
      </c>
    </row>
    <row r="20091" spans="1:2" x14ac:dyDescent="0.4">
      <c r="A20091" t="s">
        <v>20090</v>
      </c>
      <c r="B20091">
        <v>2.33</v>
      </c>
    </row>
    <row r="20092" spans="1:2" x14ac:dyDescent="0.4">
      <c r="A20092" t="s">
        <v>20091</v>
      </c>
      <c r="B20092">
        <v>2.2200000000000002</v>
      </c>
    </row>
    <row r="20093" spans="1:2" x14ac:dyDescent="0.4">
      <c r="A20093" t="s">
        <v>20092</v>
      </c>
      <c r="B20093">
        <v>1.66</v>
      </c>
    </row>
    <row r="20094" spans="1:2" x14ac:dyDescent="0.4">
      <c r="A20094" t="s">
        <v>20093</v>
      </c>
      <c r="B20094">
        <v>2.59</v>
      </c>
    </row>
    <row r="20095" spans="1:2" x14ac:dyDescent="0.4">
      <c r="A20095" t="s">
        <v>20094</v>
      </c>
      <c r="B20095">
        <v>2.25</v>
      </c>
    </row>
    <row r="20096" spans="1:2" x14ac:dyDescent="0.4">
      <c r="A20096" t="s">
        <v>20095</v>
      </c>
      <c r="B20096">
        <v>6.31</v>
      </c>
    </row>
    <row r="20097" spans="1:2" x14ac:dyDescent="0.4">
      <c r="A20097" t="s">
        <v>20096</v>
      </c>
      <c r="B20097">
        <v>5.85</v>
      </c>
    </row>
    <row r="20098" spans="1:2" x14ac:dyDescent="0.4">
      <c r="A20098" t="s">
        <v>20097</v>
      </c>
      <c r="B20098">
        <v>2.41</v>
      </c>
    </row>
    <row r="20099" spans="1:2" x14ac:dyDescent="0.4">
      <c r="A20099" t="s">
        <v>20098</v>
      </c>
      <c r="B20099">
        <v>2.14</v>
      </c>
    </row>
    <row r="20100" spans="1:2" x14ac:dyDescent="0.4">
      <c r="A20100" t="s">
        <v>20099</v>
      </c>
      <c r="B20100">
        <v>2.7</v>
      </c>
    </row>
    <row r="20101" spans="1:2" x14ac:dyDescent="0.4">
      <c r="A20101" t="s">
        <v>20100</v>
      </c>
      <c r="B20101">
        <v>2.59</v>
      </c>
    </row>
    <row r="20102" spans="1:2" x14ac:dyDescent="0.4">
      <c r="A20102" t="s">
        <v>20101</v>
      </c>
      <c r="B20102">
        <v>2.25</v>
      </c>
    </row>
    <row r="20103" spans="1:2" x14ac:dyDescent="0.4">
      <c r="A20103" t="s">
        <v>20102</v>
      </c>
      <c r="B20103">
        <v>2.13</v>
      </c>
    </row>
    <row r="20104" spans="1:2" x14ac:dyDescent="0.4">
      <c r="A20104" t="s">
        <v>20103</v>
      </c>
      <c r="B20104">
        <v>6.61</v>
      </c>
    </row>
    <row r="20105" spans="1:2" x14ac:dyDescent="0.4">
      <c r="A20105" t="s">
        <v>20104</v>
      </c>
      <c r="B20105">
        <v>2.4900000000000002</v>
      </c>
    </row>
    <row r="20106" spans="1:2" x14ac:dyDescent="0.4">
      <c r="A20106" t="s">
        <v>20105</v>
      </c>
      <c r="B20106">
        <v>3.32</v>
      </c>
    </row>
    <row r="20107" spans="1:2" x14ac:dyDescent="0.4">
      <c r="A20107" t="s">
        <v>20106</v>
      </c>
      <c r="B20107">
        <v>2.06</v>
      </c>
    </row>
    <row r="20108" spans="1:2" x14ac:dyDescent="0.4">
      <c r="A20108" t="s">
        <v>20107</v>
      </c>
      <c r="B20108">
        <v>2.09</v>
      </c>
    </row>
    <row r="20109" spans="1:2" x14ac:dyDescent="0.4">
      <c r="A20109" t="s">
        <v>20108</v>
      </c>
      <c r="B20109">
        <v>2.88</v>
      </c>
    </row>
    <row r="20110" spans="1:2" x14ac:dyDescent="0.4">
      <c r="A20110" t="s">
        <v>20109</v>
      </c>
      <c r="B20110">
        <v>2.35</v>
      </c>
    </row>
    <row r="20111" spans="1:2" x14ac:dyDescent="0.4">
      <c r="A20111" t="s">
        <v>20110</v>
      </c>
      <c r="B20111">
        <v>2.48</v>
      </c>
    </row>
    <row r="20112" spans="1:2" x14ac:dyDescent="0.4">
      <c r="A20112" t="s">
        <v>20111</v>
      </c>
      <c r="B20112">
        <v>4.34</v>
      </c>
    </row>
    <row r="20113" spans="1:2" x14ac:dyDescent="0.4">
      <c r="A20113" t="s">
        <v>20112</v>
      </c>
      <c r="B20113">
        <v>2.62</v>
      </c>
    </row>
    <row r="20114" spans="1:2" x14ac:dyDescent="0.4">
      <c r="A20114" t="s">
        <v>20113</v>
      </c>
      <c r="B20114">
        <v>2.58</v>
      </c>
    </row>
    <row r="20115" spans="1:2" x14ac:dyDescent="0.4">
      <c r="A20115" t="s">
        <v>20114</v>
      </c>
      <c r="B20115">
        <v>2.52</v>
      </c>
    </row>
    <row r="20116" spans="1:2" x14ac:dyDescent="0.4">
      <c r="A20116" t="s">
        <v>20115</v>
      </c>
      <c r="B20116">
        <v>2.13</v>
      </c>
    </row>
    <row r="20117" spans="1:2" x14ac:dyDescent="0.4">
      <c r="A20117" t="s">
        <v>20116</v>
      </c>
      <c r="B20117">
        <v>2.5299999999999998</v>
      </c>
    </row>
    <row r="20118" spans="1:2" x14ac:dyDescent="0.4">
      <c r="A20118" t="s">
        <v>20117</v>
      </c>
      <c r="B20118">
        <v>1.63</v>
      </c>
    </row>
    <row r="20119" spans="1:2" x14ac:dyDescent="0.4">
      <c r="A20119" t="s">
        <v>20118</v>
      </c>
      <c r="B20119">
        <v>1.17</v>
      </c>
    </row>
    <row r="20120" spans="1:2" x14ac:dyDescent="0.4">
      <c r="A20120" t="s">
        <v>20119</v>
      </c>
      <c r="B20120">
        <v>2.35</v>
      </c>
    </row>
    <row r="20121" spans="1:2" x14ac:dyDescent="0.4">
      <c r="A20121" t="s">
        <v>20120</v>
      </c>
      <c r="B20121">
        <v>3.94</v>
      </c>
    </row>
    <row r="20122" spans="1:2" x14ac:dyDescent="0.4">
      <c r="A20122" t="s">
        <v>20121</v>
      </c>
      <c r="B20122">
        <v>2.57</v>
      </c>
    </row>
    <row r="20123" spans="1:2" x14ac:dyDescent="0.4">
      <c r="A20123" t="s">
        <v>20122</v>
      </c>
      <c r="B20123">
        <v>2.2200000000000002</v>
      </c>
    </row>
    <row r="20124" spans="1:2" x14ac:dyDescent="0.4">
      <c r="A20124" t="s">
        <v>20123</v>
      </c>
      <c r="B20124">
        <v>2.2000000000000002</v>
      </c>
    </row>
    <row r="20125" spans="1:2" x14ac:dyDescent="0.4">
      <c r="A20125" t="s">
        <v>20124</v>
      </c>
      <c r="B20125">
        <v>4.51</v>
      </c>
    </row>
    <row r="20126" spans="1:2" x14ac:dyDescent="0.4">
      <c r="A20126" t="s">
        <v>20125</v>
      </c>
      <c r="B20126">
        <v>1.88</v>
      </c>
    </row>
    <row r="20127" spans="1:2" x14ac:dyDescent="0.4">
      <c r="A20127" t="s">
        <v>20126</v>
      </c>
      <c r="B20127">
        <v>1.84</v>
      </c>
    </row>
    <row r="20128" spans="1:2" x14ac:dyDescent="0.4">
      <c r="A20128" t="s">
        <v>20127</v>
      </c>
      <c r="B20128">
        <v>2.67</v>
      </c>
    </row>
    <row r="20129" spans="1:2" x14ac:dyDescent="0.4">
      <c r="A20129" t="s">
        <v>20128</v>
      </c>
      <c r="B20129">
        <v>3.53</v>
      </c>
    </row>
    <row r="20130" spans="1:2" x14ac:dyDescent="0.4">
      <c r="A20130" t="s">
        <v>20129</v>
      </c>
      <c r="B20130">
        <v>2.13</v>
      </c>
    </row>
    <row r="20131" spans="1:2" x14ac:dyDescent="0.4">
      <c r="A20131" t="s">
        <v>20130</v>
      </c>
      <c r="B20131">
        <v>1.29</v>
      </c>
    </row>
    <row r="20132" spans="1:2" x14ac:dyDescent="0.4">
      <c r="A20132" t="s">
        <v>20131</v>
      </c>
      <c r="B20132">
        <v>12.02</v>
      </c>
    </row>
    <row r="20133" spans="1:2" x14ac:dyDescent="0.4">
      <c r="A20133" t="s">
        <v>20132</v>
      </c>
      <c r="B20133">
        <v>1.78</v>
      </c>
    </row>
    <row r="20134" spans="1:2" x14ac:dyDescent="0.4">
      <c r="A20134" t="s">
        <v>20133</v>
      </c>
      <c r="B20134">
        <v>4.9000000000000004</v>
      </c>
    </row>
    <row r="20135" spans="1:2" x14ac:dyDescent="0.4">
      <c r="A20135" t="s">
        <v>20134</v>
      </c>
      <c r="B20135">
        <v>3.09</v>
      </c>
    </row>
    <row r="20136" spans="1:2" x14ac:dyDescent="0.4">
      <c r="A20136" t="s">
        <v>20135</v>
      </c>
      <c r="B20136">
        <v>1.1499999999999999</v>
      </c>
    </row>
    <row r="20137" spans="1:2" x14ac:dyDescent="0.4">
      <c r="A20137" t="s">
        <v>20136</v>
      </c>
      <c r="B20137">
        <v>2.91</v>
      </c>
    </row>
    <row r="20138" spans="1:2" x14ac:dyDescent="0.4">
      <c r="A20138" t="s">
        <v>20137</v>
      </c>
      <c r="B20138">
        <v>2.35</v>
      </c>
    </row>
    <row r="20139" spans="1:2" x14ac:dyDescent="0.4">
      <c r="A20139" t="s">
        <v>20138</v>
      </c>
      <c r="B20139">
        <v>1.45</v>
      </c>
    </row>
    <row r="20140" spans="1:2" x14ac:dyDescent="0.4">
      <c r="A20140" t="s">
        <v>20139</v>
      </c>
      <c r="B20140">
        <v>5.54</v>
      </c>
    </row>
    <row r="20141" spans="1:2" x14ac:dyDescent="0.4">
      <c r="A20141" t="s">
        <v>20140</v>
      </c>
      <c r="B20141">
        <v>4.29</v>
      </c>
    </row>
    <row r="20142" spans="1:2" x14ac:dyDescent="0.4">
      <c r="A20142" t="s">
        <v>20141</v>
      </c>
      <c r="B20142">
        <v>2.96</v>
      </c>
    </row>
    <row r="20143" spans="1:2" x14ac:dyDescent="0.4">
      <c r="A20143" t="s">
        <v>20142</v>
      </c>
      <c r="B20143">
        <v>2.78</v>
      </c>
    </row>
    <row r="20144" spans="1:2" x14ac:dyDescent="0.4">
      <c r="A20144" t="s">
        <v>20143</v>
      </c>
      <c r="B20144">
        <v>2.9</v>
      </c>
    </row>
    <row r="20145" spans="1:2" x14ac:dyDescent="0.4">
      <c r="A20145" t="s">
        <v>20144</v>
      </c>
      <c r="B20145">
        <v>2.1800000000000002</v>
      </c>
    </row>
    <row r="20146" spans="1:2" x14ac:dyDescent="0.4">
      <c r="A20146" t="s">
        <v>20145</v>
      </c>
      <c r="B20146">
        <v>2.12</v>
      </c>
    </row>
    <row r="20147" spans="1:2" x14ac:dyDescent="0.4">
      <c r="A20147" t="s">
        <v>20146</v>
      </c>
      <c r="B20147">
        <v>2.61</v>
      </c>
    </row>
    <row r="20148" spans="1:2" x14ac:dyDescent="0.4">
      <c r="A20148" t="s">
        <v>20147</v>
      </c>
      <c r="B20148">
        <v>3.3</v>
      </c>
    </row>
    <row r="20149" spans="1:2" x14ac:dyDescent="0.4">
      <c r="A20149" t="s">
        <v>20148</v>
      </c>
      <c r="B20149">
        <v>5.84</v>
      </c>
    </row>
    <row r="20150" spans="1:2" x14ac:dyDescent="0.4">
      <c r="A20150" t="s">
        <v>20149</v>
      </c>
      <c r="B20150">
        <v>2.77</v>
      </c>
    </row>
    <row r="20151" spans="1:2" x14ac:dyDescent="0.4">
      <c r="A20151" t="s">
        <v>20150</v>
      </c>
      <c r="B20151">
        <v>1.99</v>
      </c>
    </row>
    <row r="20152" spans="1:2" x14ac:dyDescent="0.4">
      <c r="A20152" t="s">
        <v>20151</v>
      </c>
      <c r="B20152">
        <v>1.67</v>
      </c>
    </row>
    <row r="20153" spans="1:2" x14ac:dyDescent="0.4">
      <c r="A20153" t="s">
        <v>20152</v>
      </c>
      <c r="B20153">
        <v>1.88</v>
      </c>
    </row>
    <row r="20154" spans="1:2" x14ac:dyDescent="0.4">
      <c r="A20154" t="s">
        <v>20153</v>
      </c>
      <c r="B20154">
        <v>2.44</v>
      </c>
    </row>
    <row r="20155" spans="1:2" x14ac:dyDescent="0.4">
      <c r="A20155" t="s">
        <v>20154</v>
      </c>
      <c r="B20155">
        <v>2.4700000000000002</v>
      </c>
    </row>
    <row r="20156" spans="1:2" x14ac:dyDescent="0.4">
      <c r="A20156" t="s">
        <v>20155</v>
      </c>
      <c r="B20156">
        <v>4.09</v>
      </c>
    </row>
    <row r="20157" spans="1:2" x14ac:dyDescent="0.4">
      <c r="A20157" t="s">
        <v>20156</v>
      </c>
      <c r="B20157">
        <v>2.4300000000000002</v>
      </c>
    </row>
    <row r="20158" spans="1:2" x14ac:dyDescent="0.4">
      <c r="A20158" t="s">
        <v>20157</v>
      </c>
      <c r="B20158">
        <v>4.33</v>
      </c>
    </row>
    <row r="20159" spans="1:2" x14ac:dyDescent="0.4">
      <c r="A20159" t="s">
        <v>20158</v>
      </c>
      <c r="B20159">
        <v>4.84</v>
      </c>
    </row>
    <row r="20160" spans="1:2" x14ac:dyDescent="0.4">
      <c r="A20160" t="s">
        <v>20159</v>
      </c>
      <c r="B20160">
        <v>1.81</v>
      </c>
    </row>
    <row r="20161" spans="1:2" x14ac:dyDescent="0.4">
      <c r="A20161" t="s">
        <v>20160</v>
      </c>
      <c r="B20161">
        <v>6.49</v>
      </c>
    </row>
    <row r="20162" spans="1:2" x14ac:dyDescent="0.4">
      <c r="A20162" t="s">
        <v>20161</v>
      </c>
      <c r="B20162">
        <v>2.7</v>
      </c>
    </row>
    <row r="20163" spans="1:2" x14ac:dyDescent="0.4">
      <c r="A20163" t="s">
        <v>20162</v>
      </c>
      <c r="B20163">
        <v>1.8</v>
      </c>
    </row>
    <row r="20164" spans="1:2" x14ac:dyDescent="0.4">
      <c r="A20164" t="s">
        <v>20163</v>
      </c>
      <c r="B20164">
        <v>2.4500000000000002</v>
      </c>
    </row>
    <row r="20165" spans="1:2" x14ac:dyDescent="0.4">
      <c r="A20165" t="s">
        <v>20164</v>
      </c>
      <c r="B20165">
        <v>4.34</v>
      </c>
    </row>
    <row r="20166" spans="1:2" x14ac:dyDescent="0.4">
      <c r="A20166" t="s">
        <v>20165</v>
      </c>
      <c r="B20166">
        <v>2.29</v>
      </c>
    </row>
    <row r="20167" spans="1:2" x14ac:dyDescent="0.4">
      <c r="A20167" t="s">
        <v>20166</v>
      </c>
      <c r="B20167">
        <v>2.4300000000000002</v>
      </c>
    </row>
    <row r="20168" spans="1:2" x14ac:dyDescent="0.4">
      <c r="A20168" t="s">
        <v>20167</v>
      </c>
      <c r="B20168">
        <v>2.08</v>
      </c>
    </row>
    <row r="20169" spans="1:2" x14ac:dyDescent="0.4">
      <c r="A20169" t="s">
        <v>20168</v>
      </c>
      <c r="B20169">
        <v>2.31</v>
      </c>
    </row>
    <row r="20170" spans="1:2" x14ac:dyDescent="0.4">
      <c r="A20170" t="s">
        <v>20169</v>
      </c>
      <c r="B20170">
        <v>5.54</v>
      </c>
    </row>
    <row r="20171" spans="1:2" x14ac:dyDescent="0.4">
      <c r="A20171" t="s">
        <v>20170</v>
      </c>
      <c r="B20171">
        <v>1.75</v>
      </c>
    </row>
    <row r="20172" spans="1:2" x14ac:dyDescent="0.4">
      <c r="A20172" t="s">
        <v>20171</v>
      </c>
      <c r="B20172">
        <v>2.2799999999999998</v>
      </c>
    </row>
    <row r="20173" spans="1:2" x14ac:dyDescent="0.4">
      <c r="A20173" t="s">
        <v>20172</v>
      </c>
      <c r="B20173">
        <v>3.08</v>
      </c>
    </row>
    <row r="20174" spans="1:2" x14ac:dyDescent="0.4">
      <c r="A20174" t="s">
        <v>20173</v>
      </c>
      <c r="B20174">
        <v>2.73</v>
      </c>
    </row>
    <row r="20175" spans="1:2" x14ac:dyDescent="0.4">
      <c r="A20175" t="s">
        <v>20174</v>
      </c>
      <c r="B20175">
        <v>0.87</v>
      </c>
    </row>
    <row r="20176" spans="1:2" x14ac:dyDescent="0.4">
      <c r="A20176" t="s">
        <v>20175</v>
      </c>
      <c r="B20176">
        <v>4.04</v>
      </c>
    </row>
    <row r="20177" spans="1:2" x14ac:dyDescent="0.4">
      <c r="A20177" t="s">
        <v>20176</v>
      </c>
      <c r="B20177">
        <v>2.58</v>
      </c>
    </row>
    <row r="20178" spans="1:2" x14ac:dyDescent="0.4">
      <c r="A20178" t="s">
        <v>20177</v>
      </c>
      <c r="B20178">
        <v>5.54</v>
      </c>
    </row>
    <row r="20179" spans="1:2" x14ac:dyDescent="0.4">
      <c r="A20179" t="s">
        <v>20178</v>
      </c>
      <c r="B20179">
        <v>1.42</v>
      </c>
    </row>
    <row r="20180" spans="1:2" x14ac:dyDescent="0.4">
      <c r="A20180" t="s">
        <v>20179</v>
      </c>
      <c r="B20180">
        <v>2.0299999999999998</v>
      </c>
    </row>
    <row r="20181" spans="1:2" x14ac:dyDescent="0.4">
      <c r="A20181" t="s">
        <v>20180</v>
      </c>
      <c r="B20181">
        <v>4.32</v>
      </c>
    </row>
    <row r="20182" spans="1:2" x14ac:dyDescent="0.4">
      <c r="A20182" t="s">
        <v>20181</v>
      </c>
      <c r="B20182">
        <v>2.83</v>
      </c>
    </row>
    <row r="20183" spans="1:2" x14ac:dyDescent="0.4">
      <c r="A20183" t="s">
        <v>20182</v>
      </c>
      <c r="B20183">
        <v>2.39</v>
      </c>
    </row>
    <row r="20184" spans="1:2" x14ac:dyDescent="0.4">
      <c r="A20184" t="s">
        <v>20183</v>
      </c>
      <c r="B20184">
        <v>1.91</v>
      </c>
    </row>
    <row r="20185" spans="1:2" x14ac:dyDescent="0.4">
      <c r="A20185" t="s">
        <v>20184</v>
      </c>
      <c r="B20185">
        <v>2.64</v>
      </c>
    </row>
    <row r="20186" spans="1:2" x14ac:dyDescent="0.4">
      <c r="A20186" t="s">
        <v>20185</v>
      </c>
      <c r="B20186">
        <v>3.37</v>
      </c>
    </row>
    <row r="20187" spans="1:2" x14ac:dyDescent="0.4">
      <c r="A20187" t="s">
        <v>20186</v>
      </c>
      <c r="B20187">
        <v>1.92</v>
      </c>
    </row>
    <row r="20188" spans="1:2" x14ac:dyDescent="0.4">
      <c r="A20188" t="s">
        <v>20187</v>
      </c>
      <c r="B20188">
        <v>5.04</v>
      </c>
    </row>
    <row r="20189" spans="1:2" x14ac:dyDescent="0.4">
      <c r="A20189" t="s">
        <v>20188</v>
      </c>
      <c r="B20189">
        <v>4.34</v>
      </c>
    </row>
    <row r="20190" spans="1:2" x14ac:dyDescent="0.4">
      <c r="A20190" t="s">
        <v>20189</v>
      </c>
      <c r="B20190">
        <v>2.82</v>
      </c>
    </row>
    <row r="20191" spans="1:2" x14ac:dyDescent="0.4">
      <c r="A20191" t="s">
        <v>20190</v>
      </c>
      <c r="B20191">
        <v>2.25</v>
      </c>
    </row>
    <row r="20192" spans="1:2" x14ac:dyDescent="0.4">
      <c r="A20192" t="s">
        <v>20191</v>
      </c>
      <c r="B20192">
        <v>2.0499999999999998</v>
      </c>
    </row>
    <row r="20193" spans="1:2" x14ac:dyDescent="0.4">
      <c r="A20193" t="s">
        <v>20192</v>
      </c>
      <c r="B20193">
        <v>1.91</v>
      </c>
    </row>
    <row r="20194" spans="1:2" x14ac:dyDescent="0.4">
      <c r="A20194" t="s">
        <v>20193</v>
      </c>
      <c r="B20194">
        <v>2.42</v>
      </c>
    </row>
    <row r="20195" spans="1:2" x14ac:dyDescent="0.4">
      <c r="A20195" t="s">
        <v>20194</v>
      </c>
      <c r="B20195">
        <v>1.88</v>
      </c>
    </row>
    <row r="20196" spans="1:2" x14ac:dyDescent="0.4">
      <c r="A20196" t="s">
        <v>20195</v>
      </c>
      <c r="B20196">
        <v>2.61</v>
      </c>
    </row>
    <row r="20197" spans="1:2" x14ac:dyDescent="0.4">
      <c r="A20197" t="s">
        <v>20196</v>
      </c>
      <c r="B20197">
        <v>1.81</v>
      </c>
    </row>
    <row r="20198" spans="1:2" x14ac:dyDescent="0.4">
      <c r="A20198" t="s">
        <v>20197</v>
      </c>
      <c r="B20198">
        <v>3.79</v>
      </c>
    </row>
    <row r="20199" spans="1:2" x14ac:dyDescent="0.4">
      <c r="A20199" t="s">
        <v>20198</v>
      </c>
      <c r="B20199">
        <v>4.03</v>
      </c>
    </row>
    <row r="20200" spans="1:2" x14ac:dyDescent="0.4">
      <c r="A20200" t="s">
        <v>20199</v>
      </c>
      <c r="B20200">
        <v>1.84</v>
      </c>
    </row>
    <row r="20201" spans="1:2" x14ac:dyDescent="0.4">
      <c r="A20201" t="s">
        <v>20200</v>
      </c>
      <c r="B20201">
        <v>2.39</v>
      </c>
    </row>
    <row r="20202" spans="1:2" x14ac:dyDescent="0.4">
      <c r="A20202" t="s">
        <v>20201</v>
      </c>
      <c r="B20202">
        <v>6.04</v>
      </c>
    </row>
    <row r="20203" spans="1:2" x14ac:dyDescent="0.4">
      <c r="A20203" t="s">
        <v>20202</v>
      </c>
      <c r="B20203">
        <v>1.91</v>
      </c>
    </row>
    <row r="20204" spans="1:2" x14ac:dyDescent="0.4">
      <c r="A20204" t="s">
        <v>20203</v>
      </c>
      <c r="B20204">
        <v>2.12</v>
      </c>
    </row>
    <row r="20205" spans="1:2" x14ac:dyDescent="0.4">
      <c r="A20205" t="s">
        <v>20204</v>
      </c>
      <c r="B20205">
        <v>2.08</v>
      </c>
    </row>
    <row r="20206" spans="1:2" x14ac:dyDescent="0.4">
      <c r="A20206" t="s">
        <v>20205</v>
      </c>
      <c r="B20206">
        <v>3.24</v>
      </c>
    </row>
    <row r="20207" spans="1:2" x14ac:dyDescent="0.4">
      <c r="A20207" t="s">
        <v>20206</v>
      </c>
      <c r="B20207">
        <v>2.75</v>
      </c>
    </row>
    <row r="20208" spans="1:2" x14ac:dyDescent="0.4">
      <c r="A20208" t="s">
        <v>20207</v>
      </c>
      <c r="B20208">
        <v>1.82</v>
      </c>
    </row>
    <row r="20209" spans="1:2" x14ac:dyDescent="0.4">
      <c r="A20209" t="s">
        <v>20208</v>
      </c>
      <c r="B20209">
        <v>2.25</v>
      </c>
    </row>
    <row r="20210" spans="1:2" x14ac:dyDescent="0.4">
      <c r="A20210" t="s">
        <v>20209</v>
      </c>
      <c r="B20210">
        <v>6.34</v>
      </c>
    </row>
    <row r="20211" spans="1:2" x14ac:dyDescent="0.4">
      <c r="A20211" t="s">
        <v>20210</v>
      </c>
      <c r="B20211">
        <v>2.7</v>
      </c>
    </row>
    <row r="20212" spans="1:2" x14ac:dyDescent="0.4">
      <c r="A20212" t="s">
        <v>20211</v>
      </c>
      <c r="B20212">
        <v>2.7</v>
      </c>
    </row>
    <row r="20213" spans="1:2" x14ac:dyDescent="0.4">
      <c r="A20213" t="s">
        <v>20212</v>
      </c>
      <c r="B20213">
        <v>2.5499999999999998</v>
      </c>
    </row>
    <row r="20214" spans="1:2" x14ac:dyDescent="0.4">
      <c r="A20214" t="s">
        <v>20213</v>
      </c>
      <c r="B20214">
        <v>1.94</v>
      </c>
    </row>
    <row r="20215" spans="1:2" x14ac:dyDescent="0.4">
      <c r="A20215" t="s">
        <v>20214</v>
      </c>
      <c r="B20215">
        <v>2.96</v>
      </c>
    </row>
    <row r="20216" spans="1:2" x14ac:dyDescent="0.4">
      <c r="A20216" t="s">
        <v>20215</v>
      </c>
      <c r="B20216">
        <v>2.16</v>
      </c>
    </row>
    <row r="20217" spans="1:2" x14ac:dyDescent="0.4">
      <c r="A20217" t="s">
        <v>20216</v>
      </c>
      <c r="B20217">
        <v>2.79</v>
      </c>
    </row>
    <row r="20218" spans="1:2" x14ac:dyDescent="0.4">
      <c r="A20218" t="s">
        <v>20217</v>
      </c>
      <c r="B20218">
        <v>5.1100000000000003</v>
      </c>
    </row>
    <row r="20219" spans="1:2" x14ac:dyDescent="0.4">
      <c r="A20219" t="s">
        <v>20218</v>
      </c>
      <c r="B20219">
        <v>2.6</v>
      </c>
    </row>
    <row r="20220" spans="1:2" x14ac:dyDescent="0.4">
      <c r="A20220" t="s">
        <v>20219</v>
      </c>
      <c r="B20220">
        <v>3.34</v>
      </c>
    </row>
    <row r="20221" spans="1:2" x14ac:dyDescent="0.4">
      <c r="A20221" t="s">
        <v>20220</v>
      </c>
      <c r="B20221">
        <v>3.32</v>
      </c>
    </row>
    <row r="20222" spans="1:2" x14ac:dyDescent="0.4">
      <c r="A20222" t="s">
        <v>20221</v>
      </c>
      <c r="B20222">
        <v>2.4</v>
      </c>
    </row>
    <row r="20223" spans="1:2" x14ac:dyDescent="0.4">
      <c r="A20223" t="s">
        <v>20222</v>
      </c>
      <c r="B20223">
        <v>3.24</v>
      </c>
    </row>
    <row r="20224" spans="1:2" x14ac:dyDescent="0.4">
      <c r="A20224" t="s">
        <v>20223</v>
      </c>
      <c r="B20224">
        <v>2.59</v>
      </c>
    </row>
    <row r="20225" spans="1:2" x14ac:dyDescent="0.4">
      <c r="A20225" t="s">
        <v>20224</v>
      </c>
      <c r="B20225">
        <v>2.76</v>
      </c>
    </row>
    <row r="20226" spans="1:2" x14ac:dyDescent="0.4">
      <c r="A20226" t="s">
        <v>20225</v>
      </c>
      <c r="B20226">
        <v>2.12</v>
      </c>
    </row>
    <row r="20227" spans="1:2" x14ac:dyDescent="0.4">
      <c r="A20227" t="s">
        <v>20226</v>
      </c>
      <c r="B20227">
        <v>5.54</v>
      </c>
    </row>
    <row r="20228" spans="1:2" x14ac:dyDescent="0.4">
      <c r="A20228" t="s">
        <v>20227</v>
      </c>
      <c r="B20228">
        <v>2.58</v>
      </c>
    </row>
    <row r="20229" spans="1:2" x14ac:dyDescent="0.4">
      <c r="A20229" t="s">
        <v>20228</v>
      </c>
      <c r="B20229">
        <v>1.55</v>
      </c>
    </row>
    <row r="20230" spans="1:2" x14ac:dyDescent="0.4">
      <c r="A20230" t="s">
        <v>20229</v>
      </c>
      <c r="B20230">
        <v>3.34</v>
      </c>
    </row>
    <row r="20231" spans="1:2" x14ac:dyDescent="0.4">
      <c r="A20231" t="s">
        <v>20230</v>
      </c>
      <c r="B20231">
        <v>3.43</v>
      </c>
    </row>
    <row r="20232" spans="1:2" x14ac:dyDescent="0.4">
      <c r="A20232" t="s">
        <v>20231</v>
      </c>
      <c r="B20232">
        <v>1.9</v>
      </c>
    </row>
    <row r="20233" spans="1:2" x14ac:dyDescent="0.4">
      <c r="A20233" t="s">
        <v>20232</v>
      </c>
      <c r="B20233">
        <v>2.21</v>
      </c>
    </row>
    <row r="20234" spans="1:2" x14ac:dyDescent="0.4">
      <c r="A20234" t="s">
        <v>20233</v>
      </c>
      <c r="B20234">
        <v>3.68</v>
      </c>
    </row>
    <row r="20235" spans="1:2" x14ac:dyDescent="0.4">
      <c r="A20235" t="s">
        <v>20234</v>
      </c>
      <c r="B20235">
        <v>3.97</v>
      </c>
    </row>
    <row r="20236" spans="1:2" x14ac:dyDescent="0.4">
      <c r="A20236" t="s">
        <v>20235</v>
      </c>
      <c r="B20236">
        <v>3.4</v>
      </c>
    </row>
    <row r="20237" spans="1:2" x14ac:dyDescent="0.4">
      <c r="A20237" t="s">
        <v>20236</v>
      </c>
      <c r="B20237">
        <v>2.8</v>
      </c>
    </row>
    <row r="20238" spans="1:2" x14ac:dyDescent="0.4">
      <c r="A20238" t="s">
        <v>20237</v>
      </c>
      <c r="B20238">
        <v>2.27</v>
      </c>
    </row>
    <row r="20239" spans="1:2" x14ac:dyDescent="0.4">
      <c r="A20239" t="s">
        <v>20238</v>
      </c>
      <c r="B20239">
        <v>1.99</v>
      </c>
    </row>
    <row r="20240" spans="1:2" x14ac:dyDescent="0.4">
      <c r="A20240" t="s">
        <v>20239</v>
      </c>
      <c r="B20240">
        <v>2.5</v>
      </c>
    </row>
    <row r="20241" spans="1:2" x14ac:dyDescent="0.4">
      <c r="A20241" t="s">
        <v>20240</v>
      </c>
      <c r="B20241">
        <v>2.0499999999999998</v>
      </c>
    </row>
    <row r="20242" spans="1:2" x14ac:dyDescent="0.4">
      <c r="A20242" t="s">
        <v>20241</v>
      </c>
      <c r="B20242">
        <v>6.54</v>
      </c>
    </row>
    <row r="20243" spans="1:2" x14ac:dyDescent="0.4">
      <c r="A20243" t="s">
        <v>20242</v>
      </c>
      <c r="B20243">
        <v>2.06</v>
      </c>
    </row>
    <row r="20244" spans="1:2" x14ac:dyDescent="0.4">
      <c r="A20244" t="s">
        <v>20243</v>
      </c>
      <c r="B20244">
        <v>3.23</v>
      </c>
    </row>
    <row r="20245" spans="1:2" x14ac:dyDescent="0.4">
      <c r="A20245" t="s">
        <v>20244</v>
      </c>
      <c r="B20245">
        <v>2.44</v>
      </c>
    </row>
    <row r="20246" spans="1:2" x14ac:dyDescent="0.4">
      <c r="A20246" t="s">
        <v>20245</v>
      </c>
      <c r="B20246">
        <v>2.4900000000000002</v>
      </c>
    </row>
    <row r="20247" spans="1:2" x14ac:dyDescent="0.4">
      <c r="A20247" t="s">
        <v>20246</v>
      </c>
      <c r="B20247">
        <v>3.28</v>
      </c>
    </row>
    <row r="20248" spans="1:2" x14ac:dyDescent="0.4">
      <c r="A20248" t="s">
        <v>20247</v>
      </c>
      <c r="B20248">
        <v>2.5299999999999998</v>
      </c>
    </row>
    <row r="20249" spans="1:2" x14ac:dyDescent="0.4">
      <c r="A20249" t="s">
        <v>20248</v>
      </c>
      <c r="B20249">
        <v>2.08</v>
      </c>
    </row>
    <row r="20250" spans="1:2" x14ac:dyDescent="0.4">
      <c r="A20250" t="s">
        <v>20249</v>
      </c>
      <c r="B20250">
        <v>6.04</v>
      </c>
    </row>
    <row r="20251" spans="1:2" x14ac:dyDescent="0.4">
      <c r="A20251" t="s">
        <v>20250</v>
      </c>
      <c r="B20251">
        <v>2.21</v>
      </c>
    </row>
    <row r="20252" spans="1:2" x14ac:dyDescent="0.4">
      <c r="A20252" t="s">
        <v>20251</v>
      </c>
      <c r="B20252">
        <v>3.45</v>
      </c>
    </row>
    <row r="20253" spans="1:2" x14ac:dyDescent="0.4">
      <c r="A20253" t="s">
        <v>20252</v>
      </c>
      <c r="B20253">
        <v>2.1800000000000002</v>
      </c>
    </row>
    <row r="20254" spans="1:2" x14ac:dyDescent="0.4">
      <c r="A20254" t="s">
        <v>20253</v>
      </c>
      <c r="B20254">
        <v>2.81</v>
      </c>
    </row>
    <row r="20255" spans="1:2" x14ac:dyDescent="0.4">
      <c r="A20255" t="s">
        <v>20254</v>
      </c>
      <c r="B20255">
        <v>3.83</v>
      </c>
    </row>
    <row r="20256" spans="1:2" x14ac:dyDescent="0.4">
      <c r="A20256" t="s">
        <v>20255</v>
      </c>
      <c r="B20256">
        <v>3.18</v>
      </c>
    </row>
    <row r="20257" spans="1:2" x14ac:dyDescent="0.4">
      <c r="A20257" t="s">
        <v>20256</v>
      </c>
      <c r="B20257">
        <v>2.27</v>
      </c>
    </row>
    <row r="20258" spans="1:2" x14ac:dyDescent="0.4">
      <c r="A20258" t="s">
        <v>20257</v>
      </c>
      <c r="B20258">
        <v>2.4700000000000002</v>
      </c>
    </row>
    <row r="20259" spans="1:2" x14ac:dyDescent="0.4">
      <c r="A20259" t="s">
        <v>20258</v>
      </c>
      <c r="B20259">
        <v>3.38</v>
      </c>
    </row>
    <row r="20260" spans="1:2" x14ac:dyDescent="0.4">
      <c r="A20260" t="s">
        <v>20259</v>
      </c>
      <c r="B20260">
        <v>2.21</v>
      </c>
    </row>
    <row r="20261" spans="1:2" x14ac:dyDescent="0.4">
      <c r="A20261" t="s">
        <v>20260</v>
      </c>
      <c r="B20261">
        <v>2.35</v>
      </c>
    </row>
    <row r="20262" spans="1:2" x14ac:dyDescent="0.4">
      <c r="A20262" t="s">
        <v>20261</v>
      </c>
      <c r="B20262">
        <v>1.87</v>
      </c>
    </row>
    <row r="20263" spans="1:2" x14ac:dyDescent="0.4">
      <c r="A20263" t="s">
        <v>20262</v>
      </c>
      <c r="B20263">
        <v>3.78</v>
      </c>
    </row>
    <row r="20264" spans="1:2" x14ac:dyDescent="0.4">
      <c r="A20264" t="s">
        <v>20263</v>
      </c>
      <c r="B20264">
        <v>1.3</v>
      </c>
    </row>
    <row r="20265" spans="1:2" x14ac:dyDescent="0.4">
      <c r="A20265" t="s">
        <v>20264</v>
      </c>
      <c r="B20265">
        <v>1.69</v>
      </c>
    </row>
    <row r="20266" spans="1:2" x14ac:dyDescent="0.4">
      <c r="A20266" t="s">
        <v>20265</v>
      </c>
      <c r="B20266">
        <v>7.34</v>
      </c>
    </row>
    <row r="20267" spans="1:2" x14ac:dyDescent="0.4">
      <c r="A20267" t="s">
        <v>20266</v>
      </c>
      <c r="B20267">
        <v>2.2000000000000002</v>
      </c>
    </row>
    <row r="20268" spans="1:2" x14ac:dyDescent="0.4">
      <c r="A20268" t="s">
        <v>20267</v>
      </c>
      <c r="B20268">
        <v>1.9</v>
      </c>
    </row>
    <row r="20269" spans="1:2" x14ac:dyDescent="0.4">
      <c r="A20269" t="s">
        <v>20268</v>
      </c>
      <c r="B20269">
        <v>2.14</v>
      </c>
    </row>
    <row r="20270" spans="1:2" x14ac:dyDescent="0.4">
      <c r="A20270" t="s">
        <v>20269</v>
      </c>
      <c r="B20270">
        <v>3.84</v>
      </c>
    </row>
    <row r="20271" spans="1:2" x14ac:dyDescent="0.4">
      <c r="A20271" t="s">
        <v>20270</v>
      </c>
      <c r="B20271">
        <v>2.09</v>
      </c>
    </row>
    <row r="20272" spans="1:2" x14ac:dyDescent="0.4">
      <c r="A20272" t="s">
        <v>20271</v>
      </c>
      <c r="B20272">
        <v>1.79</v>
      </c>
    </row>
    <row r="20273" spans="1:2" x14ac:dyDescent="0.4">
      <c r="A20273" t="s">
        <v>20272</v>
      </c>
      <c r="B20273">
        <v>1.79</v>
      </c>
    </row>
    <row r="20274" spans="1:2" x14ac:dyDescent="0.4">
      <c r="A20274" t="s">
        <v>20273</v>
      </c>
      <c r="B20274">
        <v>2.69</v>
      </c>
    </row>
    <row r="20275" spans="1:2" x14ac:dyDescent="0.4">
      <c r="A20275" t="s">
        <v>20274</v>
      </c>
      <c r="B20275">
        <v>2.0099999999999998</v>
      </c>
    </row>
    <row r="20276" spans="1:2" x14ac:dyDescent="0.4">
      <c r="A20276" t="s">
        <v>20275</v>
      </c>
      <c r="B20276">
        <v>2.13</v>
      </c>
    </row>
    <row r="20277" spans="1:2" x14ac:dyDescent="0.4">
      <c r="A20277" t="s">
        <v>20276</v>
      </c>
      <c r="B20277">
        <v>2.79</v>
      </c>
    </row>
    <row r="20278" spans="1:2" x14ac:dyDescent="0.4">
      <c r="A20278" t="s">
        <v>20277</v>
      </c>
      <c r="B20278">
        <v>2.2799999999999998</v>
      </c>
    </row>
    <row r="20279" spans="1:2" x14ac:dyDescent="0.4">
      <c r="A20279" t="s">
        <v>20278</v>
      </c>
      <c r="B20279">
        <v>4.93</v>
      </c>
    </row>
    <row r="20280" spans="1:2" x14ac:dyDescent="0.4">
      <c r="A20280" t="s">
        <v>20279</v>
      </c>
      <c r="B20280">
        <v>1.89</v>
      </c>
    </row>
    <row r="20281" spans="1:2" x14ac:dyDescent="0.4">
      <c r="A20281" t="s">
        <v>20280</v>
      </c>
      <c r="B20281">
        <v>2.4700000000000002</v>
      </c>
    </row>
    <row r="20282" spans="1:2" x14ac:dyDescent="0.4">
      <c r="A20282" t="s">
        <v>20281</v>
      </c>
      <c r="B20282">
        <v>1.83</v>
      </c>
    </row>
    <row r="20283" spans="1:2" x14ac:dyDescent="0.4">
      <c r="A20283" t="s">
        <v>20282</v>
      </c>
      <c r="B20283">
        <v>8.84</v>
      </c>
    </row>
    <row r="20284" spans="1:2" x14ac:dyDescent="0.4">
      <c r="A20284" t="s">
        <v>20283</v>
      </c>
      <c r="B20284">
        <v>1.63</v>
      </c>
    </row>
    <row r="20285" spans="1:2" x14ac:dyDescent="0.4">
      <c r="A20285" t="s">
        <v>20284</v>
      </c>
      <c r="B20285">
        <v>2.15</v>
      </c>
    </row>
    <row r="20286" spans="1:2" x14ac:dyDescent="0.4">
      <c r="A20286" t="s">
        <v>20285</v>
      </c>
      <c r="B20286">
        <v>2.36</v>
      </c>
    </row>
    <row r="20287" spans="1:2" x14ac:dyDescent="0.4">
      <c r="A20287" t="s">
        <v>20286</v>
      </c>
      <c r="B20287">
        <v>2.66</v>
      </c>
    </row>
    <row r="20288" spans="1:2" x14ac:dyDescent="0.4">
      <c r="A20288" t="s">
        <v>20287</v>
      </c>
      <c r="B20288">
        <v>3.45</v>
      </c>
    </row>
    <row r="20289" spans="1:2" x14ac:dyDescent="0.4">
      <c r="A20289" t="s">
        <v>20288</v>
      </c>
      <c r="B20289">
        <v>2.19</v>
      </c>
    </row>
    <row r="20290" spans="1:2" x14ac:dyDescent="0.4">
      <c r="A20290" t="s">
        <v>20289</v>
      </c>
      <c r="B20290">
        <v>2.0299999999999998</v>
      </c>
    </row>
    <row r="20291" spans="1:2" x14ac:dyDescent="0.4">
      <c r="A20291" t="s">
        <v>20290</v>
      </c>
      <c r="B20291">
        <v>3.13</v>
      </c>
    </row>
    <row r="20292" spans="1:2" x14ac:dyDescent="0.4">
      <c r="A20292" t="s">
        <v>20291</v>
      </c>
      <c r="B20292">
        <v>5.54</v>
      </c>
    </row>
    <row r="20293" spans="1:2" x14ac:dyDescent="0.4">
      <c r="A20293" t="s">
        <v>20292</v>
      </c>
      <c r="B20293">
        <v>1.84</v>
      </c>
    </row>
    <row r="20294" spans="1:2" x14ac:dyDescent="0.4">
      <c r="A20294" t="s">
        <v>20293</v>
      </c>
      <c r="B20294">
        <v>4.3499999999999996</v>
      </c>
    </row>
    <row r="20295" spans="1:2" x14ac:dyDescent="0.4">
      <c r="A20295" t="s">
        <v>20294</v>
      </c>
      <c r="B20295">
        <v>2.5</v>
      </c>
    </row>
    <row r="20296" spans="1:2" x14ac:dyDescent="0.4">
      <c r="A20296" t="s">
        <v>20295</v>
      </c>
      <c r="B20296">
        <v>2.23</v>
      </c>
    </row>
    <row r="20297" spans="1:2" x14ac:dyDescent="0.4">
      <c r="A20297" t="s">
        <v>20296</v>
      </c>
      <c r="B20297">
        <v>2.09</v>
      </c>
    </row>
    <row r="20298" spans="1:2" x14ac:dyDescent="0.4">
      <c r="A20298" t="s">
        <v>20297</v>
      </c>
      <c r="B20298">
        <v>1.56</v>
      </c>
    </row>
    <row r="20299" spans="1:2" x14ac:dyDescent="0.4">
      <c r="A20299" t="s">
        <v>20298</v>
      </c>
      <c r="B20299">
        <v>2.1</v>
      </c>
    </row>
    <row r="20300" spans="1:2" x14ac:dyDescent="0.4">
      <c r="A20300" t="s">
        <v>20299</v>
      </c>
      <c r="B20300">
        <v>2.13</v>
      </c>
    </row>
    <row r="20301" spans="1:2" x14ac:dyDescent="0.4">
      <c r="A20301" t="s">
        <v>20300</v>
      </c>
      <c r="B20301">
        <v>4.2300000000000004</v>
      </c>
    </row>
    <row r="20302" spans="1:2" x14ac:dyDescent="0.4">
      <c r="A20302" t="s">
        <v>20301</v>
      </c>
      <c r="B20302">
        <v>2.84</v>
      </c>
    </row>
    <row r="20303" spans="1:2" x14ac:dyDescent="0.4">
      <c r="A20303" t="s">
        <v>20302</v>
      </c>
      <c r="B20303">
        <v>1.84</v>
      </c>
    </row>
    <row r="20304" spans="1:2" x14ac:dyDescent="0.4">
      <c r="A20304" t="s">
        <v>20303</v>
      </c>
      <c r="B20304">
        <v>3.6</v>
      </c>
    </row>
    <row r="20305" spans="1:2" x14ac:dyDescent="0.4">
      <c r="A20305" t="s">
        <v>20304</v>
      </c>
      <c r="B20305">
        <v>6.04</v>
      </c>
    </row>
    <row r="20306" spans="1:2" x14ac:dyDescent="0.4">
      <c r="A20306" t="s">
        <v>20305</v>
      </c>
      <c r="B20306">
        <v>3.39</v>
      </c>
    </row>
    <row r="20307" spans="1:2" x14ac:dyDescent="0.4">
      <c r="A20307" t="s">
        <v>20306</v>
      </c>
      <c r="B20307">
        <v>2.67</v>
      </c>
    </row>
    <row r="20308" spans="1:2" x14ac:dyDescent="0.4">
      <c r="A20308" t="s">
        <v>20307</v>
      </c>
      <c r="B20308">
        <v>3.41</v>
      </c>
    </row>
    <row r="20309" spans="1:2" x14ac:dyDescent="0.4">
      <c r="A20309" t="s">
        <v>20308</v>
      </c>
      <c r="B20309">
        <v>2.08</v>
      </c>
    </row>
    <row r="20310" spans="1:2" x14ac:dyDescent="0.4">
      <c r="A20310" t="s">
        <v>20309</v>
      </c>
      <c r="B20310">
        <v>3.34</v>
      </c>
    </row>
    <row r="20311" spans="1:2" x14ac:dyDescent="0.4">
      <c r="A20311" t="s">
        <v>20310</v>
      </c>
      <c r="B20311">
        <v>3.73</v>
      </c>
    </row>
    <row r="20312" spans="1:2" x14ac:dyDescent="0.4">
      <c r="A20312" t="s">
        <v>20311</v>
      </c>
      <c r="B20312">
        <v>1.82</v>
      </c>
    </row>
    <row r="20313" spans="1:2" x14ac:dyDescent="0.4">
      <c r="A20313" t="s">
        <v>20312</v>
      </c>
      <c r="B20313">
        <v>3.5</v>
      </c>
    </row>
    <row r="20314" spans="1:2" x14ac:dyDescent="0.4">
      <c r="A20314" t="s">
        <v>20313</v>
      </c>
      <c r="B20314">
        <v>2.99</v>
      </c>
    </row>
    <row r="20315" spans="1:2" x14ac:dyDescent="0.4">
      <c r="A20315" t="s">
        <v>20314</v>
      </c>
      <c r="B20315">
        <v>5.32</v>
      </c>
    </row>
    <row r="20316" spans="1:2" x14ac:dyDescent="0.4">
      <c r="A20316" t="s">
        <v>20315</v>
      </c>
      <c r="B20316">
        <v>2.62</v>
      </c>
    </row>
    <row r="20317" spans="1:2" x14ac:dyDescent="0.4">
      <c r="A20317" t="s">
        <v>20316</v>
      </c>
      <c r="B20317">
        <v>2.74</v>
      </c>
    </row>
    <row r="20318" spans="1:2" x14ac:dyDescent="0.4">
      <c r="A20318" t="s">
        <v>20317</v>
      </c>
      <c r="B20318">
        <v>3.09</v>
      </c>
    </row>
    <row r="20319" spans="1:2" x14ac:dyDescent="0.4">
      <c r="A20319" t="s">
        <v>20318</v>
      </c>
      <c r="B20319">
        <v>3.69</v>
      </c>
    </row>
    <row r="20320" spans="1:2" x14ac:dyDescent="0.4">
      <c r="A20320" t="s">
        <v>20319</v>
      </c>
      <c r="B20320">
        <v>3.17</v>
      </c>
    </row>
    <row r="20321" spans="1:2" x14ac:dyDescent="0.4">
      <c r="A20321" t="s">
        <v>20320</v>
      </c>
      <c r="B20321">
        <v>2.36</v>
      </c>
    </row>
    <row r="20322" spans="1:2" x14ac:dyDescent="0.4">
      <c r="A20322" t="s">
        <v>20321</v>
      </c>
      <c r="B20322">
        <v>2.5499999999999998</v>
      </c>
    </row>
    <row r="20323" spans="1:2" x14ac:dyDescent="0.4">
      <c r="A20323" t="s">
        <v>20322</v>
      </c>
      <c r="B20323">
        <v>3.34</v>
      </c>
    </row>
    <row r="20324" spans="1:2" x14ac:dyDescent="0.4">
      <c r="A20324" t="s">
        <v>20323</v>
      </c>
      <c r="B20324">
        <v>2.4</v>
      </c>
    </row>
    <row r="20325" spans="1:2" x14ac:dyDescent="0.4">
      <c r="A20325" t="s">
        <v>20324</v>
      </c>
      <c r="B20325">
        <v>3.43</v>
      </c>
    </row>
    <row r="20326" spans="1:2" x14ac:dyDescent="0.4">
      <c r="A20326" t="s">
        <v>20325</v>
      </c>
      <c r="B20326">
        <v>3.12</v>
      </c>
    </row>
    <row r="20327" spans="1:2" x14ac:dyDescent="0.4">
      <c r="A20327" t="s">
        <v>20326</v>
      </c>
      <c r="B20327">
        <v>4.3600000000000003</v>
      </c>
    </row>
    <row r="20328" spans="1:2" x14ac:dyDescent="0.4">
      <c r="A20328" t="s">
        <v>20327</v>
      </c>
      <c r="B20328">
        <v>2.15</v>
      </c>
    </row>
    <row r="20329" spans="1:2" x14ac:dyDescent="0.4">
      <c r="A20329" t="s">
        <v>20328</v>
      </c>
      <c r="B20329">
        <v>2.63</v>
      </c>
    </row>
    <row r="20330" spans="1:2" x14ac:dyDescent="0.4">
      <c r="A20330" t="s">
        <v>20329</v>
      </c>
      <c r="B20330">
        <v>1.97</v>
      </c>
    </row>
    <row r="20331" spans="1:2" x14ac:dyDescent="0.4">
      <c r="A20331" t="s">
        <v>20330</v>
      </c>
      <c r="B20331">
        <v>2.5299999999999998</v>
      </c>
    </row>
    <row r="20332" spans="1:2" x14ac:dyDescent="0.4">
      <c r="A20332" t="s">
        <v>20331</v>
      </c>
      <c r="B20332">
        <v>2.71</v>
      </c>
    </row>
    <row r="20333" spans="1:2" x14ac:dyDescent="0.4">
      <c r="A20333" t="s">
        <v>20332</v>
      </c>
      <c r="B20333">
        <v>3.08</v>
      </c>
    </row>
    <row r="20334" spans="1:2" x14ac:dyDescent="0.4">
      <c r="A20334" t="s">
        <v>20333</v>
      </c>
      <c r="B20334">
        <v>2.02</v>
      </c>
    </row>
    <row r="20335" spans="1:2" x14ac:dyDescent="0.4">
      <c r="A20335" t="s">
        <v>20334</v>
      </c>
      <c r="B20335">
        <v>2</v>
      </c>
    </row>
    <row r="20336" spans="1:2" x14ac:dyDescent="0.4">
      <c r="A20336" t="s">
        <v>20335</v>
      </c>
      <c r="B20336">
        <v>3.37</v>
      </c>
    </row>
    <row r="20337" spans="1:2" x14ac:dyDescent="0.4">
      <c r="A20337" t="s">
        <v>20336</v>
      </c>
      <c r="B20337">
        <v>3.59</v>
      </c>
    </row>
    <row r="20338" spans="1:2" x14ac:dyDescent="0.4">
      <c r="A20338" t="s">
        <v>20337</v>
      </c>
      <c r="B20338">
        <v>2.97</v>
      </c>
    </row>
    <row r="20339" spans="1:2" x14ac:dyDescent="0.4">
      <c r="A20339" t="s">
        <v>20338</v>
      </c>
      <c r="B20339">
        <v>1.77</v>
      </c>
    </row>
    <row r="20340" spans="1:2" x14ac:dyDescent="0.4">
      <c r="A20340" t="s">
        <v>20339</v>
      </c>
      <c r="B20340">
        <v>2.97</v>
      </c>
    </row>
    <row r="20341" spans="1:2" x14ac:dyDescent="0.4">
      <c r="A20341" t="s">
        <v>20340</v>
      </c>
      <c r="B20341">
        <v>1.84</v>
      </c>
    </row>
    <row r="20342" spans="1:2" x14ac:dyDescent="0.4">
      <c r="A20342" t="s">
        <v>20341</v>
      </c>
      <c r="B20342">
        <v>1.45</v>
      </c>
    </row>
    <row r="20343" spans="1:2" x14ac:dyDescent="0.4">
      <c r="A20343" t="s">
        <v>20342</v>
      </c>
      <c r="B20343">
        <v>2.4900000000000002</v>
      </c>
    </row>
    <row r="20344" spans="1:2" x14ac:dyDescent="0.4">
      <c r="A20344" t="s">
        <v>20343</v>
      </c>
      <c r="B20344">
        <v>2.5099999999999998</v>
      </c>
    </row>
    <row r="20345" spans="1:2" x14ac:dyDescent="0.4">
      <c r="A20345" t="s">
        <v>20344</v>
      </c>
      <c r="B20345">
        <v>4.01</v>
      </c>
    </row>
    <row r="20346" spans="1:2" x14ac:dyDescent="0.4">
      <c r="A20346" t="s">
        <v>20345</v>
      </c>
      <c r="B20346">
        <v>5.54</v>
      </c>
    </row>
    <row r="20347" spans="1:2" x14ac:dyDescent="0.4">
      <c r="A20347" t="s">
        <v>20346</v>
      </c>
      <c r="B20347">
        <v>4.84</v>
      </c>
    </row>
    <row r="20348" spans="1:2" x14ac:dyDescent="0.4">
      <c r="A20348" t="s">
        <v>20347</v>
      </c>
      <c r="B20348">
        <v>2.2599999999999998</v>
      </c>
    </row>
    <row r="20349" spans="1:2" x14ac:dyDescent="0.4">
      <c r="A20349" t="s">
        <v>20348</v>
      </c>
      <c r="B20349">
        <v>2.88</v>
      </c>
    </row>
    <row r="20350" spans="1:2" x14ac:dyDescent="0.4">
      <c r="A20350" t="s">
        <v>20349</v>
      </c>
      <c r="B20350">
        <v>2.41</v>
      </c>
    </row>
    <row r="20351" spans="1:2" x14ac:dyDescent="0.4">
      <c r="A20351" t="s">
        <v>20350</v>
      </c>
      <c r="B20351">
        <v>2.0499999999999998</v>
      </c>
    </row>
    <row r="20352" spans="1:2" x14ac:dyDescent="0.4">
      <c r="A20352" t="s">
        <v>20351</v>
      </c>
      <c r="B20352">
        <v>2.52</v>
      </c>
    </row>
    <row r="20353" spans="1:2" x14ac:dyDescent="0.4">
      <c r="A20353" t="s">
        <v>20352</v>
      </c>
      <c r="B20353">
        <v>2.12</v>
      </c>
    </row>
    <row r="20354" spans="1:2" x14ac:dyDescent="0.4">
      <c r="A20354" t="s">
        <v>20353</v>
      </c>
      <c r="B20354">
        <v>3.14</v>
      </c>
    </row>
    <row r="20355" spans="1:2" x14ac:dyDescent="0.4">
      <c r="A20355" t="s">
        <v>20354</v>
      </c>
      <c r="B20355">
        <v>3.1</v>
      </c>
    </row>
    <row r="20356" spans="1:2" x14ac:dyDescent="0.4">
      <c r="A20356" t="s">
        <v>20355</v>
      </c>
      <c r="B20356">
        <v>1.93</v>
      </c>
    </row>
    <row r="20357" spans="1:2" x14ac:dyDescent="0.4">
      <c r="A20357" t="s">
        <v>20356</v>
      </c>
      <c r="B20357">
        <v>2.2799999999999998</v>
      </c>
    </row>
    <row r="20358" spans="1:2" x14ac:dyDescent="0.4">
      <c r="A20358" t="s">
        <v>20357</v>
      </c>
      <c r="B20358">
        <v>5.84</v>
      </c>
    </row>
    <row r="20359" spans="1:2" x14ac:dyDescent="0.4">
      <c r="A20359" t="s">
        <v>20358</v>
      </c>
      <c r="B20359">
        <v>2.3199999999999998</v>
      </c>
    </row>
    <row r="20360" spans="1:2" x14ac:dyDescent="0.4">
      <c r="A20360" t="s">
        <v>20359</v>
      </c>
      <c r="B20360">
        <v>2.66</v>
      </c>
    </row>
    <row r="20361" spans="1:2" x14ac:dyDescent="0.4">
      <c r="A20361" t="s">
        <v>20360</v>
      </c>
      <c r="B20361">
        <v>1.2</v>
      </c>
    </row>
    <row r="20362" spans="1:2" x14ac:dyDescent="0.4">
      <c r="A20362" t="s">
        <v>20361</v>
      </c>
      <c r="B20362">
        <v>2.81</v>
      </c>
    </row>
    <row r="20363" spans="1:2" x14ac:dyDescent="0.4">
      <c r="A20363" t="s">
        <v>20362</v>
      </c>
      <c r="B20363">
        <v>2.71</v>
      </c>
    </row>
    <row r="20364" spans="1:2" x14ac:dyDescent="0.4">
      <c r="A20364" t="s">
        <v>20363</v>
      </c>
      <c r="B20364">
        <v>2.46</v>
      </c>
    </row>
    <row r="20365" spans="1:2" x14ac:dyDescent="0.4">
      <c r="A20365" t="s">
        <v>20364</v>
      </c>
      <c r="B20365">
        <v>3.02</v>
      </c>
    </row>
    <row r="20366" spans="1:2" x14ac:dyDescent="0.4">
      <c r="A20366" t="s">
        <v>20365</v>
      </c>
      <c r="B20366">
        <v>4.38</v>
      </c>
    </row>
    <row r="20367" spans="1:2" x14ac:dyDescent="0.4">
      <c r="A20367" t="s">
        <v>20366</v>
      </c>
      <c r="B20367">
        <v>1.81</v>
      </c>
    </row>
    <row r="20368" spans="1:2" x14ac:dyDescent="0.4">
      <c r="A20368" t="s">
        <v>20367</v>
      </c>
      <c r="B20368">
        <v>2.36</v>
      </c>
    </row>
    <row r="20369" spans="1:2" x14ac:dyDescent="0.4">
      <c r="A20369" t="s">
        <v>20368</v>
      </c>
      <c r="B20369">
        <v>3.45</v>
      </c>
    </row>
    <row r="20370" spans="1:2" x14ac:dyDescent="0.4">
      <c r="A20370" t="s">
        <v>20369</v>
      </c>
      <c r="B20370">
        <v>2.09</v>
      </c>
    </row>
    <row r="20371" spans="1:2" x14ac:dyDescent="0.4">
      <c r="A20371" t="s">
        <v>20370</v>
      </c>
      <c r="B20371">
        <v>1.83</v>
      </c>
    </row>
    <row r="20372" spans="1:2" x14ac:dyDescent="0.4">
      <c r="A20372" t="s">
        <v>20371</v>
      </c>
      <c r="B20372">
        <v>2.36</v>
      </c>
    </row>
    <row r="20373" spans="1:2" x14ac:dyDescent="0.4">
      <c r="A20373" t="s">
        <v>20372</v>
      </c>
      <c r="B20373">
        <v>3.27</v>
      </c>
    </row>
    <row r="20374" spans="1:2" x14ac:dyDescent="0.4">
      <c r="A20374" t="s">
        <v>20373</v>
      </c>
      <c r="B20374">
        <v>2.1</v>
      </c>
    </row>
    <row r="20375" spans="1:2" x14ac:dyDescent="0.4">
      <c r="A20375" t="s">
        <v>20374</v>
      </c>
      <c r="B20375">
        <v>2.5499999999999998</v>
      </c>
    </row>
    <row r="20376" spans="1:2" x14ac:dyDescent="0.4">
      <c r="A20376" t="s">
        <v>20375</v>
      </c>
      <c r="B20376">
        <v>1.45</v>
      </c>
    </row>
    <row r="20377" spans="1:2" x14ac:dyDescent="0.4">
      <c r="A20377" t="s">
        <v>20376</v>
      </c>
      <c r="B20377">
        <v>1.65</v>
      </c>
    </row>
    <row r="20378" spans="1:2" x14ac:dyDescent="0.4">
      <c r="A20378" t="s">
        <v>20377</v>
      </c>
      <c r="B20378">
        <v>2.77</v>
      </c>
    </row>
    <row r="20379" spans="1:2" x14ac:dyDescent="0.4">
      <c r="A20379" t="s">
        <v>20378</v>
      </c>
      <c r="B20379">
        <v>2.4300000000000002</v>
      </c>
    </row>
    <row r="20380" spans="1:2" x14ac:dyDescent="0.4">
      <c r="A20380" t="s">
        <v>20379</v>
      </c>
      <c r="B20380">
        <v>2.89</v>
      </c>
    </row>
    <row r="20381" spans="1:2" x14ac:dyDescent="0.4">
      <c r="A20381" t="s">
        <v>20380</v>
      </c>
      <c r="B20381">
        <v>2.41</v>
      </c>
    </row>
    <row r="20382" spans="1:2" x14ac:dyDescent="0.4">
      <c r="A20382" t="s">
        <v>20381</v>
      </c>
      <c r="B20382">
        <v>2.27</v>
      </c>
    </row>
    <row r="20383" spans="1:2" x14ac:dyDescent="0.4">
      <c r="A20383" t="s">
        <v>20382</v>
      </c>
      <c r="B20383">
        <v>1.72</v>
      </c>
    </row>
    <row r="20384" spans="1:2" x14ac:dyDescent="0.4">
      <c r="A20384" t="s">
        <v>20383</v>
      </c>
      <c r="B20384">
        <v>8.34</v>
      </c>
    </row>
    <row r="20385" spans="1:2" x14ac:dyDescent="0.4">
      <c r="A20385" t="s">
        <v>20384</v>
      </c>
      <c r="B20385">
        <v>1.75</v>
      </c>
    </row>
    <row r="20386" spans="1:2" x14ac:dyDescent="0.4">
      <c r="A20386" t="s">
        <v>20385</v>
      </c>
      <c r="B20386">
        <v>1.4</v>
      </c>
    </row>
    <row r="20387" spans="1:2" x14ac:dyDescent="0.4">
      <c r="A20387" t="s">
        <v>20386</v>
      </c>
      <c r="B20387">
        <v>2.76</v>
      </c>
    </row>
    <row r="20388" spans="1:2" x14ac:dyDescent="0.4">
      <c r="A20388" t="s">
        <v>20387</v>
      </c>
      <c r="B20388">
        <v>2.06</v>
      </c>
    </row>
    <row r="20389" spans="1:2" x14ac:dyDescent="0.4">
      <c r="A20389" t="s">
        <v>20388</v>
      </c>
      <c r="B20389">
        <v>2.29</v>
      </c>
    </row>
    <row r="20390" spans="1:2" x14ac:dyDescent="0.4">
      <c r="A20390" t="s">
        <v>20389</v>
      </c>
      <c r="B20390">
        <v>2.64</v>
      </c>
    </row>
    <row r="20391" spans="1:2" x14ac:dyDescent="0.4">
      <c r="A20391" t="s">
        <v>20390</v>
      </c>
      <c r="B20391">
        <v>5.05</v>
      </c>
    </row>
    <row r="20392" spans="1:2" x14ac:dyDescent="0.4">
      <c r="A20392" t="s">
        <v>20391</v>
      </c>
      <c r="B20392">
        <v>7.83</v>
      </c>
    </row>
    <row r="20393" spans="1:2" x14ac:dyDescent="0.4">
      <c r="A20393" t="s">
        <v>20392</v>
      </c>
      <c r="B20393">
        <v>1.72</v>
      </c>
    </row>
    <row r="20394" spans="1:2" x14ac:dyDescent="0.4">
      <c r="A20394" t="s">
        <v>20393</v>
      </c>
      <c r="B20394">
        <v>3.13</v>
      </c>
    </row>
    <row r="20395" spans="1:2" x14ac:dyDescent="0.4">
      <c r="A20395" t="s">
        <v>20394</v>
      </c>
      <c r="B20395">
        <v>2.74</v>
      </c>
    </row>
    <row r="20396" spans="1:2" x14ac:dyDescent="0.4">
      <c r="A20396" t="s">
        <v>20395</v>
      </c>
      <c r="B20396">
        <v>2.25</v>
      </c>
    </row>
    <row r="20397" spans="1:2" x14ac:dyDescent="0.4">
      <c r="A20397" t="s">
        <v>20396</v>
      </c>
      <c r="B20397">
        <v>7.54</v>
      </c>
    </row>
    <row r="20398" spans="1:2" x14ac:dyDescent="0.4">
      <c r="A20398" t="s">
        <v>20397</v>
      </c>
      <c r="B20398">
        <v>3.83</v>
      </c>
    </row>
    <row r="20399" spans="1:2" x14ac:dyDescent="0.4">
      <c r="A20399" t="s">
        <v>20398</v>
      </c>
      <c r="B20399">
        <v>2.29</v>
      </c>
    </row>
    <row r="20400" spans="1:2" x14ac:dyDescent="0.4">
      <c r="A20400" t="s">
        <v>20399</v>
      </c>
      <c r="B20400">
        <v>2.14</v>
      </c>
    </row>
    <row r="20401" spans="1:2" x14ac:dyDescent="0.4">
      <c r="A20401" t="s">
        <v>20400</v>
      </c>
      <c r="B20401">
        <v>3.98</v>
      </c>
    </row>
    <row r="20402" spans="1:2" x14ac:dyDescent="0.4">
      <c r="A20402" t="s">
        <v>20401</v>
      </c>
      <c r="B20402">
        <v>1.36</v>
      </c>
    </row>
    <row r="20403" spans="1:2" x14ac:dyDescent="0.4">
      <c r="A20403" t="s">
        <v>20402</v>
      </c>
      <c r="B20403">
        <v>4.25</v>
      </c>
    </row>
    <row r="20404" spans="1:2" x14ac:dyDescent="0.4">
      <c r="A20404" t="s">
        <v>20403</v>
      </c>
      <c r="B20404">
        <v>1.73</v>
      </c>
    </row>
    <row r="20405" spans="1:2" x14ac:dyDescent="0.4">
      <c r="A20405" t="s">
        <v>20404</v>
      </c>
      <c r="B20405">
        <v>2.78</v>
      </c>
    </row>
    <row r="20406" spans="1:2" x14ac:dyDescent="0.4">
      <c r="A20406" t="s">
        <v>20405</v>
      </c>
      <c r="B20406">
        <v>1.4</v>
      </c>
    </row>
    <row r="20407" spans="1:2" x14ac:dyDescent="0.4">
      <c r="A20407" t="s">
        <v>20406</v>
      </c>
      <c r="B20407">
        <v>2.58</v>
      </c>
    </row>
    <row r="20408" spans="1:2" x14ac:dyDescent="0.4">
      <c r="A20408" t="s">
        <v>20407</v>
      </c>
      <c r="B20408">
        <v>1.95</v>
      </c>
    </row>
    <row r="20409" spans="1:2" x14ac:dyDescent="0.4">
      <c r="A20409" t="s">
        <v>20408</v>
      </c>
      <c r="B20409">
        <v>7.01</v>
      </c>
    </row>
    <row r="20410" spans="1:2" x14ac:dyDescent="0.4">
      <c r="A20410" t="s">
        <v>20409</v>
      </c>
      <c r="B20410">
        <v>1.96</v>
      </c>
    </row>
    <row r="20411" spans="1:2" x14ac:dyDescent="0.4">
      <c r="A20411" t="s">
        <v>20410</v>
      </c>
      <c r="B20411">
        <v>3.47</v>
      </c>
    </row>
    <row r="20412" spans="1:2" x14ac:dyDescent="0.4">
      <c r="A20412" t="s">
        <v>20411</v>
      </c>
      <c r="B20412">
        <v>4.33</v>
      </c>
    </row>
    <row r="20413" spans="1:2" x14ac:dyDescent="0.4">
      <c r="A20413" t="s">
        <v>20412</v>
      </c>
      <c r="B20413">
        <v>3.24</v>
      </c>
    </row>
    <row r="20414" spans="1:2" x14ac:dyDescent="0.4">
      <c r="A20414" t="s">
        <v>20413</v>
      </c>
      <c r="B20414">
        <v>1.58</v>
      </c>
    </row>
    <row r="20415" spans="1:2" x14ac:dyDescent="0.4">
      <c r="A20415" t="s">
        <v>20414</v>
      </c>
      <c r="B20415">
        <v>2.44</v>
      </c>
    </row>
    <row r="20416" spans="1:2" x14ac:dyDescent="0.4">
      <c r="A20416" t="s">
        <v>20415</v>
      </c>
      <c r="B20416">
        <v>2.34</v>
      </c>
    </row>
    <row r="20417" spans="1:2" x14ac:dyDescent="0.4">
      <c r="A20417" t="s">
        <v>20416</v>
      </c>
      <c r="B20417">
        <v>1.9</v>
      </c>
    </row>
    <row r="20418" spans="1:2" x14ac:dyDescent="0.4">
      <c r="A20418" t="s">
        <v>20417</v>
      </c>
      <c r="B20418">
        <v>7.27</v>
      </c>
    </row>
    <row r="20419" spans="1:2" x14ac:dyDescent="0.4">
      <c r="A20419" t="s">
        <v>20418</v>
      </c>
      <c r="B20419">
        <v>3.16</v>
      </c>
    </row>
    <row r="20420" spans="1:2" x14ac:dyDescent="0.4">
      <c r="A20420" t="s">
        <v>20419</v>
      </c>
      <c r="B20420">
        <v>2.2400000000000002</v>
      </c>
    </row>
    <row r="20421" spans="1:2" x14ac:dyDescent="0.4">
      <c r="A20421" t="s">
        <v>20420</v>
      </c>
      <c r="B20421">
        <v>1.5</v>
      </c>
    </row>
    <row r="20422" spans="1:2" x14ac:dyDescent="0.4">
      <c r="A20422" t="s">
        <v>20421</v>
      </c>
      <c r="B20422">
        <v>2.5299999999999998</v>
      </c>
    </row>
    <row r="20423" spans="1:2" x14ac:dyDescent="0.4">
      <c r="A20423" t="s">
        <v>20422</v>
      </c>
      <c r="B20423">
        <v>3.43</v>
      </c>
    </row>
    <row r="20424" spans="1:2" x14ac:dyDescent="0.4">
      <c r="A20424" t="s">
        <v>20423</v>
      </c>
      <c r="B20424">
        <v>2.44</v>
      </c>
    </row>
    <row r="20425" spans="1:2" x14ac:dyDescent="0.4">
      <c r="A20425" t="s">
        <v>20424</v>
      </c>
      <c r="B20425">
        <v>1.21</v>
      </c>
    </row>
    <row r="20426" spans="1:2" x14ac:dyDescent="0.4">
      <c r="A20426" t="s">
        <v>20425</v>
      </c>
      <c r="B20426">
        <v>1.93</v>
      </c>
    </row>
    <row r="20427" spans="1:2" x14ac:dyDescent="0.4">
      <c r="A20427" t="s">
        <v>20426</v>
      </c>
      <c r="B20427">
        <v>1.76</v>
      </c>
    </row>
    <row r="20428" spans="1:2" x14ac:dyDescent="0.4">
      <c r="A20428" t="s">
        <v>20427</v>
      </c>
      <c r="B20428">
        <v>10.54</v>
      </c>
    </row>
    <row r="20429" spans="1:2" x14ac:dyDescent="0.4">
      <c r="A20429" t="s">
        <v>20428</v>
      </c>
      <c r="B20429">
        <v>1.52</v>
      </c>
    </row>
    <row r="20430" spans="1:2" x14ac:dyDescent="0.4">
      <c r="A20430" t="s">
        <v>20429</v>
      </c>
      <c r="B20430">
        <v>2.56</v>
      </c>
    </row>
    <row r="20431" spans="1:2" x14ac:dyDescent="0.4">
      <c r="A20431" t="s">
        <v>20430</v>
      </c>
      <c r="B20431">
        <v>2.98</v>
      </c>
    </row>
    <row r="20432" spans="1:2" x14ac:dyDescent="0.4">
      <c r="A20432" t="s">
        <v>20431</v>
      </c>
      <c r="B20432">
        <v>2.31</v>
      </c>
    </row>
    <row r="20433" spans="1:2" x14ac:dyDescent="0.4">
      <c r="A20433" t="s">
        <v>20432</v>
      </c>
      <c r="B20433">
        <v>1.2</v>
      </c>
    </row>
    <row r="20434" spans="1:2" x14ac:dyDescent="0.4">
      <c r="A20434" t="s">
        <v>20433</v>
      </c>
      <c r="B20434">
        <v>2.08</v>
      </c>
    </row>
    <row r="20435" spans="1:2" x14ac:dyDescent="0.4">
      <c r="A20435" t="s">
        <v>20434</v>
      </c>
      <c r="B20435">
        <v>2.65</v>
      </c>
    </row>
    <row r="20436" spans="1:2" x14ac:dyDescent="0.4">
      <c r="A20436" t="s">
        <v>20435</v>
      </c>
      <c r="B20436">
        <v>2.83</v>
      </c>
    </row>
    <row r="20437" spans="1:2" x14ac:dyDescent="0.4">
      <c r="A20437" t="s">
        <v>20436</v>
      </c>
      <c r="B20437">
        <v>2.1800000000000002</v>
      </c>
    </row>
    <row r="20438" spans="1:2" x14ac:dyDescent="0.4">
      <c r="A20438" t="s">
        <v>20437</v>
      </c>
      <c r="B20438">
        <v>3.72</v>
      </c>
    </row>
    <row r="20439" spans="1:2" x14ac:dyDescent="0.4">
      <c r="A20439" t="s">
        <v>20438</v>
      </c>
      <c r="B20439">
        <v>7.04</v>
      </c>
    </row>
    <row r="20440" spans="1:2" x14ac:dyDescent="0.4">
      <c r="A20440" t="s">
        <v>20439</v>
      </c>
      <c r="B20440">
        <v>2.06</v>
      </c>
    </row>
    <row r="20441" spans="1:2" x14ac:dyDescent="0.4">
      <c r="A20441" t="s">
        <v>20440</v>
      </c>
      <c r="B20441">
        <v>2.7</v>
      </c>
    </row>
    <row r="20442" spans="1:2" x14ac:dyDescent="0.4">
      <c r="A20442" t="s">
        <v>20441</v>
      </c>
      <c r="B20442">
        <v>2.23</v>
      </c>
    </row>
    <row r="20443" spans="1:2" x14ac:dyDescent="0.4">
      <c r="A20443" t="s">
        <v>20442</v>
      </c>
      <c r="B20443">
        <v>1.44</v>
      </c>
    </row>
    <row r="20444" spans="1:2" x14ac:dyDescent="0.4">
      <c r="A20444" t="s">
        <v>20443</v>
      </c>
      <c r="B20444">
        <v>3.81</v>
      </c>
    </row>
    <row r="20445" spans="1:2" x14ac:dyDescent="0.4">
      <c r="A20445" t="s">
        <v>20444</v>
      </c>
      <c r="B20445">
        <v>3.12</v>
      </c>
    </row>
    <row r="20446" spans="1:2" x14ac:dyDescent="0.4">
      <c r="A20446" t="s">
        <v>20445</v>
      </c>
      <c r="B20446">
        <v>4.29</v>
      </c>
    </row>
    <row r="20447" spans="1:2" x14ac:dyDescent="0.4">
      <c r="A20447" t="s">
        <v>20446</v>
      </c>
      <c r="B20447">
        <v>12.03</v>
      </c>
    </row>
    <row r="20448" spans="1:2" x14ac:dyDescent="0.4">
      <c r="A20448" t="s">
        <v>20447</v>
      </c>
      <c r="B20448">
        <v>2.56</v>
      </c>
    </row>
    <row r="20449" spans="1:2" x14ac:dyDescent="0.4">
      <c r="A20449" t="s">
        <v>20448</v>
      </c>
      <c r="B20449">
        <v>1.24</v>
      </c>
    </row>
    <row r="20450" spans="1:2" x14ac:dyDescent="0.4">
      <c r="A20450" t="s">
        <v>20449</v>
      </c>
      <c r="B20450">
        <v>2.27</v>
      </c>
    </row>
    <row r="20451" spans="1:2" x14ac:dyDescent="0.4">
      <c r="A20451" t="s">
        <v>20450</v>
      </c>
      <c r="B20451">
        <v>2.7</v>
      </c>
    </row>
    <row r="20452" spans="1:2" x14ac:dyDescent="0.4">
      <c r="A20452" t="s">
        <v>20451</v>
      </c>
      <c r="B20452">
        <v>3.05</v>
      </c>
    </row>
    <row r="20453" spans="1:2" x14ac:dyDescent="0.4">
      <c r="A20453" t="s">
        <v>20452</v>
      </c>
      <c r="B20453">
        <v>1.98</v>
      </c>
    </row>
    <row r="20454" spans="1:2" x14ac:dyDescent="0.4">
      <c r="A20454" t="s">
        <v>20453</v>
      </c>
      <c r="B20454">
        <v>1.31</v>
      </c>
    </row>
    <row r="20455" spans="1:2" x14ac:dyDescent="0.4">
      <c r="A20455" t="s">
        <v>20454</v>
      </c>
      <c r="B20455">
        <v>2.78</v>
      </c>
    </row>
    <row r="20456" spans="1:2" x14ac:dyDescent="0.4">
      <c r="A20456" t="s">
        <v>20455</v>
      </c>
      <c r="B20456">
        <v>2.46</v>
      </c>
    </row>
    <row r="20457" spans="1:2" x14ac:dyDescent="0.4">
      <c r="A20457" t="s">
        <v>20456</v>
      </c>
      <c r="B20457">
        <v>2.2200000000000002</v>
      </c>
    </row>
    <row r="20458" spans="1:2" x14ac:dyDescent="0.4">
      <c r="A20458" t="s">
        <v>20457</v>
      </c>
      <c r="B20458">
        <v>2.7</v>
      </c>
    </row>
    <row r="20459" spans="1:2" x14ac:dyDescent="0.4">
      <c r="A20459" t="s">
        <v>20458</v>
      </c>
      <c r="B20459">
        <v>2.5099999999999998</v>
      </c>
    </row>
    <row r="20460" spans="1:2" x14ac:dyDescent="0.4">
      <c r="A20460" t="s">
        <v>20459</v>
      </c>
      <c r="B20460">
        <v>2.3199999999999998</v>
      </c>
    </row>
    <row r="20461" spans="1:2" x14ac:dyDescent="0.4">
      <c r="A20461" t="s">
        <v>20460</v>
      </c>
      <c r="B20461">
        <v>5.05</v>
      </c>
    </row>
    <row r="20462" spans="1:2" x14ac:dyDescent="0.4">
      <c r="A20462" t="s">
        <v>20461</v>
      </c>
      <c r="B20462">
        <v>1.79</v>
      </c>
    </row>
    <row r="20463" spans="1:2" x14ac:dyDescent="0.4">
      <c r="A20463" t="s">
        <v>20462</v>
      </c>
      <c r="B20463">
        <v>3.15</v>
      </c>
    </row>
    <row r="20464" spans="1:2" x14ac:dyDescent="0.4">
      <c r="A20464" t="s">
        <v>20463</v>
      </c>
      <c r="B20464">
        <v>2.62</v>
      </c>
    </row>
    <row r="20465" spans="1:2" x14ac:dyDescent="0.4">
      <c r="A20465" t="s">
        <v>20464</v>
      </c>
      <c r="B20465">
        <v>1.78</v>
      </c>
    </row>
    <row r="20466" spans="1:2" x14ac:dyDescent="0.4">
      <c r="A20466" t="s">
        <v>20465</v>
      </c>
      <c r="B20466">
        <v>2.74</v>
      </c>
    </row>
    <row r="20467" spans="1:2" x14ac:dyDescent="0.4">
      <c r="A20467" t="s">
        <v>20466</v>
      </c>
      <c r="B20467">
        <v>2.86</v>
      </c>
    </row>
    <row r="20468" spans="1:2" x14ac:dyDescent="0.4">
      <c r="A20468" t="s">
        <v>20467</v>
      </c>
      <c r="B20468">
        <v>2.89</v>
      </c>
    </row>
    <row r="20469" spans="1:2" x14ac:dyDescent="0.4">
      <c r="A20469" t="s">
        <v>20468</v>
      </c>
      <c r="B20469">
        <v>2.1</v>
      </c>
    </row>
    <row r="20470" spans="1:2" x14ac:dyDescent="0.4">
      <c r="A20470" t="s">
        <v>20469</v>
      </c>
      <c r="B20470">
        <v>2.52</v>
      </c>
    </row>
    <row r="20471" spans="1:2" x14ac:dyDescent="0.4">
      <c r="A20471" t="s">
        <v>20470</v>
      </c>
      <c r="B20471">
        <v>4.29</v>
      </c>
    </row>
    <row r="20472" spans="1:2" x14ac:dyDescent="0.4">
      <c r="A20472" t="s">
        <v>20471</v>
      </c>
      <c r="B20472">
        <v>2.89</v>
      </c>
    </row>
    <row r="20473" spans="1:2" x14ac:dyDescent="0.4">
      <c r="A20473" t="s">
        <v>20472</v>
      </c>
      <c r="B20473">
        <v>2.66</v>
      </c>
    </row>
    <row r="20474" spans="1:2" x14ac:dyDescent="0.4">
      <c r="A20474" t="s">
        <v>20473</v>
      </c>
      <c r="B20474">
        <v>2.93</v>
      </c>
    </row>
    <row r="20475" spans="1:2" x14ac:dyDescent="0.4">
      <c r="A20475" t="s">
        <v>20474</v>
      </c>
      <c r="B20475">
        <v>1.97</v>
      </c>
    </row>
    <row r="20476" spans="1:2" x14ac:dyDescent="0.4">
      <c r="A20476" t="s">
        <v>20475</v>
      </c>
      <c r="B20476">
        <v>1.99</v>
      </c>
    </row>
    <row r="20477" spans="1:2" x14ac:dyDescent="0.4">
      <c r="A20477" t="s">
        <v>20476</v>
      </c>
      <c r="B20477">
        <v>3.3</v>
      </c>
    </row>
    <row r="20478" spans="1:2" x14ac:dyDescent="0.4">
      <c r="A20478" t="s">
        <v>20477</v>
      </c>
      <c r="B20478">
        <v>5.03</v>
      </c>
    </row>
    <row r="20479" spans="1:2" x14ac:dyDescent="0.4">
      <c r="A20479" t="s">
        <v>20478</v>
      </c>
      <c r="B20479">
        <v>2.37</v>
      </c>
    </row>
    <row r="20480" spans="1:2" x14ac:dyDescent="0.4">
      <c r="A20480" t="s">
        <v>20479</v>
      </c>
      <c r="B20480">
        <v>9.8800000000000008</v>
      </c>
    </row>
    <row r="20481" spans="1:2" x14ac:dyDescent="0.4">
      <c r="A20481" t="s">
        <v>20480</v>
      </c>
      <c r="B20481">
        <v>1.9</v>
      </c>
    </row>
    <row r="20482" spans="1:2" x14ac:dyDescent="0.4">
      <c r="A20482" t="s">
        <v>20481</v>
      </c>
      <c r="B20482">
        <v>2.17</v>
      </c>
    </row>
    <row r="20483" spans="1:2" x14ac:dyDescent="0.4">
      <c r="A20483" t="s">
        <v>20482</v>
      </c>
      <c r="B20483">
        <v>7.18</v>
      </c>
    </row>
    <row r="20484" spans="1:2" x14ac:dyDescent="0.4">
      <c r="A20484" t="s">
        <v>20483</v>
      </c>
      <c r="B20484">
        <v>4.29</v>
      </c>
    </row>
    <row r="20485" spans="1:2" x14ac:dyDescent="0.4">
      <c r="A20485" t="s">
        <v>20484</v>
      </c>
      <c r="B20485">
        <v>1.94</v>
      </c>
    </row>
    <row r="20486" spans="1:2" x14ac:dyDescent="0.4">
      <c r="A20486" t="s">
        <v>20485</v>
      </c>
      <c r="B20486">
        <v>4.0199999999999996</v>
      </c>
    </row>
    <row r="20487" spans="1:2" x14ac:dyDescent="0.4">
      <c r="A20487" t="s">
        <v>20486</v>
      </c>
      <c r="B20487">
        <v>0.95</v>
      </c>
    </row>
    <row r="20488" spans="1:2" x14ac:dyDescent="0.4">
      <c r="A20488" t="s">
        <v>20487</v>
      </c>
      <c r="B20488">
        <v>4.4800000000000004</v>
      </c>
    </row>
    <row r="20489" spans="1:2" x14ac:dyDescent="0.4">
      <c r="A20489" t="s">
        <v>20488</v>
      </c>
      <c r="B20489">
        <v>1.53</v>
      </c>
    </row>
    <row r="20490" spans="1:2" x14ac:dyDescent="0.4">
      <c r="A20490" t="s">
        <v>20489</v>
      </c>
      <c r="B20490">
        <v>4.6100000000000003</v>
      </c>
    </row>
    <row r="20491" spans="1:2" x14ac:dyDescent="0.4">
      <c r="A20491" t="s">
        <v>20490</v>
      </c>
      <c r="B20491">
        <v>1.42</v>
      </c>
    </row>
    <row r="20492" spans="1:2" x14ac:dyDescent="0.4">
      <c r="A20492" t="s">
        <v>20491</v>
      </c>
      <c r="B20492">
        <v>2.93</v>
      </c>
    </row>
    <row r="20493" spans="1:2" x14ac:dyDescent="0.4">
      <c r="A20493" t="s">
        <v>20492</v>
      </c>
      <c r="B20493">
        <v>5.84</v>
      </c>
    </row>
    <row r="20494" spans="1:2" x14ac:dyDescent="0.4">
      <c r="A20494" t="s">
        <v>20493</v>
      </c>
      <c r="B20494">
        <v>2.0299999999999998</v>
      </c>
    </row>
    <row r="20495" spans="1:2" x14ac:dyDescent="0.4">
      <c r="A20495" t="s">
        <v>20494</v>
      </c>
      <c r="B20495">
        <v>1.47</v>
      </c>
    </row>
    <row r="20496" spans="1:2" x14ac:dyDescent="0.4">
      <c r="A20496" t="s">
        <v>20495</v>
      </c>
      <c r="B20496">
        <v>7.69</v>
      </c>
    </row>
    <row r="20497" spans="1:2" x14ac:dyDescent="0.4">
      <c r="A20497" t="s">
        <v>20496</v>
      </c>
      <c r="B20497">
        <v>2.11</v>
      </c>
    </row>
    <row r="20498" spans="1:2" x14ac:dyDescent="0.4">
      <c r="A20498" t="s">
        <v>20497</v>
      </c>
      <c r="B20498">
        <v>2.25</v>
      </c>
    </row>
    <row r="20499" spans="1:2" x14ac:dyDescent="0.4">
      <c r="A20499" t="s">
        <v>20498</v>
      </c>
      <c r="B20499">
        <v>2.79</v>
      </c>
    </row>
    <row r="20500" spans="1:2" x14ac:dyDescent="0.4">
      <c r="A20500" t="s">
        <v>20499</v>
      </c>
      <c r="B20500">
        <v>1.52</v>
      </c>
    </row>
    <row r="20501" spans="1:2" x14ac:dyDescent="0.4">
      <c r="A20501" t="s">
        <v>20500</v>
      </c>
      <c r="B20501">
        <v>6.84</v>
      </c>
    </row>
    <row r="20502" spans="1:2" x14ac:dyDescent="0.4">
      <c r="A20502" t="s">
        <v>20501</v>
      </c>
      <c r="B20502">
        <v>2.66</v>
      </c>
    </row>
    <row r="20503" spans="1:2" x14ac:dyDescent="0.4">
      <c r="A20503" t="s">
        <v>20502</v>
      </c>
      <c r="B20503">
        <v>4.63</v>
      </c>
    </row>
    <row r="20504" spans="1:2" x14ac:dyDescent="0.4">
      <c r="A20504" t="s">
        <v>20503</v>
      </c>
      <c r="B20504">
        <v>2.19</v>
      </c>
    </row>
    <row r="20505" spans="1:2" x14ac:dyDescent="0.4">
      <c r="A20505" t="s">
        <v>20504</v>
      </c>
      <c r="B20505">
        <v>3.06</v>
      </c>
    </row>
    <row r="20506" spans="1:2" x14ac:dyDescent="0.4">
      <c r="A20506" t="s">
        <v>20505</v>
      </c>
      <c r="B20506">
        <v>2.19</v>
      </c>
    </row>
    <row r="20507" spans="1:2" x14ac:dyDescent="0.4">
      <c r="A20507" t="s">
        <v>20506</v>
      </c>
      <c r="B20507">
        <v>3.41</v>
      </c>
    </row>
    <row r="20508" spans="1:2" x14ac:dyDescent="0.4">
      <c r="A20508" t="s">
        <v>20507</v>
      </c>
      <c r="B20508">
        <v>3.64</v>
      </c>
    </row>
    <row r="20509" spans="1:2" x14ac:dyDescent="0.4">
      <c r="A20509" t="s">
        <v>20508</v>
      </c>
      <c r="B20509">
        <v>3.22</v>
      </c>
    </row>
    <row r="20510" spans="1:2" x14ac:dyDescent="0.4">
      <c r="A20510" t="s">
        <v>20509</v>
      </c>
      <c r="B20510">
        <v>4.8099999999999996</v>
      </c>
    </row>
    <row r="20511" spans="1:2" x14ac:dyDescent="0.4">
      <c r="A20511" t="s">
        <v>20510</v>
      </c>
      <c r="B20511">
        <v>2.94</v>
      </c>
    </row>
    <row r="20512" spans="1:2" x14ac:dyDescent="0.4">
      <c r="A20512" t="s">
        <v>20511</v>
      </c>
      <c r="B20512">
        <v>2.0299999999999998</v>
      </c>
    </row>
    <row r="20513" spans="1:2" x14ac:dyDescent="0.4">
      <c r="A20513" t="s">
        <v>20512</v>
      </c>
      <c r="B20513">
        <v>2.74</v>
      </c>
    </row>
    <row r="20514" spans="1:2" x14ac:dyDescent="0.4">
      <c r="A20514" t="s">
        <v>20513</v>
      </c>
      <c r="B20514">
        <v>2.02</v>
      </c>
    </row>
    <row r="20515" spans="1:2" x14ac:dyDescent="0.4">
      <c r="A20515" t="s">
        <v>20514</v>
      </c>
      <c r="B20515">
        <v>3.09</v>
      </c>
    </row>
    <row r="20516" spans="1:2" x14ac:dyDescent="0.4">
      <c r="A20516" t="s">
        <v>20515</v>
      </c>
      <c r="B20516">
        <v>1.85</v>
      </c>
    </row>
    <row r="20517" spans="1:2" x14ac:dyDescent="0.4">
      <c r="A20517" t="s">
        <v>20516</v>
      </c>
      <c r="B20517">
        <v>1.78</v>
      </c>
    </row>
    <row r="20518" spans="1:2" x14ac:dyDescent="0.4">
      <c r="A20518" t="s">
        <v>20517</v>
      </c>
      <c r="B20518">
        <v>1.75</v>
      </c>
    </row>
    <row r="20519" spans="1:2" x14ac:dyDescent="0.4">
      <c r="A20519" t="s">
        <v>20518</v>
      </c>
      <c r="B20519">
        <v>3.26</v>
      </c>
    </row>
    <row r="20520" spans="1:2" x14ac:dyDescent="0.4">
      <c r="A20520" t="s">
        <v>20519</v>
      </c>
      <c r="B20520">
        <v>1.55</v>
      </c>
    </row>
    <row r="20521" spans="1:2" x14ac:dyDescent="0.4">
      <c r="A20521" t="s">
        <v>20520</v>
      </c>
      <c r="B20521">
        <v>3.1</v>
      </c>
    </row>
    <row r="20522" spans="1:2" x14ac:dyDescent="0.4">
      <c r="A20522" t="s">
        <v>20521</v>
      </c>
      <c r="B20522">
        <v>2.64</v>
      </c>
    </row>
    <row r="20523" spans="1:2" x14ac:dyDescent="0.4">
      <c r="A20523" t="s">
        <v>20522</v>
      </c>
      <c r="B20523">
        <v>2.33</v>
      </c>
    </row>
    <row r="20524" spans="1:2" x14ac:dyDescent="0.4">
      <c r="A20524" t="s">
        <v>20523</v>
      </c>
      <c r="B20524">
        <v>1.87</v>
      </c>
    </row>
    <row r="20525" spans="1:2" x14ac:dyDescent="0.4">
      <c r="A20525" t="s">
        <v>20524</v>
      </c>
      <c r="B20525">
        <v>2.93</v>
      </c>
    </row>
    <row r="20526" spans="1:2" x14ac:dyDescent="0.4">
      <c r="A20526" t="s">
        <v>20525</v>
      </c>
      <c r="B20526">
        <v>1.56</v>
      </c>
    </row>
    <row r="20527" spans="1:2" x14ac:dyDescent="0.4">
      <c r="A20527" t="s">
        <v>20526</v>
      </c>
      <c r="B20527">
        <v>2.2200000000000002</v>
      </c>
    </row>
    <row r="20528" spans="1:2" x14ac:dyDescent="0.4">
      <c r="A20528" t="s">
        <v>20527</v>
      </c>
      <c r="B20528">
        <v>3.7</v>
      </c>
    </row>
    <row r="20529" spans="1:2" x14ac:dyDescent="0.4">
      <c r="A20529" t="s">
        <v>20528</v>
      </c>
      <c r="B20529">
        <v>2.76</v>
      </c>
    </row>
    <row r="20530" spans="1:2" x14ac:dyDescent="0.4">
      <c r="A20530" t="s">
        <v>20529</v>
      </c>
      <c r="B20530">
        <v>4.04</v>
      </c>
    </row>
    <row r="20531" spans="1:2" x14ac:dyDescent="0.4">
      <c r="A20531" t="s">
        <v>20530</v>
      </c>
      <c r="B20531">
        <v>1.36</v>
      </c>
    </row>
    <row r="20532" spans="1:2" x14ac:dyDescent="0.4">
      <c r="A20532" t="s">
        <v>20531</v>
      </c>
      <c r="B20532">
        <v>2.2599999999999998</v>
      </c>
    </row>
    <row r="20533" spans="1:2" x14ac:dyDescent="0.4">
      <c r="A20533" t="s">
        <v>20532</v>
      </c>
      <c r="B20533">
        <v>2.2999999999999998</v>
      </c>
    </row>
    <row r="20534" spans="1:2" x14ac:dyDescent="0.4">
      <c r="A20534" t="s">
        <v>20533</v>
      </c>
      <c r="B20534">
        <v>2.2200000000000002</v>
      </c>
    </row>
    <row r="20535" spans="1:2" x14ac:dyDescent="0.4">
      <c r="A20535" t="s">
        <v>20534</v>
      </c>
      <c r="B20535">
        <v>1.68</v>
      </c>
    </row>
    <row r="20536" spans="1:2" x14ac:dyDescent="0.4">
      <c r="A20536" t="s">
        <v>20535</v>
      </c>
      <c r="B20536">
        <v>3.54</v>
      </c>
    </row>
    <row r="20537" spans="1:2" x14ac:dyDescent="0.4">
      <c r="A20537" t="s">
        <v>20536</v>
      </c>
      <c r="B20537">
        <v>2.17</v>
      </c>
    </row>
    <row r="20538" spans="1:2" x14ac:dyDescent="0.4">
      <c r="A20538" t="s">
        <v>20537</v>
      </c>
      <c r="B20538">
        <v>6.84</v>
      </c>
    </row>
    <row r="20539" spans="1:2" x14ac:dyDescent="0.4">
      <c r="A20539" t="s">
        <v>20538</v>
      </c>
      <c r="B20539">
        <v>2.13</v>
      </c>
    </row>
    <row r="20540" spans="1:2" x14ac:dyDescent="0.4">
      <c r="A20540" t="s">
        <v>20539</v>
      </c>
      <c r="B20540">
        <v>2.65</v>
      </c>
    </row>
    <row r="20541" spans="1:2" x14ac:dyDescent="0.4">
      <c r="A20541" t="s">
        <v>20540</v>
      </c>
      <c r="B20541">
        <v>5.17</v>
      </c>
    </row>
    <row r="20542" spans="1:2" x14ac:dyDescent="0.4">
      <c r="A20542" t="s">
        <v>20541</v>
      </c>
      <c r="B20542">
        <v>2.84</v>
      </c>
    </row>
    <row r="20543" spans="1:2" x14ac:dyDescent="0.4">
      <c r="A20543" t="s">
        <v>20542</v>
      </c>
      <c r="B20543">
        <v>5.34</v>
      </c>
    </row>
    <row r="20544" spans="1:2" x14ac:dyDescent="0.4">
      <c r="A20544" t="s">
        <v>20543</v>
      </c>
      <c r="B20544">
        <v>1.59</v>
      </c>
    </row>
    <row r="20545" spans="1:2" x14ac:dyDescent="0.4">
      <c r="A20545" t="s">
        <v>20544</v>
      </c>
      <c r="B20545">
        <v>2.42</v>
      </c>
    </row>
    <row r="20546" spans="1:2" x14ac:dyDescent="0.4">
      <c r="A20546" t="s">
        <v>20545</v>
      </c>
      <c r="B20546">
        <v>2.93</v>
      </c>
    </row>
    <row r="20547" spans="1:2" x14ac:dyDescent="0.4">
      <c r="A20547" t="s">
        <v>20546</v>
      </c>
      <c r="B20547">
        <v>1.3</v>
      </c>
    </row>
    <row r="20548" spans="1:2" x14ac:dyDescent="0.4">
      <c r="A20548" t="s">
        <v>20547</v>
      </c>
      <c r="B20548">
        <v>2.78</v>
      </c>
    </row>
    <row r="20549" spans="1:2" x14ac:dyDescent="0.4">
      <c r="A20549" t="s">
        <v>20548</v>
      </c>
      <c r="B20549">
        <v>4.55</v>
      </c>
    </row>
    <row r="20550" spans="1:2" x14ac:dyDescent="0.4">
      <c r="A20550" t="s">
        <v>20549</v>
      </c>
      <c r="B20550">
        <v>1.82</v>
      </c>
    </row>
    <row r="20551" spans="1:2" x14ac:dyDescent="0.4">
      <c r="A20551" t="s">
        <v>20550</v>
      </c>
      <c r="B20551">
        <v>3.66</v>
      </c>
    </row>
    <row r="20552" spans="1:2" x14ac:dyDescent="0.4">
      <c r="A20552" t="s">
        <v>20551</v>
      </c>
      <c r="B20552">
        <v>3.83</v>
      </c>
    </row>
    <row r="20553" spans="1:2" x14ac:dyDescent="0.4">
      <c r="A20553" t="s">
        <v>20552</v>
      </c>
      <c r="B20553">
        <v>2.42</v>
      </c>
    </row>
    <row r="20554" spans="1:2" x14ac:dyDescent="0.4">
      <c r="A20554" t="s">
        <v>20553</v>
      </c>
      <c r="B20554">
        <v>2.4700000000000002</v>
      </c>
    </row>
    <row r="20555" spans="1:2" x14ac:dyDescent="0.4">
      <c r="A20555" t="s">
        <v>20554</v>
      </c>
      <c r="B20555">
        <v>4.2300000000000004</v>
      </c>
    </row>
    <row r="20556" spans="1:2" x14ac:dyDescent="0.4">
      <c r="A20556" t="s">
        <v>20555</v>
      </c>
      <c r="B20556">
        <v>3.84</v>
      </c>
    </row>
    <row r="20557" spans="1:2" x14ac:dyDescent="0.4">
      <c r="A20557" t="s">
        <v>20556</v>
      </c>
      <c r="B20557">
        <v>2.06</v>
      </c>
    </row>
    <row r="20558" spans="1:2" x14ac:dyDescent="0.4">
      <c r="A20558" t="s">
        <v>20557</v>
      </c>
      <c r="B20558">
        <v>1.35</v>
      </c>
    </row>
    <row r="20559" spans="1:2" x14ac:dyDescent="0.4">
      <c r="A20559" t="s">
        <v>20558</v>
      </c>
      <c r="B20559">
        <v>2.2400000000000002</v>
      </c>
    </row>
    <row r="20560" spans="1:2" x14ac:dyDescent="0.4">
      <c r="A20560" t="s">
        <v>20559</v>
      </c>
      <c r="B20560">
        <v>2.84</v>
      </c>
    </row>
    <row r="20561" spans="1:2" x14ac:dyDescent="0.4">
      <c r="A20561" t="s">
        <v>20560</v>
      </c>
      <c r="B20561">
        <v>1.23</v>
      </c>
    </row>
    <row r="20562" spans="1:2" x14ac:dyDescent="0.4">
      <c r="A20562" t="s">
        <v>20561</v>
      </c>
      <c r="B20562">
        <v>1.37</v>
      </c>
    </row>
    <row r="20563" spans="1:2" x14ac:dyDescent="0.4">
      <c r="A20563" t="s">
        <v>20562</v>
      </c>
      <c r="B20563">
        <v>2.44</v>
      </c>
    </row>
    <row r="20564" spans="1:2" x14ac:dyDescent="0.4">
      <c r="A20564" t="s">
        <v>20563</v>
      </c>
      <c r="B20564">
        <v>1.88</v>
      </c>
    </row>
    <row r="20565" spans="1:2" x14ac:dyDescent="0.4">
      <c r="A20565" t="s">
        <v>20564</v>
      </c>
      <c r="B20565">
        <v>2.33</v>
      </c>
    </row>
    <row r="20566" spans="1:2" x14ac:dyDescent="0.4">
      <c r="A20566" t="s">
        <v>20565</v>
      </c>
      <c r="B20566">
        <v>2.16</v>
      </c>
    </row>
    <row r="20567" spans="1:2" x14ac:dyDescent="0.4">
      <c r="A20567" t="s">
        <v>20566</v>
      </c>
      <c r="B20567">
        <v>2.98</v>
      </c>
    </row>
    <row r="20568" spans="1:2" x14ac:dyDescent="0.4">
      <c r="A20568" t="s">
        <v>20567</v>
      </c>
      <c r="B20568">
        <v>2.4700000000000002</v>
      </c>
    </row>
    <row r="20569" spans="1:2" x14ac:dyDescent="0.4">
      <c r="A20569" t="s">
        <v>20568</v>
      </c>
      <c r="B20569">
        <v>1.92</v>
      </c>
    </row>
    <row r="20570" spans="1:2" x14ac:dyDescent="0.4">
      <c r="A20570" t="s">
        <v>20569</v>
      </c>
      <c r="B20570">
        <v>1.35</v>
      </c>
    </row>
    <row r="20571" spans="1:2" x14ac:dyDescent="0.4">
      <c r="A20571" t="s">
        <v>20570</v>
      </c>
      <c r="B20571">
        <v>4.5199999999999996</v>
      </c>
    </row>
    <row r="20572" spans="1:2" x14ac:dyDescent="0.4">
      <c r="A20572" t="s">
        <v>20571</v>
      </c>
      <c r="B20572">
        <v>2.46</v>
      </c>
    </row>
    <row r="20573" spans="1:2" x14ac:dyDescent="0.4">
      <c r="A20573" t="s">
        <v>20572</v>
      </c>
      <c r="B20573">
        <v>2.41</v>
      </c>
    </row>
    <row r="20574" spans="1:2" x14ac:dyDescent="0.4">
      <c r="A20574" t="s">
        <v>20573</v>
      </c>
      <c r="B20574">
        <v>4.04</v>
      </c>
    </row>
    <row r="20575" spans="1:2" x14ac:dyDescent="0.4">
      <c r="A20575" t="s">
        <v>20574</v>
      </c>
      <c r="B20575">
        <v>1.62</v>
      </c>
    </row>
    <row r="20576" spans="1:2" x14ac:dyDescent="0.4">
      <c r="A20576" t="s">
        <v>20575</v>
      </c>
      <c r="B20576">
        <v>2.15</v>
      </c>
    </row>
    <row r="20577" spans="1:2" x14ac:dyDescent="0.4">
      <c r="A20577" t="s">
        <v>20576</v>
      </c>
      <c r="B20577">
        <v>3.29</v>
      </c>
    </row>
    <row r="20578" spans="1:2" x14ac:dyDescent="0.4">
      <c r="A20578" t="s">
        <v>20577</v>
      </c>
      <c r="B20578">
        <v>5.84</v>
      </c>
    </row>
    <row r="20579" spans="1:2" x14ac:dyDescent="0.4">
      <c r="A20579" t="s">
        <v>20578</v>
      </c>
      <c r="B20579">
        <v>1.01</v>
      </c>
    </row>
    <row r="20580" spans="1:2" x14ac:dyDescent="0.4">
      <c r="A20580" t="s">
        <v>20579</v>
      </c>
      <c r="B20580">
        <v>1.7</v>
      </c>
    </row>
    <row r="20581" spans="1:2" x14ac:dyDescent="0.4">
      <c r="A20581" t="s">
        <v>20580</v>
      </c>
      <c r="B20581">
        <v>3.29</v>
      </c>
    </row>
    <row r="20582" spans="1:2" x14ac:dyDescent="0.4">
      <c r="A20582" t="s">
        <v>20581</v>
      </c>
      <c r="B20582">
        <v>2.19</v>
      </c>
    </row>
    <row r="20583" spans="1:2" x14ac:dyDescent="0.4">
      <c r="A20583" t="s">
        <v>20582</v>
      </c>
      <c r="B20583">
        <v>6.15</v>
      </c>
    </row>
    <row r="20584" spans="1:2" x14ac:dyDescent="0.4">
      <c r="A20584" t="s">
        <v>20583</v>
      </c>
      <c r="B20584">
        <v>4.0999999999999996</v>
      </c>
    </row>
    <row r="20585" spans="1:2" x14ac:dyDescent="0.4">
      <c r="A20585" t="s">
        <v>20584</v>
      </c>
      <c r="B20585">
        <v>2.12</v>
      </c>
    </row>
    <row r="20586" spans="1:2" x14ac:dyDescent="0.4">
      <c r="A20586" t="s">
        <v>20585</v>
      </c>
      <c r="B20586">
        <v>1.84</v>
      </c>
    </row>
    <row r="20587" spans="1:2" x14ac:dyDescent="0.4">
      <c r="A20587" t="s">
        <v>20586</v>
      </c>
      <c r="B20587">
        <v>1.81</v>
      </c>
    </row>
    <row r="20588" spans="1:2" x14ac:dyDescent="0.4">
      <c r="A20588" t="s">
        <v>20587</v>
      </c>
      <c r="B20588">
        <v>2.15</v>
      </c>
    </row>
    <row r="20589" spans="1:2" x14ac:dyDescent="0.4">
      <c r="A20589" t="s">
        <v>20588</v>
      </c>
      <c r="B20589">
        <v>5.0999999999999996</v>
      </c>
    </row>
    <row r="20590" spans="1:2" x14ac:dyDescent="0.4">
      <c r="A20590" t="s">
        <v>20589</v>
      </c>
      <c r="B20590">
        <v>3.17</v>
      </c>
    </row>
    <row r="20591" spans="1:2" x14ac:dyDescent="0.4">
      <c r="A20591" t="s">
        <v>20590</v>
      </c>
      <c r="B20591">
        <v>3.2</v>
      </c>
    </row>
    <row r="20592" spans="1:2" x14ac:dyDescent="0.4">
      <c r="A20592" t="s">
        <v>20591</v>
      </c>
      <c r="B20592">
        <v>2.25</v>
      </c>
    </row>
    <row r="20593" spans="1:2" x14ac:dyDescent="0.4">
      <c r="A20593" t="s">
        <v>20592</v>
      </c>
      <c r="B20593">
        <v>1.02</v>
      </c>
    </row>
    <row r="20594" spans="1:2" x14ac:dyDescent="0.4">
      <c r="A20594" t="s">
        <v>20593</v>
      </c>
      <c r="B20594">
        <v>1.74</v>
      </c>
    </row>
    <row r="20595" spans="1:2" x14ac:dyDescent="0.4">
      <c r="A20595" t="s">
        <v>20594</v>
      </c>
      <c r="B20595">
        <v>1.62</v>
      </c>
    </row>
    <row r="20596" spans="1:2" x14ac:dyDescent="0.4">
      <c r="A20596" t="s">
        <v>20595</v>
      </c>
      <c r="B20596">
        <v>1.99</v>
      </c>
    </row>
    <row r="20597" spans="1:2" x14ac:dyDescent="0.4">
      <c r="A20597" t="s">
        <v>20596</v>
      </c>
      <c r="B20597">
        <v>4.49</v>
      </c>
    </row>
    <row r="20598" spans="1:2" x14ac:dyDescent="0.4">
      <c r="A20598" t="s">
        <v>20597</v>
      </c>
      <c r="B20598">
        <v>2.41</v>
      </c>
    </row>
    <row r="20599" spans="1:2" x14ac:dyDescent="0.4">
      <c r="A20599" t="s">
        <v>20598</v>
      </c>
      <c r="B20599">
        <v>2.81</v>
      </c>
    </row>
    <row r="20600" spans="1:2" x14ac:dyDescent="0.4">
      <c r="A20600" t="s">
        <v>20599</v>
      </c>
      <c r="B20600">
        <v>3.74</v>
      </c>
    </row>
    <row r="20601" spans="1:2" x14ac:dyDescent="0.4">
      <c r="A20601" t="s">
        <v>20600</v>
      </c>
      <c r="B20601">
        <v>1.95</v>
      </c>
    </row>
    <row r="20602" spans="1:2" x14ac:dyDescent="0.4">
      <c r="A20602" t="s">
        <v>20601</v>
      </c>
      <c r="B20602">
        <v>2.0299999999999998</v>
      </c>
    </row>
    <row r="20603" spans="1:2" x14ac:dyDescent="0.4">
      <c r="A20603" t="s">
        <v>20602</v>
      </c>
      <c r="B20603">
        <v>2</v>
      </c>
    </row>
    <row r="20604" spans="1:2" x14ac:dyDescent="0.4">
      <c r="A20604" t="s">
        <v>20603</v>
      </c>
      <c r="B20604">
        <v>2.23</v>
      </c>
    </row>
    <row r="20605" spans="1:2" x14ac:dyDescent="0.4">
      <c r="A20605" t="s">
        <v>20604</v>
      </c>
      <c r="B20605">
        <v>5.77</v>
      </c>
    </row>
    <row r="20606" spans="1:2" x14ac:dyDescent="0.4">
      <c r="A20606" t="s">
        <v>20605</v>
      </c>
      <c r="B20606">
        <v>3.44</v>
      </c>
    </row>
    <row r="20607" spans="1:2" x14ac:dyDescent="0.4">
      <c r="A20607" t="s">
        <v>20606</v>
      </c>
      <c r="B20607">
        <v>2.0499999999999998</v>
      </c>
    </row>
    <row r="20608" spans="1:2" x14ac:dyDescent="0.4">
      <c r="A20608" t="s">
        <v>20607</v>
      </c>
      <c r="B20608">
        <v>7.54</v>
      </c>
    </row>
    <row r="20609" spans="1:2" x14ac:dyDescent="0.4">
      <c r="A20609" t="s">
        <v>20608</v>
      </c>
      <c r="B20609">
        <v>2.2599999999999998</v>
      </c>
    </row>
    <row r="20610" spans="1:2" x14ac:dyDescent="0.4">
      <c r="A20610" t="s">
        <v>20609</v>
      </c>
      <c r="B20610">
        <v>2.14</v>
      </c>
    </row>
    <row r="20611" spans="1:2" x14ac:dyDescent="0.4">
      <c r="A20611" t="s">
        <v>20610</v>
      </c>
      <c r="B20611">
        <v>3.54</v>
      </c>
    </row>
    <row r="20612" spans="1:2" x14ac:dyDescent="0.4">
      <c r="A20612" t="s">
        <v>20611</v>
      </c>
      <c r="B20612">
        <v>1.94</v>
      </c>
    </row>
    <row r="20613" spans="1:2" x14ac:dyDescent="0.4">
      <c r="A20613" t="s">
        <v>20612</v>
      </c>
      <c r="B20613">
        <v>5.76</v>
      </c>
    </row>
    <row r="20614" spans="1:2" x14ac:dyDescent="0.4">
      <c r="A20614" t="s">
        <v>20613</v>
      </c>
      <c r="B20614">
        <v>2.19</v>
      </c>
    </row>
    <row r="20615" spans="1:2" x14ac:dyDescent="0.4">
      <c r="A20615" t="s">
        <v>20614</v>
      </c>
      <c r="B20615">
        <v>6.84</v>
      </c>
    </row>
    <row r="20616" spans="1:2" x14ac:dyDescent="0.4">
      <c r="A20616" t="s">
        <v>20615</v>
      </c>
      <c r="B20616">
        <v>2.39</v>
      </c>
    </row>
    <row r="20617" spans="1:2" x14ac:dyDescent="0.4">
      <c r="A20617" t="s">
        <v>20616</v>
      </c>
      <c r="B20617">
        <v>4.1900000000000004</v>
      </c>
    </row>
    <row r="20618" spans="1:2" x14ac:dyDescent="0.4">
      <c r="A20618" t="s">
        <v>20617</v>
      </c>
      <c r="B20618">
        <v>1.99</v>
      </c>
    </row>
    <row r="20619" spans="1:2" x14ac:dyDescent="0.4">
      <c r="A20619" t="s">
        <v>20618</v>
      </c>
      <c r="B20619">
        <v>1.3</v>
      </c>
    </row>
    <row r="20620" spans="1:2" x14ac:dyDescent="0.4">
      <c r="A20620" t="s">
        <v>20619</v>
      </c>
      <c r="B20620">
        <v>2.25</v>
      </c>
    </row>
    <row r="20621" spans="1:2" x14ac:dyDescent="0.4">
      <c r="A20621" t="s">
        <v>20620</v>
      </c>
      <c r="B20621">
        <v>4.17</v>
      </c>
    </row>
    <row r="20622" spans="1:2" x14ac:dyDescent="0.4">
      <c r="A20622" t="s">
        <v>20621</v>
      </c>
      <c r="B20622">
        <v>2.37</v>
      </c>
    </row>
    <row r="20623" spans="1:2" x14ac:dyDescent="0.4">
      <c r="A20623" t="s">
        <v>20622</v>
      </c>
      <c r="B20623">
        <v>3.96</v>
      </c>
    </row>
    <row r="20624" spans="1:2" x14ac:dyDescent="0.4">
      <c r="A20624" t="s">
        <v>20623</v>
      </c>
      <c r="B20624">
        <v>2.63</v>
      </c>
    </row>
    <row r="20625" spans="1:2" x14ac:dyDescent="0.4">
      <c r="A20625" t="s">
        <v>20624</v>
      </c>
      <c r="B20625">
        <v>4.8499999999999996</v>
      </c>
    </row>
    <row r="20626" spans="1:2" x14ac:dyDescent="0.4">
      <c r="A20626" t="s">
        <v>20625</v>
      </c>
      <c r="B20626">
        <v>2.5299999999999998</v>
      </c>
    </row>
    <row r="20627" spans="1:2" x14ac:dyDescent="0.4">
      <c r="A20627" t="s">
        <v>20626</v>
      </c>
      <c r="B20627">
        <v>2.52</v>
      </c>
    </row>
    <row r="20628" spans="1:2" x14ac:dyDescent="0.4">
      <c r="A20628" t="s">
        <v>20627</v>
      </c>
      <c r="B20628">
        <v>1.91</v>
      </c>
    </row>
    <row r="20629" spans="1:2" x14ac:dyDescent="0.4">
      <c r="A20629" t="s">
        <v>20628</v>
      </c>
      <c r="B20629">
        <v>3.69</v>
      </c>
    </row>
    <row r="20630" spans="1:2" x14ac:dyDescent="0.4">
      <c r="A20630" t="s">
        <v>20629</v>
      </c>
      <c r="B20630">
        <v>4.3</v>
      </c>
    </row>
    <row r="20631" spans="1:2" x14ac:dyDescent="0.4">
      <c r="A20631" t="s">
        <v>20630</v>
      </c>
      <c r="B20631">
        <v>2.63</v>
      </c>
    </row>
    <row r="20632" spans="1:2" x14ac:dyDescent="0.4">
      <c r="A20632" t="s">
        <v>20631</v>
      </c>
      <c r="B20632">
        <v>2.93</v>
      </c>
    </row>
    <row r="20633" spans="1:2" x14ac:dyDescent="0.4">
      <c r="A20633" t="s">
        <v>20632</v>
      </c>
      <c r="B20633">
        <v>2.64</v>
      </c>
    </row>
    <row r="20634" spans="1:2" x14ac:dyDescent="0.4">
      <c r="A20634" t="s">
        <v>20633</v>
      </c>
      <c r="B20634">
        <v>2.35</v>
      </c>
    </row>
    <row r="20635" spans="1:2" x14ac:dyDescent="0.4">
      <c r="A20635" t="s">
        <v>20634</v>
      </c>
      <c r="B20635">
        <v>3.62</v>
      </c>
    </row>
    <row r="20636" spans="1:2" x14ac:dyDescent="0.4">
      <c r="A20636" t="s">
        <v>20635</v>
      </c>
      <c r="B20636">
        <v>3.07</v>
      </c>
    </row>
    <row r="20637" spans="1:2" x14ac:dyDescent="0.4">
      <c r="A20637" t="s">
        <v>20636</v>
      </c>
      <c r="B20637">
        <v>3.35</v>
      </c>
    </row>
    <row r="20638" spans="1:2" x14ac:dyDescent="0.4">
      <c r="A20638" t="s">
        <v>20637</v>
      </c>
      <c r="B20638">
        <v>3.01</v>
      </c>
    </row>
    <row r="20639" spans="1:2" x14ac:dyDescent="0.4">
      <c r="A20639" t="s">
        <v>20638</v>
      </c>
      <c r="B20639">
        <v>3.25</v>
      </c>
    </row>
    <row r="20640" spans="1:2" x14ac:dyDescent="0.4">
      <c r="A20640" t="s">
        <v>20639</v>
      </c>
      <c r="B20640">
        <v>5.29</v>
      </c>
    </row>
    <row r="20641" spans="1:2" x14ac:dyDescent="0.4">
      <c r="A20641" t="s">
        <v>20640</v>
      </c>
      <c r="B20641">
        <v>3.63</v>
      </c>
    </row>
    <row r="20642" spans="1:2" x14ac:dyDescent="0.4">
      <c r="A20642" t="s">
        <v>20641</v>
      </c>
      <c r="B20642">
        <v>2.0299999999999998</v>
      </c>
    </row>
    <row r="20643" spans="1:2" x14ac:dyDescent="0.4">
      <c r="A20643" t="s">
        <v>20642</v>
      </c>
      <c r="B20643">
        <v>3.15</v>
      </c>
    </row>
    <row r="20644" spans="1:2" x14ac:dyDescent="0.4">
      <c r="A20644" t="s">
        <v>20643</v>
      </c>
      <c r="B20644">
        <v>5.84</v>
      </c>
    </row>
    <row r="20645" spans="1:2" x14ac:dyDescent="0.4">
      <c r="A20645" t="s">
        <v>20644</v>
      </c>
      <c r="B20645">
        <v>2.04</v>
      </c>
    </row>
    <row r="20646" spans="1:2" x14ac:dyDescent="0.4">
      <c r="A20646" t="s">
        <v>20645</v>
      </c>
      <c r="B20646">
        <v>2.21</v>
      </c>
    </row>
    <row r="20647" spans="1:2" x14ac:dyDescent="0.4">
      <c r="A20647" t="s">
        <v>20646</v>
      </c>
      <c r="B20647">
        <v>5.04</v>
      </c>
    </row>
    <row r="20648" spans="1:2" x14ac:dyDescent="0.4">
      <c r="A20648" t="s">
        <v>20647</v>
      </c>
      <c r="B20648">
        <v>1.65</v>
      </c>
    </row>
    <row r="20649" spans="1:2" x14ac:dyDescent="0.4">
      <c r="A20649" t="s">
        <v>20648</v>
      </c>
      <c r="B20649">
        <v>1.78</v>
      </c>
    </row>
    <row r="20650" spans="1:2" x14ac:dyDescent="0.4">
      <c r="A20650" t="s">
        <v>20649</v>
      </c>
      <c r="B20650">
        <v>2.6</v>
      </c>
    </row>
    <row r="20651" spans="1:2" x14ac:dyDescent="0.4">
      <c r="A20651" t="s">
        <v>20650</v>
      </c>
      <c r="B20651">
        <v>2.23</v>
      </c>
    </row>
    <row r="20652" spans="1:2" x14ac:dyDescent="0.4">
      <c r="A20652" t="s">
        <v>20651</v>
      </c>
      <c r="B20652">
        <v>1.91</v>
      </c>
    </row>
    <row r="20653" spans="1:2" x14ac:dyDescent="0.4">
      <c r="A20653" t="s">
        <v>20652</v>
      </c>
      <c r="B20653">
        <v>2.8</v>
      </c>
    </row>
    <row r="20654" spans="1:2" x14ac:dyDescent="0.4">
      <c r="A20654" t="s">
        <v>20653</v>
      </c>
      <c r="B20654">
        <v>2.8</v>
      </c>
    </row>
    <row r="20655" spans="1:2" x14ac:dyDescent="0.4">
      <c r="A20655" t="s">
        <v>20654</v>
      </c>
      <c r="B20655">
        <v>2.25</v>
      </c>
    </row>
    <row r="20656" spans="1:2" x14ac:dyDescent="0.4">
      <c r="A20656" t="s">
        <v>20655</v>
      </c>
      <c r="B20656">
        <v>1.76</v>
      </c>
    </row>
    <row r="20657" spans="1:2" x14ac:dyDescent="0.4">
      <c r="A20657" t="s">
        <v>20656</v>
      </c>
      <c r="B20657">
        <v>2.66</v>
      </c>
    </row>
    <row r="20658" spans="1:2" x14ac:dyDescent="0.4">
      <c r="A20658" t="s">
        <v>20657</v>
      </c>
      <c r="B20658">
        <v>3.16</v>
      </c>
    </row>
    <row r="20659" spans="1:2" x14ac:dyDescent="0.4">
      <c r="A20659" t="s">
        <v>20658</v>
      </c>
      <c r="B20659">
        <v>1.25</v>
      </c>
    </row>
    <row r="20660" spans="1:2" x14ac:dyDescent="0.4">
      <c r="A20660" t="s">
        <v>20659</v>
      </c>
      <c r="B20660">
        <v>1.94</v>
      </c>
    </row>
    <row r="20661" spans="1:2" x14ac:dyDescent="0.4">
      <c r="A20661" t="s">
        <v>20660</v>
      </c>
      <c r="B20661">
        <v>3.36</v>
      </c>
    </row>
    <row r="20662" spans="1:2" x14ac:dyDescent="0.4">
      <c r="A20662" t="s">
        <v>20661</v>
      </c>
      <c r="B20662">
        <v>1.75</v>
      </c>
    </row>
    <row r="20663" spans="1:2" x14ac:dyDescent="0.4">
      <c r="A20663" t="s">
        <v>20662</v>
      </c>
      <c r="B20663">
        <v>4.34</v>
      </c>
    </row>
    <row r="20664" spans="1:2" x14ac:dyDescent="0.4">
      <c r="A20664" t="s">
        <v>20663</v>
      </c>
      <c r="B20664">
        <v>2.75</v>
      </c>
    </row>
    <row r="20665" spans="1:2" x14ac:dyDescent="0.4">
      <c r="A20665" t="s">
        <v>20664</v>
      </c>
      <c r="B20665">
        <v>1.95</v>
      </c>
    </row>
    <row r="20666" spans="1:2" x14ac:dyDescent="0.4">
      <c r="A20666" t="s">
        <v>20665</v>
      </c>
      <c r="B20666">
        <v>2.71</v>
      </c>
    </row>
    <row r="20667" spans="1:2" x14ac:dyDescent="0.4">
      <c r="A20667" t="s">
        <v>20666</v>
      </c>
      <c r="B20667">
        <v>2.31</v>
      </c>
    </row>
    <row r="20668" spans="1:2" x14ac:dyDescent="0.4">
      <c r="A20668" t="s">
        <v>20667</v>
      </c>
      <c r="B20668">
        <v>1.51</v>
      </c>
    </row>
    <row r="20669" spans="1:2" x14ac:dyDescent="0.4">
      <c r="A20669" t="s">
        <v>20668</v>
      </c>
      <c r="B20669">
        <v>2.8</v>
      </c>
    </row>
    <row r="20670" spans="1:2" x14ac:dyDescent="0.4">
      <c r="A20670" t="s">
        <v>20669</v>
      </c>
      <c r="B20670">
        <v>2.37</v>
      </c>
    </row>
    <row r="20671" spans="1:2" x14ac:dyDescent="0.4">
      <c r="A20671" t="s">
        <v>20670</v>
      </c>
      <c r="B20671">
        <v>4.84</v>
      </c>
    </row>
    <row r="20672" spans="1:2" x14ac:dyDescent="0.4">
      <c r="A20672" t="s">
        <v>20671</v>
      </c>
      <c r="B20672">
        <v>6.76</v>
      </c>
    </row>
    <row r="20673" spans="1:2" x14ac:dyDescent="0.4">
      <c r="A20673" t="s">
        <v>20672</v>
      </c>
      <c r="B20673">
        <v>3.82</v>
      </c>
    </row>
    <row r="20674" spans="1:2" x14ac:dyDescent="0.4">
      <c r="A20674" t="s">
        <v>20673</v>
      </c>
      <c r="B20674">
        <v>2.2200000000000002</v>
      </c>
    </row>
    <row r="20675" spans="1:2" x14ac:dyDescent="0.4">
      <c r="A20675" t="s">
        <v>20674</v>
      </c>
      <c r="B20675">
        <v>2.64</v>
      </c>
    </row>
    <row r="20676" spans="1:2" x14ac:dyDescent="0.4">
      <c r="A20676" t="s">
        <v>20675</v>
      </c>
      <c r="B20676">
        <v>1.41</v>
      </c>
    </row>
    <row r="20677" spans="1:2" x14ac:dyDescent="0.4">
      <c r="A20677" t="s">
        <v>20676</v>
      </c>
      <c r="B20677">
        <v>1.76</v>
      </c>
    </row>
    <row r="20678" spans="1:2" x14ac:dyDescent="0.4">
      <c r="A20678" t="s">
        <v>20677</v>
      </c>
      <c r="B20678">
        <v>2.02</v>
      </c>
    </row>
    <row r="20679" spans="1:2" x14ac:dyDescent="0.4">
      <c r="A20679" t="s">
        <v>20678</v>
      </c>
      <c r="B20679">
        <v>2.54</v>
      </c>
    </row>
    <row r="20680" spans="1:2" x14ac:dyDescent="0.4">
      <c r="A20680" t="s">
        <v>20679</v>
      </c>
      <c r="B20680">
        <v>2.42</v>
      </c>
    </row>
    <row r="20681" spans="1:2" x14ac:dyDescent="0.4">
      <c r="A20681" t="s">
        <v>20680</v>
      </c>
      <c r="B20681">
        <v>11.35</v>
      </c>
    </row>
    <row r="20682" spans="1:2" x14ac:dyDescent="0.4">
      <c r="A20682" t="s">
        <v>20681</v>
      </c>
      <c r="B20682">
        <v>2.48</v>
      </c>
    </row>
    <row r="20683" spans="1:2" x14ac:dyDescent="0.4">
      <c r="A20683" t="s">
        <v>20682</v>
      </c>
      <c r="B20683">
        <v>3.54</v>
      </c>
    </row>
    <row r="20684" spans="1:2" x14ac:dyDescent="0.4">
      <c r="A20684" t="s">
        <v>20683</v>
      </c>
      <c r="B20684">
        <v>1.96</v>
      </c>
    </row>
    <row r="20685" spans="1:2" x14ac:dyDescent="0.4">
      <c r="A20685" t="s">
        <v>20684</v>
      </c>
      <c r="B20685">
        <v>3.11</v>
      </c>
    </row>
    <row r="20686" spans="1:2" x14ac:dyDescent="0.4">
      <c r="A20686" t="s">
        <v>20685</v>
      </c>
      <c r="B20686">
        <v>3.46</v>
      </c>
    </row>
    <row r="20687" spans="1:2" x14ac:dyDescent="0.4">
      <c r="A20687" t="s">
        <v>20686</v>
      </c>
      <c r="B20687">
        <v>3.86</v>
      </c>
    </row>
    <row r="20688" spans="1:2" x14ac:dyDescent="0.4">
      <c r="A20688" t="s">
        <v>20687</v>
      </c>
      <c r="B20688">
        <v>2.86</v>
      </c>
    </row>
    <row r="20689" spans="1:2" x14ac:dyDescent="0.4">
      <c r="A20689" t="s">
        <v>20688</v>
      </c>
      <c r="B20689">
        <v>2.59</v>
      </c>
    </row>
    <row r="20690" spans="1:2" x14ac:dyDescent="0.4">
      <c r="A20690" t="s">
        <v>20689</v>
      </c>
      <c r="B20690">
        <v>3.85</v>
      </c>
    </row>
    <row r="20691" spans="1:2" x14ac:dyDescent="0.4">
      <c r="A20691" t="s">
        <v>20690</v>
      </c>
      <c r="B20691">
        <v>1.1499999999999999</v>
      </c>
    </row>
    <row r="20692" spans="1:2" x14ac:dyDescent="0.4">
      <c r="A20692" t="s">
        <v>20691</v>
      </c>
      <c r="B20692">
        <v>5.84</v>
      </c>
    </row>
    <row r="20693" spans="1:2" x14ac:dyDescent="0.4">
      <c r="A20693" t="s">
        <v>20692</v>
      </c>
      <c r="B20693">
        <v>5.54</v>
      </c>
    </row>
    <row r="20694" spans="1:2" x14ac:dyDescent="0.4">
      <c r="A20694" t="s">
        <v>20693</v>
      </c>
      <c r="B20694">
        <v>6.54</v>
      </c>
    </row>
    <row r="20695" spans="1:2" x14ac:dyDescent="0.4">
      <c r="A20695" t="s">
        <v>20694</v>
      </c>
      <c r="B20695">
        <v>1.62</v>
      </c>
    </row>
    <row r="20696" spans="1:2" x14ac:dyDescent="0.4">
      <c r="A20696" t="s">
        <v>20695</v>
      </c>
      <c r="B20696">
        <v>2.4300000000000002</v>
      </c>
    </row>
    <row r="20697" spans="1:2" x14ac:dyDescent="0.4">
      <c r="A20697" t="s">
        <v>20696</v>
      </c>
      <c r="B20697">
        <v>1.88</v>
      </c>
    </row>
    <row r="20698" spans="1:2" x14ac:dyDescent="0.4">
      <c r="A20698" t="s">
        <v>20697</v>
      </c>
      <c r="B20698">
        <v>1.67</v>
      </c>
    </row>
    <row r="20699" spans="1:2" x14ac:dyDescent="0.4">
      <c r="A20699" t="s">
        <v>20698</v>
      </c>
      <c r="B20699">
        <v>6.09</v>
      </c>
    </row>
    <row r="20700" spans="1:2" x14ac:dyDescent="0.4">
      <c r="A20700" t="s">
        <v>20699</v>
      </c>
      <c r="B20700">
        <v>2.35</v>
      </c>
    </row>
    <row r="20701" spans="1:2" x14ac:dyDescent="0.4">
      <c r="A20701" t="s">
        <v>20700</v>
      </c>
      <c r="B20701">
        <v>2.0699999999999998</v>
      </c>
    </row>
    <row r="20702" spans="1:2" x14ac:dyDescent="0.4">
      <c r="A20702" t="s">
        <v>20701</v>
      </c>
      <c r="B20702">
        <v>2.6</v>
      </c>
    </row>
    <row r="20703" spans="1:2" x14ac:dyDescent="0.4">
      <c r="A20703" t="s">
        <v>20702</v>
      </c>
      <c r="B20703">
        <v>6.5</v>
      </c>
    </row>
    <row r="20704" spans="1:2" x14ac:dyDescent="0.4">
      <c r="A20704" t="s">
        <v>20703</v>
      </c>
      <c r="B20704">
        <v>1.69</v>
      </c>
    </row>
    <row r="20705" spans="1:2" x14ac:dyDescent="0.4">
      <c r="A20705" t="s">
        <v>20704</v>
      </c>
      <c r="B20705">
        <v>1.3</v>
      </c>
    </row>
    <row r="20706" spans="1:2" x14ac:dyDescent="0.4">
      <c r="A20706" t="s">
        <v>20705</v>
      </c>
      <c r="B20706">
        <v>9.5399999999999991</v>
      </c>
    </row>
    <row r="20707" spans="1:2" x14ac:dyDescent="0.4">
      <c r="A20707" t="s">
        <v>20706</v>
      </c>
      <c r="B20707">
        <v>1.77</v>
      </c>
    </row>
    <row r="20708" spans="1:2" x14ac:dyDescent="0.4">
      <c r="A20708" t="s">
        <v>20707</v>
      </c>
      <c r="B20708">
        <v>3.85</v>
      </c>
    </row>
    <row r="20709" spans="1:2" x14ac:dyDescent="0.4">
      <c r="A20709" t="s">
        <v>20708</v>
      </c>
      <c r="B20709">
        <v>2.36</v>
      </c>
    </row>
    <row r="20710" spans="1:2" x14ac:dyDescent="0.4">
      <c r="A20710" t="s">
        <v>20709</v>
      </c>
      <c r="B20710">
        <v>0.97</v>
      </c>
    </row>
    <row r="20711" spans="1:2" x14ac:dyDescent="0.4">
      <c r="A20711" t="s">
        <v>20710</v>
      </c>
      <c r="B20711">
        <v>3.39</v>
      </c>
    </row>
    <row r="20712" spans="1:2" x14ac:dyDescent="0.4">
      <c r="A20712" t="s">
        <v>20711</v>
      </c>
      <c r="B20712">
        <v>1.1599999999999999</v>
      </c>
    </row>
    <row r="20713" spans="1:2" x14ac:dyDescent="0.4">
      <c r="A20713" t="s">
        <v>20712</v>
      </c>
      <c r="B20713">
        <v>3.53</v>
      </c>
    </row>
    <row r="20714" spans="1:2" x14ac:dyDescent="0.4">
      <c r="A20714" t="s">
        <v>20713</v>
      </c>
      <c r="B20714">
        <v>1.68</v>
      </c>
    </row>
    <row r="20715" spans="1:2" x14ac:dyDescent="0.4">
      <c r="A20715" t="s">
        <v>20714</v>
      </c>
      <c r="B20715">
        <v>3.37</v>
      </c>
    </row>
    <row r="20716" spans="1:2" x14ac:dyDescent="0.4">
      <c r="A20716" t="s">
        <v>20715</v>
      </c>
      <c r="B20716">
        <v>3.91</v>
      </c>
    </row>
    <row r="20717" spans="1:2" x14ac:dyDescent="0.4">
      <c r="A20717" t="s">
        <v>20716</v>
      </c>
      <c r="B20717">
        <v>1.85</v>
      </c>
    </row>
    <row r="20718" spans="1:2" x14ac:dyDescent="0.4">
      <c r="A20718" t="s">
        <v>20717</v>
      </c>
      <c r="B20718">
        <v>1.35</v>
      </c>
    </row>
    <row r="20719" spans="1:2" x14ac:dyDescent="0.4">
      <c r="A20719" t="s">
        <v>20718</v>
      </c>
      <c r="B20719">
        <v>2.34</v>
      </c>
    </row>
    <row r="20720" spans="1:2" x14ac:dyDescent="0.4">
      <c r="A20720" t="s">
        <v>20719</v>
      </c>
      <c r="B20720">
        <v>1.63</v>
      </c>
    </row>
    <row r="20721" spans="1:2" x14ac:dyDescent="0.4">
      <c r="A20721" t="s">
        <v>20720</v>
      </c>
      <c r="B20721">
        <v>2.3199999999999998</v>
      </c>
    </row>
    <row r="20722" spans="1:2" x14ac:dyDescent="0.4">
      <c r="A20722" t="s">
        <v>20721</v>
      </c>
      <c r="B20722">
        <v>4.1399999999999997</v>
      </c>
    </row>
    <row r="20723" spans="1:2" x14ac:dyDescent="0.4">
      <c r="A20723" t="s">
        <v>20722</v>
      </c>
      <c r="B20723">
        <v>1.45</v>
      </c>
    </row>
    <row r="20724" spans="1:2" x14ac:dyDescent="0.4">
      <c r="A20724" t="s">
        <v>20723</v>
      </c>
      <c r="B20724">
        <v>2.34</v>
      </c>
    </row>
    <row r="20725" spans="1:2" x14ac:dyDescent="0.4">
      <c r="A20725" t="s">
        <v>20724</v>
      </c>
      <c r="B20725">
        <v>2.37</v>
      </c>
    </row>
    <row r="20726" spans="1:2" x14ac:dyDescent="0.4">
      <c r="A20726" t="s">
        <v>20725</v>
      </c>
      <c r="B20726">
        <v>11.54</v>
      </c>
    </row>
    <row r="20727" spans="1:2" x14ac:dyDescent="0.4">
      <c r="A20727" t="s">
        <v>20726</v>
      </c>
      <c r="B20727">
        <v>4.49</v>
      </c>
    </row>
    <row r="20728" spans="1:2" x14ac:dyDescent="0.4">
      <c r="A20728" t="s">
        <v>20727</v>
      </c>
      <c r="B20728">
        <v>2.0099999999999998</v>
      </c>
    </row>
    <row r="20729" spans="1:2" x14ac:dyDescent="0.4">
      <c r="A20729" t="s">
        <v>20728</v>
      </c>
      <c r="B20729">
        <v>1.18</v>
      </c>
    </row>
    <row r="20730" spans="1:2" x14ac:dyDescent="0.4">
      <c r="A20730" t="s">
        <v>20729</v>
      </c>
      <c r="B20730">
        <v>3.35</v>
      </c>
    </row>
    <row r="20731" spans="1:2" x14ac:dyDescent="0.4">
      <c r="A20731" t="s">
        <v>20730</v>
      </c>
      <c r="B20731">
        <v>1.74</v>
      </c>
    </row>
    <row r="20732" spans="1:2" x14ac:dyDescent="0.4">
      <c r="A20732" t="s">
        <v>20731</v>
      </c>
      <c r="B20732">
        <v>2.37</v>
      </c>
    </row>
    <row r="20733" spans="1:2" x14ac:dyDescent="0.4">
      <c r="A20733" t="s">
        <v>20732</v>
      </c>
      <c r="B20733">
        <v>5.34</v>
      </c>
    </row>
    <row r="20734" spans="1:2" x14ac:dyDescent="0.4">
      <c r="A20734" t="s">
        <v>20733</v>
      </c>
      <c r="B20734">
        <v>9.34</v>
      </c>
    </row>
    <row r="20735" spans="1:2" x14ac:dyDescent="0.4">
      <c r="A20735" t="s">
        <v>20734</v>
      </c>
      <c r="B20735">
        <v>6.84</v>
      </c>
    </row>
    <row r="20736" spans="1:2" x14ac:dyDescent="0.4">
      <c r="A20736" t="s">
        <v>20735</v>
      </c>
      <c r="B20736">
        <v>4.26</v>
      </c>
    </row>
    <row r="20737" spans="1:2" x14ac:dyDescent="0.4">
      <c r="A20737" t="s">
        <v>20736</v>
      </c>
      <c r="B20737">
        <v>2.5099999999999998</v>
      </c>
    </row>
    <row r="20738" spans="1:2" x14ac:dyDescent="0.4">
      <c r="A20738" t="s">
        <v>20737</v>
      </c>
      <c r="B20738">
        <v>4.04</v>
      </c>
    </row>
    <row r="20739" spans="1:2" x14ac:dyDescent="0.4">
      <c r="A20739" t="s">
        <v>20738</v>
      </c>
      <c r="B20739">
        <v>3.07</v>
      </c>
    </row>
    <row r="20740" spans="1:2" x14ac:dyDescent="0.4">
      <c r="A20740" t="s">
        <v>20739</v>
      </c>
      <c r="B20740">
        <v>2.19</v>
      </c>
    </row>
    <row r="20741" spans="1:2" x14ac:dyDescent="0.4">
      <c r="A20741" t="s">
        <v>20740</v>
      </c>
      <c r="B20741">
        <v>2.19</v>
      </c>
    </row>
    <row r="20742" spans="1:2" x14ac:dyDescent="0.4">
      <c r="A20742" t="s">
        <v>20741</v>
      </c>
      <c r="B20742">
        <v>2.89</v>
      </c>
    </row>
    <row r="20743" spans="1:2" x14ac:dyDescent="0.4">
      <c r="A20743" t="s">
        <v>20742</v>
      </c>
      <c r="B20743">
        <v>5.33</v>
      </c>
    </row>
    <row r="20744" spans="1:2" x14ac:dyDescent="0.4">
      <c r="A20744" t="s">
        <v>20743</v>
      </c>
      <c r="B20744">
        <v>2.14</v>
      </c>
    </row>
    <row r="20745" spans="1:2" x14ac:dyDescent="0.4">
      <c r="A20745" t="s">
        <v>20744</v>
      </c>
      <c r="B20745">
        <v>3.28</v>
      </c>
    </row>
    <row r="20746" spans="1:2" x14ac:dyDescent="0.4">
      <c r="A20746" t="s">
        <v>20745</v>
      </c>
      <c r="B20746">
        <v>2.33</v>
      </c>
    </row>
    <row r="20747" spans="1:2" x14ac:dyDescent="0.4">
      <c r="A20747" t="s">
        <v>20746</v>
      </c>
      <c r="B20747">
        <v>2.65</v>
      </c>
    </row>
    <row r="20748" spans="1:2" x14ac:dyDescent="0.4">
      <c r="A20748" t="s">
        <v>20747</v>
      </c>
      <c r="B20748">
        <v>2.92</v>
      </c>
    </row>
    <row r="20749" spans="1:2" x14ac:dyDescent="0.4">
      <c r="A20749" t="s">
        <v>20748</v>
      </c>
      <c r="B20749">
        <v>1.62</v>
      </c>
    </row>
    <row r="20750" spans="1:2" x14ac:dyDescent="0.4">
      <c r="A20750" t="s">
        <v>20749</v>
      </c>
      <c r="B20750">
        <v>3.54</v>
      </c>
    </row>
    <row r="20751" spans="1:2" x14ac:dyDescent="0.4">
      <c r="A20751" t="s">
        <v>20750</v>
      </c>
      <c r="B20751">
        <v>2.4500000000000002</v>
      </c>
    </row>
    <row r="20752" spans="1:2" x14ac:dyDescent="0.4">
      <c r="A20752" t="s">
        <v>20751</v>
      </c>
      <c r="B20752">
        <v>1.88</v>
      </c>
    </row>
    <row r="20753" spans="1:2" x14ac:dyDescent="0.4">
      <c r="A20753" t="s">
        <v>20752</v>
      </c>
      <c r="B20753">
        <v>3.33</v>
      </c>
    </row>
    <row r="20754" spans="1:2" x14ac:dyDescent="0.4">
      <c r="A20754" t="s">
        <v>20753</v>
      </c>
      <c r="B20754">
        <v>2.92</v>
      </c>
    </row>
    <row r="20755" spans="1:2" x14ac:dyDescent="0.4">
      <c r="A20755" t="s">
        <v>20754</v>
      </c>
      <c r="B20755">
        <v>8.84</v>
      </c>
    </row>
    <row r="20756" spans="1:2" x14ac:dyDescent="0.4">
      <c r="A20756" t="s">
        <v>20755</v>
      </c>
      <c r="B20756">
        <v>1.94</v>
      </c>
    </row>
    <row r="20757" spans="1:2" x14ac:dyDescent="0.4">
      <c r="A20757" t="s">
        <v>20756</v>
      </c>
      <c r="B20757">
        <v>2.59</v>
      </c>
    </row>
    <row r="20758" spans="1:2" x14ac:dyDescent="0.4">
      <c r="A20758" t="s">
        <v>20757</v>
      </c>
      <c r="B20758">
        <v>2.4900000000000002</v>
      </c>
    </row>
    <row r="20759" spans="1:2" x14ac:dyDescent="0.4">
      <c r="A20759" t="s">
        <v>20758</v>
      </c>
      <c r="B20759">
        <v>2.7</v>
      </c>
    </row>
    <row r="20760" spans="1:2" x14ac:dyDescent="0.4">
      <c r="A20760" t="s">
        <v>20759</v>
      </c>
      <c r="B20760">
        <v>2.64</v>
      </c>
    </row>
    <row r="20761" spans="1:2" x14ac:dyDescent="0.4">
      <c r="A20761" t="s">
        <v>20760</v>
      </c>
      <c r="B20761">
        <v>3.54</v>
      </c>
    </row>
    <row r="20762" spans="1:2" x14ac:dyDescent="0.4">
      <c r="A20762" t="s">
        <v>20761</v>
      </c>
      <c r="B20762">
        <v>1.28</v>
      </c>
    </row>
    <row r="20763" spans="1:2" x14ac:dyDescent="0.4">
      <c r="A20763" t="s">
        <v>20762</v>
      </c>
      <c r="B20763">
        <v>15.84</v>
      </c>
    </row>
    <row r="20764" spans="1:2" x14ac:dyDescent="0.4">
      <c r="A20764" t="s">
        <v>20763</v>
      </c>
      <c r="B20764">
        <v>2.27</v>
      </c>
    </row>
    <row r="20765" spans="1:2" x14ac:dyDescent="0.4">
      <c r="A20765" t="s">
        <v>20764</v>
      </c>
      <c r="B20765">
        <v>3.42</v>
      </c>
    </row>
    <row r="20766" spans="1:2" x14ac:dyDescent="0.4">
      <c r="A20766" t="s">
        <v>20765</v>
      </c>
      <c r="B20766">
        <v>3.49</v>
      </c>
    </row>
    <row r="20767" spans="1:2" x14ac:dyDescent="0.4">
      <c r="A20767" t="s">
        <v>20766</v>
      </c>
      <c r="B20767">
        <v>2.92</v>
      </c>
    </row>
    <row r="20768" spans="1:2" x14ac:dyDescent="0.4">
      <c r="A20768" t="s">
        <v>20767</v>
      </c>
      <c r="B20768">
        <v>4.34</v>
      </c>
    </row>
    <row r="20769" spans="1:2" x14ac:dyDescent="0.4">
      <c r="A20769" t="s">
        <v>20768</v>
      </c>
      <c r="B20769">
        <v>2.23</v>
      </c>
    </row>
    <row r="20770" spans="1:2" x14ac:dyDescent="0.4">
      <c r="A20770" t="s">
        <v>20769</v>
      </c>
      <c r="B20770">
        <v>1.31</v>
      </c>
    </row>
    <row r="20771" spans="1:2" x14ac:dyDescent="0.4">
      <c r="A20771" t="s">
        <v>20770</v>
      </c>
      <c r="B20771">
        <v>2.09</v>
      </c>
    </row>
    <row r="20772" spans="1:2" x14ac:dyDescent="0.4">
      <c r="A20772" t="s">
        <v>20771</v>
      </c>
      <c r="B20772">
        <v>1.92</v>
      </c>
    </row>
    <row r="20773" spans="1:2" x14ac:dyDescent="0.4">
      <c r="A20773" t="s">
        <v>20772</v>
      </c>
      <c r="B20773">
        <v>1.79</v>
      </c>
    </row>
    <row r="20774" spans="1:2" x14ac:dyDescent="0.4">
      <c r="A20774" t="s">
        <v>20773</v>
      </c>
      <c r="B20774">
        <v>2.4300000000000002</v>
      </c>
    </row>
    <row r="20775" spans="1:2" x14ac:dyDescent="0.4">
      <c r="A20775" t="s">
        <v>20774</v>
      </c>
      <c r="B20775">
        <v>2.5499999999999998</v>
      </c>
    </row>
    <row r="20776" spans="1:2" x14ac:dyDescent="0.4">
      <c r="A20776" t="s">
        <v>20775</v>
      </c>
      <c r="B20776">
        <v>2.11</v>
      </c>
    </row>
    <row r="20777" spans="1:2" x14ac:dyDescent="0.4">
      <c r="A20777" t="s">
        <v>20776</v>
      </c>
      <c r="B20777">
        <v>2.66</v>
      </c>
    </row>
    <row r="20778" spans="1:2" x14ac:dyDescent="0.4">
      <c r="A20778" t="s">
        <v>20777</v>
      </c>
      <c r="B20778">
        <v>1.4</v>
      </c>
    </row>
    <row r="20779" spans="1:2" x14ac:dyDescent="0.4">
      <c r="A20779" t="s">
        <v>20778</v>
      </c>
      <c r="B20779">
        <v>2.4500000000000002</v>
      </c>
    </row>
    <row r="20780" spans="1:2" x14ac:dyDescent="0.4">
      <c r="A20780" t="s">
        <v>20779</v>
      </c>
      <c r="B20780">
        <v>11.84</v>
      </c>
    </row>
    <row r="20781" spans="1:2" x14ac:dyDescent="0.4">
      <c r="A20781" t="s">
        <v>20780</v>
      </c>
      <c r="B20781">
        <v>2.79</v>
      </c>
    </row>
    <row r="20782" spans="1:2" x14ac:dyDescent="0.4">
      <c r="A20782" t="s">
        <v>20781</v>
      </c>
      <c r="B20782">
        <v>2.93</v>
      </c>
    </row>
    <row r="20783" spans="1:2" x14ac:dyDescent="0.4">
      <c r="A20783" t="s">
        <v>20782</v>
      </c>
      <c r="B20783">
        <v>8.25</v>
      </c>
    </row>
    <row r="20784" spans="1:2" x14ac:dyDescent="0.4">
      <c r="A20784" t="s">
        <v>20783</v>
      </c>
      <c r="B20784">
        <v>2.0099999999999998</v>
      </c>
    </row>
    <row r="20785" spans="1:2" x14ac:dyDescent="0.4">
      <c r="A20785" t="s">
        <v>20784</v>
      </c>
      <c r="B20785">
        <v>1.98</v>
      </c>
    </row>
    <row r="20786" spans="1:2" x14ac:dyDescent="0.4">
      <c r="A20786" t="s">
        <v>20785</v>
      </c>
      <c r="B20786">
        <v>1.78</v>
      </c>
    </row>
    <row r="20787" spans="1:2" x14ac:dyDescent="0.4">
      <c r="A20787" t="s">
        <v>20786</v>
      </c>
      <c r="B20787">
        <v>1.6</v>
      </c>
    </row>
    <row r="20788" spans="1:2" x14ac:dyDescent="0.4">
      <c r="A20788" t="s">
        <v>20787</v>
      </c>
      <c r="B20788">
        <v>2.38</v>
      </c>
    </row>
    <row r="20789" spans="1:2" x14ac:dyDescent="0.4">
      <c r="A20789" t="s">
        <v>20788</v>
      </c>
      <c r="B20789">
        <v>4.54</v>
      </c>
    </row>
    <row r="20790" spans="1:2" x14ac:dyDescent="0.4">
      <c r="A20790" t="s">
        <v>20789</v>
      </c>
      <c r="B20790">
        <v>2.3199999999999998</v>
      </c>
    </row>
    <row r="20791" spans="1:2" x14ac:dyDescent="0.4">
      <c r="A20791" t="s">
        <v>20790</v>
      </c>
      <c r="B20791">
        <v>2.41</v>
      </c>
    </row>
    <row r="20792" spans="1:2" x14ac:dyDescent="0.4">
      <c r="A20792" t="s">
        <v>20791</v>
      </c>
      <c r="B20792">
        <v>2.76</v>
      </c>
    </row>
    <row r="20793" spans="1:2" x14ac:dyDescent="0.4">
      <c r="A20793" t="s">
        <v>20792</v>
      </c>
      <c r="B20793">
        <v>2.57</v>
      </c>
    </row>
    <row r="20794" spans="1:2" x14ac:dyDescent="0.4">
      <c r="A20794" t="s">
        <v>20793</v>
      </c>
      <c r="B20794">
        <v>3.31</v>
      </c>
    </row>
    <row r="20795" spans="1:2" x14ac:dyDescent="0.4">
      <c r="A20795" t="s">
        <v>20794</v>
      </c>
      <c r="B20795">
        <v>4.13</v>
      </c>
    </row>
    <row r="20796" spans="1:2" x14ac:dyDescent="0.4">
      <c r="A20796" t="s">
        <v>20795</v>
      </c>
      <c r="B20796">
        <v>2.0699999999999998</v>
      </c>
    </row>
    <row r="20797" spans="1:2" x14ac:dyDescent="0.4">
      <c r="A20797" t="s">
        <v>20796</v>
      </c>
      <c r="B20797">
        <v>7.84</v>
      </c>
    </row>
    <row r="20798" spans="1:2" x14ac:dyDescent="0.4">
      <c r="A20798" t="s">
        <v>20797</v>
      </c>
      <c r="B20798">
        <v>5.84</v>
      </c>
    </row>
    <row r="20799" spans="1:2" x14ac:dyDescent="0.4">
      <c r="A20799" t="s">
        <v>20798</v>
      </c>
      <c r="B20799">
        <v>2.58</v>
      </c>
    </row>
    <row r="20800" spans="1:2" x14ac:dyDescent="0.4">
      <c r="A20800" t="s">
        <v>20799</v>
      </c>
      <c r="B20800">
        <v>3.44</v>
      </c>
    </row>
    <row r="20801" spans="1:2" x14ac:dyDescent="0.4">
      <c r="A20801" t="s">
        <v>20800</v>
      </c>
      <c r="B20801">
        <v>2.02</v>
      </c>
    </row>
    <row r="20802" spans="1:2" x14ac:dyDescent="0.4">
      <c r="A20802" t="s">
        <v>20801</v>
      </c>
      <c r="B20802">
        <v>3.07</v>
      </c>
    </row>
    <row r="20803" spans="1:2" x14ac:dyDescent="0.4">
      <c r="A20803" t="s">
        <v>20802</v>
      </c>
      <c r="B20803">
        <v>1.98</v>
      </c>
    </row>
    <row r="20804" spans="1:2" x14ac:dyDescent="0.4">
      <c r="A20804" t="s">
        <v>20803</v>
      </c>
      <c r="B20804">
        <v>3.25</v>
      </c>
    </row>
    <row r="20805" spans="1:2" x14ac:dyDescent="0.4">
      <c r="A20805" t="s">
        <v>20804</v>
      </c>
      <c r="B20805">
        <v>2.41</v>
      </c>
    </row>
    <row r="20806" spans="1:2" x14ac:dyDescent="0.4">
      <c r="A20806" t="s">
        <v>20805</v>
      </c>
      <c r="B20806">
        <v>2.36</v>
      </c>
    </row>
    <row r="20807" spans="1:2" x14ac:dyDescent="0.4">
      <c r="A20807" t="s">
        <v>20806</v>
      </c>
      <c r="B20807">
        <v>2.48</v>
      </c>
    </row>
    <row r="20808" spans="1:2" x14ac:dyDescent="0.4">
      <c r="A20808" t="s">
        <v>20807</v>
      </c>
      <c r="B20808">
        <v>1.89</v>
      </c>
    </row>
    <row r="20809" spans="1:2" x14ac:dyDescent="0.4">
      <c r="A20809" t="s">
        <v>20808</v>
      </c>
      <c r="B20809">
        <v>1.38</v>
      </c>
    </row>
    <row r="20810" spans="1:2" x14ac:dyDescent="0.4">
      <c r="A20810" t="s">
        <v>20809</v>
      </c>
      <c r="B20810">
        <v>3.82</v>
      </c>
    </row>
    <row r="20811" spans="1:2" x14ac:dyDescent="0.4">
      <c r="A20811" t="s">
        <v>20810</v>
      </c>
      <c r="B20811">
        <v>2.5499999999999998</v>
      </c>
    </row>
    <row r="20812" spans="1:2" x14ac:dyDescent="0.4">
      <c r="A20812" t="s">
        <v>20811</v>
      </c>
      <c r="B20812">
        <v>2.58</v>
      </c>
    </row>
    <row r="20813" spans="1:2" x14ac:dyDescent="0.4">
      <c r="A20813" t="s">
        <v>20812</v>
      </c>
      <c r="B20813">
        <v>1.77</v>
      </c>
    </row>
    <row r="20814" spans="1:2" x14ac:dyDescent="0.4">
      <c r="A20814" t="s">
        <v>20813</v>
      </c>
      <c r="B20814">
        <v>5.04</v>
      </c>
    </row>
    <row r="20815" spans="1:2" x14ac:dyDescent="0.4">
      <c r="A20815" t="s">
        <v>20814</v>
      </c>
      <c r="B20815">
        <v>3.5</v>
      </c>
    </row>
    <row r="20816" spans="1:2" x14ac:dyDescent="0.4">
      <c r="A20816" t="s">
        <v>20815</v>
      </c>
      <c r="B20816">
        <v>3.35</v>
      </c>
    </row>
    <row r="20817" spans="1:2" x14ac:dyDescent="0.4">
      <c r="A20817" t="s">
        <v>20816</v>
      </c>
      <c r="B20817">
        <v>1.97</v>
      </c>
    </row>
    <row r="20818" spans="1:2" x14ac:dyDescent="0.4">
      <c r="A20818" t="s">
        <v>20817</v>
      </c>
      <c r="B20818">
        <v>6.04</v>
      </c>
    </row>
    <row r="20819" spans="1:2" x14ac:dyDescent="0.4">
      <c r="A20819" t="s">
        <v>20818</v>
      </c>
      <c r="B20819">
        <v>1.9</v>
      </c>
    </row>
    <row r="20820" spans="1:2" x14ac:dyDescent="0.4">
      <c r="A20820" t="s">
        <v>20819</v>
      </c>
      <c r="B20820">
        <v>2.48</v>
      </c>
    </row>
    <row r="20821" spans="1:2" x14ac:dyDescent="0.4">
      <c r="A20821" t="s">
        <v>20820</v>
      </c>
      <c r="B20821">
        <v>2.08</v>
      </c>
    </row>
    <row r="20822" spans="1:2" x14ac:dyDescent="0.4">
      <c r="A20822" t="s">
        <v>20821</v>
      </c>
      <c r="B20822">
        <v>5.34</v>
      </c>
    </row>
    <row r="20823" spans="1:2" x14ac:dyDescent="0.4">
      <c r="A20823" t="s">
        <v>20822</v>
      </c>
      <c r="B20823">
        <v>2.38</v>
      </c>
    </row>
    <row r="20824" spans="1:2" x14ac:dyDescent="0.4">
      <c r="A20824" t="s">
        <v>20823</v>
      </c>
      <c r="B20824">
        <v>2.4900000000000002</v>
      </c>
    </row>
    <row r="20825" spans="1:2" x14ac:dyDescent="0.4">
      <c r="A20825" t="s">
        <v>20824</v>
      </c>
      <c r="B20825">
        <v>2.2000000000000002</v>
      </c>
    </row>
    <row r="20826" spans="1:2" x14ac:dyDescent="0.4">
      <c r="A20826" t="s">
        <v>20825</v>
      </c>
      <c r="B20826">
        <v>1.75</v>
      </c>
    </row>
    <row r="20827" spans="1:2" x14ac:dyDescent="0.4">
      <c r="A20827" t="s">
        <v>20826</v>
      </c>
      <c r="B20827">
        <v>2.68</v>
      </c>
    </row>
    <row r="20828" spans="1:2" x14ac:dyDescent="0.4">
      <c r="A20828" t="s">
        <v>20827</v>
      </c>
      <c r="B20828">
        <v>1.78</v>
      </c>
    </row>
    <row r="20829" spans="1:2" x14ac:dyDescent="0.4">
      <c r="A20829" t="s">
        <v>20828</v>
      </c>
      <c r="B20829">
        <v>4</v>
      </c>
    </row>
    <row r="20830" spans="1:2" x14ac:dyDescent="0.4">
      <c r="A20830" t="s">
        <v>20829</v>
      </c>
      <c r="B20830">
        <v>3.04</v>
      </c>
    </row>
    <row r="20831" spans="1:2" x14ac:dyDescent="0.4">
      <c r="A20831" t="s">
        <v>20830</v>
      </c>
      <c r="B20831">
        <v>1.51</v>
      </c>
    </row>
    <row r="20832" spans="1:2" x14ac:dyDescent="0.4">
      <c r="A20832" t="s">
        <v>20831</v>
      </c>
      <c r="B20832">
        <v>1.62</v>
      </c>
    </row>
    <row r="20833" spans="1:2" x14ac:dyDescent="0.4">
      <c r="A20833" t="s">
        <v>20832</v>
      </c>
      <c r="B20833">
        <v>2.2799999999999998</v>
      </c>
    </row>
    <row r="20834" spans="1:2" x14ac:dyDescent="0.4">
      <c r="A20834" t="s">
        <v>20833</v>
      </c>
      <c r="B20834">
        <v>5.21</v>
      </c>
    </row>
    <row r="20835" spans="1:2" x14ac:dyDescent="0.4">
      <c r="A20835" t="s">
        <v>20834</v>
      </c>
      <c r="B20835">
        <v>4.79</v>
      </c>
    </row>
    <row r="20836" spans="1:2" x14ac:dyDescent="0.4">
      <c r="A20836" t="s">
        <v>20835</v>
      </c>
      <c r="B20836">
        <v>4.04</v>
      </c>
    </row>
    <row r="20837" spans="1:2" x14ac:dyDescent="0.4">
      <c r="A20837" t="s">
        <v>20836</v>
      </c>
      <c r="B20837">
        <v>2.93</v>
      </c>
    </row>
    <row r="20838" spans="1:2" x14ac:dyDescent="0.4">
      <c r="A20838" t="s">
        <v>20837</v>
      </c>
      <c r="B20838">
        <v>2.68</v>
      </c>
    </row>
    <row r="20839" spans="1:2" x14ac:dyDescent="0.4">
      <c r="A20839" t="s">
        <v>20838</v>
      </c>
      <c r="B20839">
        <v>1.75</v>
      </c>
    </row>
    <row r="20840" spans="1:2" x14ac:dyDescent="0.4">
      <c r="A20840" t="s">
        <v>20839</v>
      </c>
      <c r="B20840">
        <v>2.57</v>
      </c>
    </row>
    <row r="20841" spans="1:2" x14ac:dyDescent="0.4">
      <c r="A20841" t="s">
        <v>20840</v>
      </c>
      <c r="B20841">
        <v>2.35</v>
      </c>
    </row>
    <row r="20842" spans="1:2" x14ac:dyDescent="0.4">
      <c r="A20842" t="s">
        <v>20841</v>
      </c>
      <c r="B20842">
        <v>5.1100000000000003</v>
      </c>
    </row>
    <row r="20843" spans="1:2" x14ac:dyDescent="0.4">
      <c r="A20843" t="s">
        <v>20842</v>
      </c>
      <c r="B20843">
        <v>2.34</v>
      </c>
    </row>
    <row r="20844" spans="1:2" x14ac:dyDescent="0.4">
      <c r="A20844" t="s">
        <v>20843</v>
      </c>
      <c r="B20844">
        <v>2.5499999999999998</v>
      </c>
    </row>
    <row r="20845" spans="1:2" x14ac:dyDescent="0.4">
      <c r="A20845" t="s">
        <v>20844</v>
      </c>
      <c r="B20845">
        <v>2.38</v>
      </c>
    </row>
    <row r="20846" spans="1:2" x14ac:dyDescent="0.4">
      <c r="A20846" t="s">
        <v>20845</v>
      </c>
      <c r="B20846">
        <v>2.42</v>
      </c>
    </row>
    <row r="20847" spans="1:2" x14ac:dyDescent="0.4">
      <c r="A20847" t="s">
        <v>20846</v>
      </c>
      <c r="B20847">
        <v>2.74</v>
      </c>
    </row>
    <row r="20848" spans="1:2" x14ac:dyDescent="0.4">
      <c r="A20848" t="s">
        <v>20847</v>
      </c>
      <c r="B20848">
        <v>1.68</v>
      </c>
    </row>
    <row r="20849" spans="1:2" x14ac:dyDescent="0.4">
      <c r="A20849" t="s">
        <v>20848</v>
      </c>
      <c r="B20849">
        <v>2.5499999999999998</v>
      </c>
    </row>
    <row r="20850" spans="1:2" x14ac:dyDescent="0.4">
      <c r="A20850" t="s">
        <v>20849</v>
      </c>
      <c r="B20850">
        <v>2.12</v>
      </c>
    </row>
    <row r="20851" spans="1:2" x14ac:dyDescent="0.4">
      <c r="A20851" t="s">
        <v>20850</v>
      </c>
      <c r="B20851">
        <v>2.67</v>
      </c>
    </row>
    <row r="20852" spans="1:2" x14ac:dyDescent="0.4">
      <c r="A20852" t="s">
        <v>20851</v>
      </c>
      <c r="B20852">
        <v>2.52</v>
      </c>
    </row>
    <row r="20853" spans="1:2" x14ac:dyDescent="0.4">
      <c r="A20853" t="s">
        <v>20852</v>
      </c>
      <c r="B20853">
        <v>2.09</v>
      </c>
    </row>
    <row r="20854" spans="1:2" x14ac:dyDescent="0.4">
      <c r="A20854" t="s">
        <v>20853</v>
      </c>
      <c r="B20854">
        <v>2.02</v>
      </c>
    </row>
    <row r="20855" spans="1:2" x14ac:dyDescent="0.4">
      <c r="A20855" t="s">
        <v>20854</v>
      </c>
      <c r="B20855">
        <v>2.02</v>
      </c>
    </row>
    <row r="20856" spans="1:2" x14ac:dyDescent="0.4">
      <c r="A20856" t="s">
        <v>20855</v>
      </c>
      <c r="B20856">
        <v>2.0699999999999998</v>
      </c>
    </row>
    <row r="20857" spans="1:2" x14ac:dyDescent="0.4">
      <c r="A20857" t="s">
        <v>20856</v>
      </c>
      <c r="B20857">
        <v>4.04</v>
      </c>
    </row>
    <row r="20858" spans="1:2" x14ac:dyDescent="0.4">
      <c r="A20858" t="s">
        <v>20857</v>
      </c>
      <c r="B20858">
        <v>2.77</v>
      </c>
    </row>
    <row r="20859" spans="1:2" x14ac:dyDescent="0.4">
      <c r="A20859" t="s">
        <v>20858</v>
      </c>
      <c r="B20859">
        <v>2.0099999999999998</v>
      </c>
    </row>
    <row r="20860" spans="1:2" x14ac:dyDescent="0.4">
      <c r="A20860" t="s">
        <v>20859</v>
      </c>
      <c r="B20860">
        <v>8.34</v>
      </c>
    </row>
    <row r="20861" spans="1:2" x14ac:dyDescent="0.4">
      <c r="A20861" t="s">
        <v>20860</v>
      </c>
      <c r="B20861">
        <v>2.73</v>
      </c>
    </row>
    <row r="20862" spans="1:2" x14ac:dyDescent="0.4">
      <c r="A20862" t="s">
        <v>20861</v>
      </c>
      <c r="B20862">
        <v>2.2000000000000002</v>
      </c>
    </row>
    <row r="20863" spans="1:2" x14ac:dyDescent="0.4">
      <c r="A20863" t="s">
        <v>20862</v>
      </c>
      <c r="B20863">
        <v>2.76</v>
      </c>
    </row>
    <row r="20864" spans="1:2" x14ac:dyDescent="0.4">
      <c r="A20864" t="s">
        <v>20863</v>
      </c>
      <c r="B20864">
        <v>1.81</v>
      </c>
    </row>
    <row r="20865" spans="1:2" x14ac:dyDescent="0.4">
      <c r="A20865" t="s">
        <v>20864</v>
      </c>
      <c r="B20865">
        <v>3.85</v>
      </c>
    </row>
    <row r="20866" spans="1:2" x14ac:dyDescent="0.4">
      <c r="A20866" t="s">
        <v>20865</v>
      </c>
      <c r="B20866">
        <v>6.54</v>
      </c>
    </row>
    <row r="20867" spans="1:2" x14ac:dyDescent="0.4">
      <c r="A20867" t="s">
        <v>20866</v>
      </c>
      <c r="B20867">
        <v>3.44</v>
      </c>
    </row>
    <row r="20868" spans="1:2" x14ac:dyDescent="0.4">
      <c r="A20868" t="s">
        <v>20867</v>
      </c>
      <c r="B20868">
        <v>3.15</v>
      </c>
    </row>
    <row r="20869" spans="1:2" x14ac:dyDescent="0.4">
      <c r="A20869" t="s">
        <v>20868</v>
      </c>
      <c r="B20869">
        <v>2.3199999999999998</v>
      </c>
    </row>
    <row r="20870" spans="1:2" x14ac:dyDescent="0.4">
      <c r="A20870" t="s">
        <v>20869</v>
      </c>
      <c r="B20870">
        <v>2.66</v>
      </c>
    </row>
    <row r="20871" spans="1:2" x14ac:dyDescent="0.4">
      <c r="A20871" t="s">
        <v>20870</v>
      </c>
      <c r="B20871">
        <v>2.84</v>
      </c>
    </row>
    <row r="20872" spans="1:2" x14ac:dyDescent="0.4">
      <c r="A20872" t="s">
        <v>20871</v>
      </c>
      <c r="B20872">
        <v>2.35</v>
      </c>
    </row>
    <row r="20873" spans="1:2" x14ac:dyDescent="0.4">
      <c r="A20873" t="s">
        <v>20872</v>
      </c>
      <c r="B20873">
        <v>2.37</v>
      </c>
    </row>
    <row r="20874" spans="1:2" x14ac:dyDescent="0.4">
      <c r="A20874" t="s">
        <v>20873</v>
      </c>
      <c r="B20874">
        <v>2.0699999999999998</v>
      </c>
    </row>
    <row r="20875" spans="1:2" x14ac:dyDescent="0.4">
      <c r="A20875" t="s">
        <v>20874</v>
      </c>
      <c r="B20875">
        <v>2.91</v>
      </c>
    </row>
    <row r="20876" spans="1:2" x14ac:dyDescent="0.4">
      <c r="A20876" t="s">
        <v>20875</v>
      </c>
      <c r="B20876">
        <v>2.33</v>
      </c>
    </row>
    <row r="20877" spans="1:2" x14ac:dyDescent="0.4">
      <c r="A20877" t="s">
        <v>20876</v>
      </c>
      <c r="B20877">
        <v>1.18</v>
      </c>
    </row>
    <row r="20878" spans="1:2" x14ac:dyDescent="0.4">
      <c r="A20878" t="s">
        <v>20877</v>
      </c>
      <c r="B20878">
        <v>1.7</v>
      </c>
    </row>
    <row r="20879" spans="1:2" x14ac:dyDescent="0.4">
      <c r="A20879" t="s">
        <v>20878</v>
      </c>
      <c r="B20879">
        <v>5.54</v>
      </c>
    </row>
    <row r="20880" spans="1:2" x14ac:dyDescent="0.4">
      <c r="A20880" t="s">
        <v>20879</v>
      </c>
      <c r="B20880">
        <v>1.62</v>
      </c>
    </row>
    <row r="20881" spans="1:2" x14ac:dyDescent="0.4">
      <c r="A20881" t="s">
        <v>20880</v>
      </c>
      <c r="B20881">
        <v>2.39</v>
      </c>
    </row>
    <row r="20882" spans="1:2" x14ac:dyDescent="0.4">
      <c r="A20882" t="s">
        <v>20881</v>
      </c>
      <c r="B20882">
        <v>2.57</v>
      </c>
    </row>
    <row r="20883" spans="1:2" x14ac:dyDescent="0.4">
      <c r="A20883" t="s">
        <v>20882</v>
      </c>
      <c r="B20883">
        <v>3.04</v>
      </c>
    </row>
    <row r="20884" spans="1:2" x14ac:dyDescent="0.4">
      <c r="A20884" t="s">
        <v>20883</v>
      </c>
      <c r="B20884">
        <v>2.5299999999999998</v>
      </c>
    </row>
    <row r="20885" spans="1:2" x14ac:dyDescent="0.4">
      <c r="A20885" t="s">
        <v>20884</v>
      </c>
      <c r="B20885">
        <v>2.38</v>
      </c>
    </row>
    <row r="20886" spans="1:2" x14ac:dyDescent="0.4">
      <c r="A20886" t="s">
        <v>20885</v>
      </c>
      <c r="B20886">
        <v>2.1</v>
      </c>
    </row>
    <row r="20887" spans="1:2" x14ac:dyDescent="0.4">
      <c r="A20887" t="s">
        <v>20886</v>
      </c>
      <c r="B20887">
        <v>4.03</v>
      </c>
    </row>
    <row r="20888" spans="1:2" x14ac:dyDescent="0.4">
      <c r="A20888" t="s">
        <v>20887</v>
      </c>
      <c r="B20888">
        <v>0.99</v>
      </c>
    </row>
    <row r="20889" spans="1:2" x14ac:dyDescent="0.4">
      <c r="A20889" t="s">
        <v>20888</v>
      </c>
      <c r="B20889">
        <v>2.2000000000000002</v>
      </c>
    </row>
    <row r="20890" spans="1:2" x14ac:dyDescent="0.4">
      <c r="A20890" t="s">
        <v>20889</v>
      </c>
      <c r="B20890">
        <v>2.16</v>
      </c>
    </row>
    <row r="20891" spans="1:2" x14ac:dyDescent="0.4">
      <c r="A20891" t="s">
        <v>20890</v>
      </c>
      <c r="B20891">
        <v>2.69</v>
      </c>
    </row>
    <row r="20892" spans="1:2" x14ac:dyDescent="0.4">
      <c r="A20892" t="s">
        <v>20891</v>
      </c>
      <c r="B20892">
        <v>1.45</v>
      </c>
    </row>
    <row r="20893" spans="1:2" x14ac:dyDescent="0.4">
      <c r="A20893" t="s">
        <v>20892</v>
      </c>
      <c r="B20893">
        <v>1.72</v>
      </c>
    </row>
    <row r="20894" spans="1:2" x14ac:dyDescent="0.4">
      <c r="A20894" t="s">
        <v>20893</v>
      </c>
      <c r="B20894">
        <v>2.93</v>
      </c>
    </row>
    <row r="20895" spans="1:2" x14ac:dyDescent="0.4">
      <c r="A20895" t="s">
        <v>20894</v>
      </c>
      <c r="B20895">
        <v>2.42</v>
      </c>
    </row>
    <row r="20896" spans="1:2" x14ac:dyDescent="0.4">
      <c r="A20896" t="s">
        <v>20895</v>
      </c>
      <c r="B20896">
        <v>3.09</v>
      </c>
    </row>
    <row r="20897" spans="1:2" x14ac:dyDescent="0.4">
      <c r="A20897" t="s">
        <v>20896</v>
      </c>
      <c r="B20897">
        <v>6.04</v>
      </c>
    </row>
    <row r="20898" spans="1:2" x14ac:dyDescent="0.4">
      <c r="A20898" t="s">
        <v>20897</v>
      </c>
      <c r="B20898">
        <v>5.04</v>
      </c>
    </row>
    <row r="20899" spans="1:2" x14ac:dyDescent="0.4">
      <c r="A20899" t="s">
        <v>20898</v>
      </c>
      <c r="B20899">
        <v>2.64</v>
      </c>
    </row>
    <row r="20900" spans="1:2" x14ac:dyDescent="0.4">
      <c r="A20900" t="s">
        <v>20899</v>
      </c>
      <c r="B20900">
        <v>1.72</v>
      </c>
    </row>
    <row r="20901" spans="1:2" x14ac:dyDescent="0.4">
      <c r="A20901" t="s">
        <v>20900</v>
      </c>
      <c r="B20901">
        <v>5.54</v>
      </c>
    </row>
    <row r="20902" spans="1:2" x14ac:dyDescent="0.4">
      <c r="A20902" t="s">
        <v>20901</v>
      </c>
      <c r="B20902">
        <v>1.83</v>
      </c>
    </row>
    <row r="20903" spans="1:2" x14ac:dyDescent="0.4">
      <c r="A20903" t="s">
        <v>20902</v>
      </c>
      <c r="B20903">
        <v>1.89</v>
      </c>
    </row>
    <row r="20904" spans="1:2" x14ac:dyDescent="0.4">
      <c r="A20904" t="s">
        <v>20903</v>
      </c>
      <c r="B20904">
        <v>5.5</v>
      </c>
    </row>
    <row r="20905" spans="1:2" x14ac:dyDescent="0.4">
      <c r="A20905" t="s">
        <v>20904</v>
      </c>
      <c r="B20905">
        <v>2.9</v>
      </c>
    </row>
    <row r="20906" spans="1:2" x14ac:dyDescent="0.4">
      <c r="A20906" t="s">
        <v>20905</v>
      </c>
      <c r="B20906">
        <v>1.51</v>
      </c>
    </row>
    <row r="20907" spans="1:2" x14ac:dyDescent="0.4">
      <c r="A20907" t="s">
        <v>20906</v>
      </c>
      <c r="B20907">
        <v>9.34</v>
      </c>
    </row>
    <row r="20908" spans="1:2" x14ac:dyDescent="0.4">
      <c r="A20908" t="s">
        <v>20907</v>
      </c>
      <c r="B20908">
        <v>2.58</v>
      </c>
    </row>
    <row r="20909" spans="1:2" x14ac:dyDescent="0.4">
      <c r="A20909" t="s">
        <v>20908</v>
      </c>
      <c r="B20909">
        <v>2.88</v>
      </c>
    </row>
    <row r="20910" spans="1:2" x14ac:dyDescent="0.4">
      <c r="A20910" t="s">
        <v>20909</v>
      </c>
      <c r="B20910">
        <v>1.98</v>
      </c>
    </row>
    <row r="20911" spans="1:2" x14ac:dyDescent="0.4">
      <c r="A20911" t="s">
        <v>20910</v>
      </c>
      <c r="B20911">
        <v>2.54</v>
      </c>
    </row>
    <row r="20912" spans="1:2" x14ac:dyDescent="0.4">
      <c r="A20912" t="s">
        <v>20911</v>
      </c>
      <c r="B20912">
        <v>3.06</v>
      </c>
    </row>
    <row r="20913" spans="1:2" x14ac:dyDescent="0.4">
      <c r="A20913" t="s">
        <v>20912</v>
      </c>
      <c r="B20913">
        <v>3.12</v>
      </c>
    </row>
    <row r="20914" spans="1:2" x14ac:dyDescent="0.4">
      <c r="A20914" t="s">
        <v>20913</v>
      </c>
      <c r="B20914">
        <v>3.13</v>
      </c>
    </row>
    <row r="20915" spans="1:2" x14ac:dyDescent="0.4">
      <c r="A20915" t="s">
        <v>20914</v>
      </c>
      <c r="B20915">
        <v>3.98</v>
      </c>
    </row>
    <row r="20916" spans="1:2" x14ac:dyDescent="0.4">
      <c r="A20916" t="s">
        <v>20915</v>
      </c>
      <c r="B20916">
        <v>1.87</v>
      </c>
    </row>
    <row r="20917" spans="1:2" x14ac:dyDescent="0.4">
      <c r="A20917" t="s">
        <v>20916</v>
      </c>
      <c r="B20917">
        <v>7.34</v>
      </c>
    </row>
    <row r="20918" spans="1:2" x14ac:dyDescent="0.4">
      <c r="A20918" t="s">
        <v>20917</v>
      </c>
      <c r="B20918">
        <v>1.92</v>
      </c>
    </row>
    <row r="20919" spans="1:2" x14ac:dyDescent="0.4">
      <c r="A20919" t="s">
        <v>20918</v>
      </c>
      <c r="B20919">
        <v>1.31</v>
      </c>
    </row>
    <row r="20920" spans="1:2" x14ac:dyDescent="0.4">
      <c r="A20920" t="s">
        <v>20919</v>
      </c>
      <c r="B20920">
        <v>2.99</v>
      </c>
    </row>
    <row r="20921" spans="1:2" x14ac:dyDescent="0.4">
      <c r="A20921" t="s">
        <v>20920</v>
      </c>
      <c r="B20921">
        <v>8.5399999999999991</v>
      </c>
    </row>
    <row r="20922" spans="1:2" x14ac:dyDescent="0.4">
      <c r="A20922" t="s">
        <v>20921</v>
      </c>
      <c r="B20922">
        <v>3.39</v>
      </c>
    </row>
    <row r="20923" spans="1:2" x14ac:dyDescent="0.4">
      <c r="A20923" t="s">
        <v>20922</v>
      </c>
      <c r="B20923">
        <v>4.04</v>
      </c>
    </row>
    <row r="20924" spans="1:2" x14ac:dyDescent="0.4">
      <c r="A20924" t="s">
        <v>20923</v>
      </c>
      <c r="B20924">
        <v>2.25</v>
      </c>
    </row>
    <row r="20925" spans="1:2" x14ac:dyDescent="0.4">
      <c r="A20925" t="s">
        <v>20924</v>
      </c>
      <c r="B20925">
        <v>3.31</v>
      </c>
    </row>
    <row r="20926" spans="1:2" x14ac:dyDescent="0.4">
      <c r="A20926" t="s">
        <v>20925</v>
      </c>
      <c r="B20926">
        <v>2.2400000000000002</v>
      </c>
    </row>
    <row r="20927" spans="1:2" x14ac:dyDescent="0.4">
      <c r="A20927" t="s">
        <v>20926</v>
      </c>
      <c r="B20927">
        <v>1.92</v>
      </c>
    </row>
    <row r="20928" spans="1:2" x14ac:dyDescent="0.4">
      <c r="A20928" t="s">
        <v>20927</v>
      </c>
      <c r="B20928">
        <v>3.16</v>
      </c>
    </row>
    <row r="20929" spans="1:2" x14ac:dyDescent="0.4">
      <c r="A20929" t="s">
        <v>20928</v>
      </c>
      <c r="B20929">
        <v>1.77</v>
      </c>
    </row>
    <row r="20930" spans="1:2" x14ac:dyDescent="0.4">
      <c r="A20930" t="s">
        <v>20929</v>
      </c>
      <c r="B20930">
        <v>3.82</v>
      </c>
    </row>
    <row r="20931" spans="1:2" x14ac:dyDescent="0.4">
      <c r="A20931" t="s">
        <v>20930</v>
      </c>
      <c r="B20931">
        <v>3.32</v>
      </c>
    </row>
    <row r="20932" spans="1:2" x14ac:dyDescent="0.4">
      <c r="A20932" t="s">
        <v>20931</v>
      </c>
      <c r="B20932">
        <v>3.81</v>
      </c>
    </row>
    <row r="20933" spans="1:2" x14ac:dyDescent="0.4">
      <c r="A20933" t="s">
        <v>20932</v>
      </c>
      <c r="B20933">
        <v>2.63</v>
      </c>
    </row>
    <row r="20934" spans="1:2" x14ac:dyDescent="0.4">
      <c r="A20934" t="s">
        <v>20933</v>
      </c>
      <c r="B20934">
        <v>2.76</v>
      </c>
    </row>
    <row r="20935" spans="1:2" x14ac:dyDescent="0.4">
      <c r="A20935" t="s">
        <v>20934</v>
      </c>
      <c r="B20935">
        <v>9.36</v>
      </c>
    </row>
    <row r="20936" spans="1:2" x14ac:dyDescent="0.4">
      <c r="A20936" t="s">
        <v>20935</v>
      </c>
      <c r="B20936">
        <v>3.99</v>
      </c>
    </row>
    <row r="20937" spans="1:2" x14ac:dyDescent="0.4">
      <c r="A20937" t="s">
        <v>20936</v>
      </c>
      <c r="B20937">
        <v>3.2</v>
      </c>
    </row>
    <row r="20938" spans="1:2" x14ac:dyDescent="0.4">
      <c r="A20938" t="s">
        <v>20937</v>
      </c>
      <c r="B20938">
        <v>1.56</v>
      </c>
    </row>
    <row r="20939" spans="1:2" x14ac:dyDescent="0.4">
      <c r="A20939" t="s">
        <v>20938</v>
      </c>
      <c r="B20939">
        <v>2.61</v>
      </c>
    </row>
    <row r="20940" spans="1:2" x14ac:dyDescent="0.4">
      <c r="A20940" t="s">
        <v>20939</v>
      </c>
      <c r="B20940">
        <v>1.3</v>
      </c>
    </row>
    <row r="20941" spans="1:2" x14ac:dyDescent="0.4">
      <c r="A20941" t="s">
        <v>20940</v>
      </c>
      <c r="B20941">
        <v>1.9</v>
      </c>
    </row>
    <row r="20942" spans="1:2" x14ac:dyDescent="0.4">
      <c r="A20942" t="s">
        <v>20941</v>
      </c>
      <c r="B20942">
        <v>1.1599999999999999</v>
      </c>
    </row>
    <row r="20943" spans="1:2" x14ac:dyDescent="0.4">
      <c r="A20943" t="s">
        <v>20942</v>
      </c>
      <c r="B20943">
        <v>2.86</v>
      </c>
    </row>
    <row r="20944" spans="1:2" x14ac:dyDescent="0.4">
      <c r="A20944" t="s">
        <v>20943</v>
      </c>
      <c r="B20944">
        <v>2.4900000000000002</v>
      </c>
    </row>
    <row r="20945" spans="1:2" x14ac:dyDescent="0.4">
      <c r="A20945" t="s">
        <v>20944</v>
      </c>
      <c r="B20945">
        <v>4.1500000000000004</v>
      </c>
    </row>
    <row r="20946" spans="1:2" x14ac:dyDescent="0.4">
      <c r="A20946" t="s">
        <v>20945</v>
      </c>
      <c r="B20946">
        <v>2.72</v>
      </c>
    </row>
    <row r="20947" spans="1:2" x14ac:dyDescent="0.4">
      <c r="A20947" t="s">
        <v>20946</v>
      </c>
      <c r="B20947">
        <v>1.27</v>
      </c>
    </row>
    <row r="20948" spans="1:2" x14ac:dyDescent="0.4">
      <c r="A20948" t="s">
        <v>20947</v>
      </c>
      <c r="B20948">
        <v>1.19</v>
      </c>
    </row>
    <row r="20949" spans="1:2" x14ac:dyDescent="0.4">
      <c r="A20949" t="s">
        <v>20948</v>
      </c>
      <c r="B20949">
        <v>2.67</v>
      </c>
    </row>
    <row r="20950" spans="1:2" x14ac:dyDescent="0.4">
      <c r="A20950" t="s">
        <v>20949</v>
      </c>
      <c r="B20950">
        <v>1.98</v>
      </c>
    </row>
    <row r="20951" spans="1:2" x14ac:dyDescent="0.4">
      <c r="A20951" t="s">
        <v>20950</v>
      </c>
      <c r="B20951">
        <v>2.38</v>
      </c>
    </row>
    <row r="20952" spans="1:2" x14ac:dyDescent="0.4">
      <c r="A20952" t="s">
        <v>20951</v>
      </c>
      <c r="B20952">
        <v>2.67</v>
      </c>
    </row>
    <row r="20953" spans="1:2" x14ac:dyDescent="0.4">
      <c r="A20953" t="s">
        <v>20952</v>
      </c>
      <c r="B20953">
        <v>2.83</v>
      </c>
    </row>
    <row r="20954" spans="1:2" x14ac:dyDescent="0.4">
      <c r="A20954" t="s">
        <v>20953</v>
      </c>
      <c r="B20954">
        <v>2.2200000000000002</v>
      </c>
    </row>
    <row r="20955" spans="1:2" x14ac:dyDescent="0.4">
      <c r="A20955" t="s">
        <v>20954</v>
      </c>
      <c r="B20955">
        <v>2.16</v>
      </c>
    </row>
    <row r="20956" spans="1:2" x14ac:dyDescent="0.4">
      <c r="A20956" t="s">
        <v>20955</v>
      </c>
      <c r="B20956">
        <v>2.52</v>
      </c>
    </row>
    <row r="20957" spans="1:2" x14ac:dyDescent="0.4">
      <c r="A20957" t="s">
        <v>20956</v>
      </c>
      <c r="B20957">
        <v>1.79</v>
      </c>
    </row>
    <row r="20958" spans="1:2" x14ac:dyDescent="0.4">
      <c r="A20958" t="s">
        <v>20957</v>
      </c>
      <c r="B20958">
        <v>4.09</v>
      </c>
    </row>
    <row r="20959" spans="1:2" x14ac:dyDescent="0.4">
      <c r="A20959" t="s">
        <v>20958</v>
      </c>
      <c r="B20959">
        <v>2.37</v>
      </c>
    </row>
    <row r="20960" spans="1:2" x14ac:dyDescent="0.4">
      <c r="A20960" t="s">
        <v>20959</v>
      </c>
      <c r="B20960">
        <v>2.21</v>
      </c>
    </row>
    <row r="20961" spans="1:2" x14ac:dyDescent="0.4">
      <c r="A20961" t="s">
        <v>20960</v>
      </c>
      <c r="B20961">
        <v>2.4500000000000002</v>
      </c>
    </row>
    <row r="20962" spans="1:2" x14ac:dyDescent="0.4">
      <c r="A20962" t="s">
        <v>20961</v>
      </c>
      <c r="B20962">
        <v>2.62</v>
      </c>
    </row>
    <row r="20963" spans="1:2" x14ac:dyDescent="0.4">
      <c r="A20963" t="s">
        <v>20962</v>
      </c>
      <c r="B20963">
        <v>4.54</v>
      </c>
    </row>
    <row r="20964" spans="1:2" x14ac:dyDescent="0.4">
      <c r="A20964" t="s">
        <v>20963</v>
      </c>
      <c r="B20964">
        <v>3.17</v>
      </c>
    </row>
    <row r="20965" spans="1:2" x14ac:dyDescent="0.4">
      <c r="A20965" t="s">
        <v>20964</v>
      </c>
      <c r="B20965">
        <v>5.85</v>
      </c>
    </row>
    <row r="20966" spans="1:2" x14ac:dyDescent="0.4">
      <c r="A20966" t="s">
        <v>20965</v>
      </c>
      <c r="B20966">
        <v>1.8</v>
      </c>
    </row>
    <row r="20967" spans="1:2" x14ac:dyDescent="0.4">
      <c r="A20967" t="s">
        <v>20966</v>
      </c>
      <c r="B20967">
        <v>2.85</v>
      </c>
    </row>
    <row r="20968" spans="1:2" x14ac:dyDescent="0.4">
      <c r="A20968" t="s">
        <v>20967</v>
      </c>
      <c r="B20968">
        <v>1.33</v>
      </c>
    </row>
    <row r="20969" spans="1:2" x14ac:dyDescent="0.4">
      <c r="A20969" t="s">
        <v>20968</v>
      </c>
      <c r="B20969">
        <v>2.73</v>
      </c>
    </row>
    <row r="20970" spans="1:2" x14ac:dyDescent="0.4">
      <c r="A20970" t="s">
        <v>20969</v>
      </c>
      <c r="B20970">
        <v>2.2000000000000002</v>
      </c>
    </row>
    <row r="20971" spans="1:2" x14ac:dyDescent="0.4">
      <c r="A20971" t="s">
        <v>20970</v>
      </c>
      <c r="B20971">
        <v>1.92</v>
      </c>
    </row>
    <row r="20972" spans="1:2" x14ac:dyDescent="0.4">
      <c r="A20972" t="s">
        <v>20971</v>
      </c>
      <c r="B20972">
        <v>2.0499999999999998</v>
      </c>
    </row>
    <row r="20973" spans="1:2" x14ac:dyDescent="0.4">
      <c r="A20973" t="s">
        <v>20972</v>
      </c>
      <c r="B20973">
        <v>2.48</v>
      </c>
    </row>
    <row r="20974" spans="1:2" x14ac:dyDescent="0.4">
      <c r="A20974" t="s">
        <v>20973</v>
      </c>
      <c r="B20974">
        <v>7.84</v>
      </c>
    </row>
    <row r="20975" spans="1:2" x14ac:dyDescent="0.4">
      <c r="A20975" t="s">
        <v>20974</v>
      </c>
      <c r="B20975">
        <v>1.54</v>
      </c>
    </row>
    <row r="20976" spans="1:2" x14ac:dyDescent="0.4">
      <c r="A20976" t="s">
        <v>20975</v>
      </c>
      <c r="B20976">
        <v>2.0699999999999998</v>
      </c>
    </row>
    <row r="20977" spans="1:2" x14ac:dyDescent="0.4">
      <c r="A20977" t="s">
        <v>20976</v>
      </c>
      <c r="B20977">
        <v>4.1500000000000004</v>
      </c>
    </row>
    <row r="20978" spans="1:2" x14ac:dyDescent="0.4">
      <c r="A20978" t="s">
        <v>20977</v>
      </c>
      <c r="B20978">
        <v>2.0499999999999998</v>
      </c>
    </row>
    <row r="20979" spans="1:2" x14ac:dyDescent="0.4">
      <c r="A20979" t="s">
        <v>20978</v>
      </c>
      <c r="B20979">
        <v>1.37</v>
      </c>
    </row>
    <row r="20980" spans="1:2" x14ac:dyDescent="0.4">
      <c r="A20980" t="s">
        <v>20979</v>
      </c>
      <c r="B20980">
        <v>5.04</v>
      </c>
    </row>
    <row r="20981" spans="1:2" x14ac:dyDescent="0.4">
      <c r="A20981" t="s">
        <v>20980</v>
      </c>
      <c r="B20981">
        <v>2</v>
      </c>
    </row>
    <row r="20982" spans="1:2" x14ac:dyDescent="0.4">
      <c r="A20982" t="s">
        <v>20981</v>
      </c>
      <c r="B20982">
        <v>2.41</v>
      </c>
    </row>
    <row r="20983" spans="1:2" x14ac:dyDescent="0.4">
      <c r="A20983" t="s">
        <v>20982</v>
      </c>
      <c r="B20983">
        <v>2.85</v>
      </c>
    </row>
    <row r="20984" spans="1:2" x14ac:dyDescent="0.4">
      <c r="A20984" t="s">
        <v>20983</v>
      </c>
      <c r="B20984">
        <v>1.58</v>
      </c>
    </row>
    <row r="20985" spans="1:2" x14ac:dyDescent="0.4">
      <c r="A20985" t="s">
        <v>20984</v>
      </c>
      <c r="B20985">
        <v>2.37</v>
      </c>
    </row>
    <row r="20986" spans="1:2" x14ac:dyDescent="0.4">
      <c r="A20986" t="s">
        <v>20985</v>
      </c>
      <c r="B20986">
        <v>2.13</v>
      </c>
    </row>
    <row r="20987" spans="1:2" x14ac:dyDescent="0.4">
      <c r="A20987" t="s">
        <v>20986</v>
      </c>
      <c r="B20987">
        <v>3.65</v>
      </c>
    </row>
    <row r="20988" spans="1:2" x14ac:dyDescent="0.4">
      <c r="A20988" t="s">
        <v>20987</v>
      </c>
      <c r="B20988">
        <v>2.0499999999999998</v>
      </c>
    </row>
    <row r="20989" spans="1:2" x14ac:dyDescent="0.4">
      <c r="A20989" t="s">
        <v>20988</v>
      </c>
      <c r="B20989">
        <v>1.1599999999999999</v>
      </c>
    </row>
    <row r="20990" spans="1:2" x14ac:dyDescent="0.4">
      <c r="A20990" t="s">
        <v>20989</v>
      </c>
      <c r="B20990">
        <v>4.8600000000000003</v>
      </c>
    </row>
    <row r="20991" spans="1:2" x14ac:dyDescent="0.4">
      <c r="A20991" t="s">
        <v>20990</v>
      </c>
      <c r="B20991">
        <v>3.05</v>
      </c>
    </row>
    <row r="20992" spans="1:2" x14ac:dyDescent="0.4">
      <c r="A20992" t="s">
        <v>20991</v>
      </c>
      <c r="B20992">
        <v>1.97</v>
      </c>
    </row>
    <row r="20993" spans="1:2" x14ac:dyDescent="0.4">
      <c r="A20993" t="s">
        <v>20992</v>
      </c>
      <c r="B20993">
        <v>3.92</v>
      </c>
    </row>
    <row r="20994" spans="1:2" x14ac:dyDescent="0.4">
      <c r="A20994" t="s">
        <v>20993</v>
      </c>
      <c r="B20994">
        <v>7.85</v>
      </c>
    </row>
    <row r="20995" spans="1:2" x14ac:dyDescent="0.4">
      <c r="A20995" t="s">
        <v>20994</v>
      </c>
      <c r="B20995">
        <v>3.67</v>
      </c>
    </row>
    <row r="20996" spans="1:2" x14ac:dyDescent="0.4">
      <c r="A20996" t="s">
        <v>20995</v>
      </c>
      <c r="B20996">
        <v>2.2799999999999998</v>
      </c>
    </row>
    <row r="20997" spans="1:2" x14ac:dyDescent="0.4">
      <c r="A20997" t="s">
        <v>20996</v>
      </c>
      <c r="B20997">
        <v>8.84</v>
      </c>
    </row>
    <row r="20998" spans="1:2" x14ac:dyDescent="0.4">
      <c r="A20998" t="s">
        <v>20997</v>
      </c>
      <c r="B20998">
        <v>1.84</v>
      </c>
    </row>
    <row r="20999" spans="1:2" x14ac:dyDescent="0.4">
      <c r="A20999" t="s">
        <v>20998</v>
      </c>
      <c r="B20999">
        <v>1.78</v>
      </c>
    </row>
    <row r="21000" spans="1:2" x14ac:dyDescent="0.4">
      <c r="A21000" t="s">
        <v>20999</v>
      </c>
      <c r="B21000">
        <v>2.13</v>
      </c>
    </row>
    <row r="21001" spans="1:2" x14ac:dyDescent="0.4">
      <c r="A21001" t="s">
        <v>21000</v>
      </c>
      <c r="B21001">
        <v>3.34</v>
      </c>
    </row>
    <row r="21002" spans="1:2" x14ac:dyDescent="0.4">
      <c r="A21002" t="s">
        <v>21001</v>
      </c>
      <c r="B21002">
        <v>5.84</v>
      </c>
    </row>
    <row r="21003" spans="1:2" x14ac:dyDescent="0.4">
      <c r="A21003" t="s">
        <v>21002</v>
      </c>
      <c r="B21003">
        <v>2.89</v>
      </c>
    </row>
    <row r="21004" spans="1:2" x14ac:dyDescent="0.4">
      <c r="A21004" t="s">
        <v>21003</v>
      </c>
      <c r="B21004">
        <v>3.41</v>
      </c>
    </row>
    <row r="21005" spans="1:2" x14ac:dyDescent="0.4">
      <c r="A21005" t="s">
        <v>21004</v>
      </c>
      <c r="B21005">
        <v>2.48</v>
      </c>
    </row>
    <row r="21006" spans="1:2" x14ac:dyDescent="0.4">
      <c r="A21006" t="s">
        <v>21005</v>
      </c>
      <c r="B21006">
        <v>5.84</v>
      </c>
    </row>
    <row r="21007" spans="1:2" x14ac:dyDescent="0.4">
      <c r="A21007" t="s">
        <v>21006</v>
      </c>
      <c r="B21007">
        <v>9.0399999999999991</v>
      </c>
    </row>
    <row r="21008" spans="1:2" x14ac:dyDescent="0.4">
      <c r="A21008" t="s">
        <v>21007</v>
      </c>
      <c r="B21008">
        <v>2.4500000000000002</v>
      </c>
    </row>
    <row r="21009" spans="1:2" x14ac:dyDescent="0.4">
      <c r="A21009" t="s">
        <v>21008</v>
      </c>
      <c r="B21009">
        <v>1.79</v>
      </c>
    </row>
    <row r="21010" spans="1:2" x14ac:dyDescent="0.4">
      <c r="A21010" t="s">
        <v>21009</v>
      </c>
      <c r="B21010">
        <v>7.04</v>
      </c>
    </row>
    <row r="21011" spans="1:2" x14ac:dyDescent="0.4">
      <c r="A21011" t="s">
        <v>21010</v>
      </c>
      <c r="B21011">
        <v>1.9</v>
      </c>
    </row>
    <row r="21012" spans="1:2" x14ac:dyDescent="0.4">
      <c r="A21012" t="s">
        <v>21011</v>
      </c>
      <c r="B21012">
        <v>9.84</v>
      </c>
    </row>
    <row r="21013" spans="1:2" x14ac:dyDescent="0.4">
      <c r="A21013" t="s">
        <v>21012</v>
      </c>
      <c r="B21013">
        <v>2.04</v>
      </c>
    </row>
    <row r="21014" spans="1:2" x14ac:dyDescent="0.4">
      <c r="A21014" t="s">
        <v>21013</v>
      </c>
      <c r="B21014">
        <v>6.35</v>
      </c>
    </row>
    <row r="21015" spans="1:2" x14ac:dyDescent="0.4">
      <c r="A21015" t="s">
        <v>21014</v>
      </c>
      <c r="B21015">
        <v>2.04</v>
      </c>
    </row>
    <row r="21016" spans="1:2" x14ac:dyDescent="0.4">
      <c r="A21016" t="s">
        <v>21015</v>
      </c>
      <c r="B21016">
        <v>2.66</v>
      </c>
    </row>
    <row r="21017" spans="1:2" x14ac:dyDescent="0.4">
      <c r="A21017" t="s">
        <v>21016</v>
      </c>
      <c r="B21017">
        <v>2.2400000000000002</v>
      </c>
    </row>
    <row r="21018" spans="1:2" x14ac:dyDescent="0.4">
      <c r="A21018" t="s">
        <v>21017</v>
      </c>
      <c r="B21018">
        <v>1.9</v>
      </c>
    </row>
    <row r="21019" spans="1:2" x14ac:dyDescent="0.4">
      <c r="A21019" t="s">
        <v>21018</v>
      </c>
      <c r="B21019">
        <v>2.09</v>
      </c>
    </row>
    <row r="21020" spans="1:2" x14ac:dyDescent="0.4">
      <c r="A21020" t="s">
        <v>21019</v>
      </c>
      <c r="B21020">
        <v>1.46</v>
      </c>
    </row>
    <row r="21021" spans="1:2" x14ac:dyDescent="0.4">
      <c r="A21021" t="s">
        <v>21020</v>
      </c>
      <c r="B21021">
        <v>3.08</v>
      </c>
    </row>
    <row r="21022" spans="1:2" x14ac:dyDescent="0.4">
      <c r="A21022" t="s">
        <v>21021</v>
      </c>
      <c r="B21022">
        <v>2.08</v>
      </c>
    </row>
    <row r="21023" spans="1:2" x14ac:dyDescent="0.4">
      <c r="A21023" t="s">
        <v>21022</v>
      </c>
      <c r="B21023">
        <v>1.43</v>
      </c>
    </row>
    <row r="21024" spans="1:2" x14ac:dyDescent="0.4">
      <c r="A21024" t="s">
        <v>21023</v>
      </c>
      <c r="B21024">
        <v>2.2400000000000002</v>
      </c>
    </row>
    <row r="21025" spans="1:2" x14ac:dyDescent="0.4">
      <c r="A21025" t="s">
        <v>21024</v>
      </c>
      <c r="B21025">
        <v>1.95</v>
      </c>
    </row>
    <row r="21026" spans="1:2" x14ac:dyDescent="0.4">
      <c r="A21026" t="s">
        <v>21025</v>
      </c>
      <c r="B21026">
        <v>5.13</v>
      </c>
    </row>
    <row r="21027" spans="1:2" x14ac:dyDescent="0.4">
      <c r="A21027" t="s">
        <v>21026</v>
      </c>
      <c r="B21027">
        <v>2.4500000000000002</v>
      </c>
    </row>
    <row r="21028" spans="1:2" x14ac:dyDescent="0.4">
      <c r="A21028" t="s">
        <v>21027</v>
      </c>
      <c r="B21028">
        <v>1.45</v>
      </c>
    </row>
    <row r="21029" spans="1:2" x14ac:dyDescent="0.4">
      <c r="A21029" t="s">
        <v>21028</v>
      </c>
      <c r="B21029">
        <v>2.44</v>
      </c>
    </row>
    <row r="21030" spans="1:2" x14ac:dyDescent="0.4">
      <c r="A21030" t="s">
        <v>21029</v>
      </c>
      <c r="B21030">
        <v>1.9</v>
      </c>
    </row>
    <row r="21031" spans="1:2" x14ac:dyDescent="0.4">
      <c r="A21031" t="s">
        <v>21030</v>
      </c>
      <c r="B21031">
        <v>1.66</v>
      </c>
    </row>
    <row r="21032" spans="1:2" x14ac:dyDescent="0.4">
      <c r="A21032" t="s">
        <v>21031</v>
      </c>
      <c r="B21032">
        <v>2.4</v>
      </c>
    </row>
    <row r="21033" spans="1:2" x14ac:dyDescent="0.4">
      <c r="A21033" t="s">
        <v>21032</v>
      </c>
      <c r="B21033">
        <v>3.84</v>
      </c>
    </row>
    <row r="21034" spans="1:2" x14ac:dyDescent="0.4">
      <c r="A21034" t="s">
        <v>21033</v>
      </c>
      <c r="B21034">
        <v>3.87</v>
      </c>
    </row>
    <row r="21035" spans="1:2" x14ac:dyDescent="0.4">
      <c r="A21035" t="s">
        <v>21034</v>
      </c>
      <c r="B21035">
        <v>3.54</v>
      </c>
    </row>
    <row r="21036" spans="1:2" x14ac:dyDescent="0.4">
      <c r="A21036" t="s">
        <v>21035</v>
      </c>
      <c r="B21036">
        <v>2.81</v>
      </c>
    </row>
    <row r="21037" spans="1:2" x14ac:dyDescent="0.4">
      <c r="A21037" t="s">
        <v>21036</v>
      </c>
      <c r="B21037">
        <v>1.57</v>
      </c>
    </row>
    <row r="21038" spans="1:2" x14ac:dyDescent="0.4">
      <c r="A21038" t="s">
        <v>21037</v>
      </c>
      <c r="B21038">
        <v>6.04</v>
      </c>
    </row>
    <row r="21039" spans="1:2" x14ac:dyDescent="0.4">
      <c r="A21039" t="s">
        <v>21038</v>
      </c>
      <c r="B21039">
        <v>1.91</v>
      </c>
    </row>
    <row r="21040" spans="1:2" x14ac:dyDescent="0.4">
      <c r="A21040" t="s">
        <v>21039</v>
      </c>
      <c r="B21040">
        <v>4.54</v>
      </c>
    </row>
    <row r="21041" spans="1:2" x14ac:dyDescent="0.4">
      <c r="A21041" t="s">
        <v>21040</v>
      </c>
      <c r="B21041">
        <v>3.58</v>
      </c>
    </row>
    <row r="21042" spans="1:2" x14ac:dyDescent="0.4">
      <c r="A21042" t="s">
        <v>21041</v>
      </c>
      <c r="B21042">
        <v>4.34</v>
      </c>
    </row>
    <row r="21043" spans="1:2" x14ac:dyDescent="0.4">
      <c r="A21043" t="s">
        <v>21042</v>
      </c>
      <c r="B21043">
        <v>2.4300000000000002</v>
      </c>
    </row>
    <row r="21044" spans="1:2" x14ac:dyDescent="0.4">
      <c r="A21044" t="s">
        <v>21043</v>
      </c>
      <c r="B21044">
        <v>1.02</v>
      </c>
    </row>
    <row r="21045" spans="1:2" x14ac:dyDescent="0.4">
      <c r="A21045" t="s">
        <v>21044</v>
      </c>
      <c r="B21045">
        <v>3.68</v>
      </c>
    </row>
    <row r="21046" spans="1:2" x14ac:dyDescent="0.4">
      <c r="A21046" t="s">
        <v>21045</v>
      </c>
      <c r="B21046">
        <v>2.83</v>
      </c>
    </row>
    <row r="21047" spans="1:2" x14ac:dyDescent="0.4">
      <c r="A21047" t="s">
        <v>21046</v>
      </c>
      <c r="B21047">
        <v>2.2599999999999998</v>
      </c>
    </row>
    <row r="21048" spans="1:2" x14ac:dyDescent="0.4">
      <c r="A21048" t="s">
        <v>21047</v>
      </c>
      <c r="B21048">
        <v>3.2</v>
      </c>
    </row>
    <row r="21049" spans="1:2" x14ac:dyDescent="0.4">
      <c r="A21049" t="s">
        <v>21048</v>
      </c>
      <c r="B21049">
        <v>2.1800000000000002</v>
      </c>
    </row>
    <row r="21050" spans="1:2" x14ac:dyDescent="0.4">
      <c r="A21050" t="s">
        <v>21049</v>
      </c>
      <c r="B21050">
        <v>2.0099999999999998</v>
      </c>
    </row>
    <row r="21051" spans="1:2" x14ac:dyDescent="0.4">
      <c r="A21051" t="s">
        <v>21050</v>
      </c>
      <c r="B21051">
        <v>2.64</v>
      </c>
    </row>
    <row r="21052" spans="1:2" x14ac:dyDescent="0.4">
      <c r="A21052" t="s">
        <v>21051</v>
      </c>
      <c r="B21052">
        <v>1.33</v>
      </c>
    </row>
    <row r="21053" spans="1:2" x14ac:dyDescent="0.4">
      <c r="A21053" t="s">
        <v>21052</v>
      </c>
      <c r="B21053">
        <v>1.48</v>
      </c>
    </row>
    <row r="21054" spans="1:2" x14ac:dyDescent="0.4">
      <c r="A21054" t="s">
        <v>21053</v>
      </c>
      <c r="B21054">
        <v>2.89</v>
      </c>
    </row>
    <row r="21055" spans="1:2" x14ac:dyDescent="0.4">
      <c r="A21055" t="s">
        <v>21054</v>
      </c>
      <c r="B21055">
        <v>2.57</v>
      </c>
    </row>
    <row r="21056" spans="1:2" x14ac:dyDescent="0.4">
      <c r="A21056" t="s">
        <v>21055</v>
      </c>
      <c r="B21056">
        <v>2.06</v>
      </c>
    </row>
    <row r="21057" spans="1:2" x14ac:dyDescent="0.4">
      <c r="A21057" t="s">
        <v>21056</v>
      </c>
      <c r="B21057">
        <v>2.38</v>
      </c>
    </row>
    <row r="21058" spans="1:2" x14ac:dyDescent="0.4">
      <c r="A21058" t="s">
        <v>21057</v>
      </c>
      <c r="B21058">
        <v>2.35</v>
      </c>
    </row>
    <row r="21059" spans="1:2" x14ac:dyDescent="0.4">
      <c r="A21059" t="s">
        <v>21058</v>
      </c>
      <c r="B21059">
        <v>2.3199999999999998</v>
      </c>
    </row>
    <row r="21060" spans="1:2" x14ac:dyDescent="0.4">
      <c r="A21060" t="s">
        <v>21059</v>
      </c>
      <c r="B21060">
        <v>2.42</v>
      </c>
    </row>
    <row r="21061" spans="1:2" x14ac:dyDescent="0.4">
      <c r="A21061" t="s">
        <v>21060</v>
      </c>
      <c r="B21061">
        <v>2.2000000000000002</v>
      </c>
    </row>
    <row r="21062" spans="1:2" x14ac:dyDescent="0.4">
      <c r="A21062" t="s">
        <v>21061</v>
      </c>
      <c r="B21062">
        <v>1.54</v>
      </c>
    </row>
    <row r="21063" spans="1:2" x14ac:dyDescent="0.4">
      <c r="A21063" t="s">
        <v>21062</v>
      </c>
      <c r="B21063">
        <v>1.7</v>
      </c>
    </row>
    <row r="21064" spans="1:2" x14ac:dyDescent="0.4">
      <c r="A21064" t="s">
        <v>21063</v>
      </c>
      <c r="B21064">
        <v>2.4500000000000002</v>
      </c>
    </row>
    <row r="21065" spans="1:2" x14ac:dyDescent="0.4">
      <c r="A21065" t="s">
        <v>21064</v>
      </c>
      <c r="B21065">
        <v>2.4500000000000002</v>
      </c>
    </row>
    <row r="21066" spans="1:2" x14ac:dyDescent="0.4">
      <c r="A21066" t="s">
        <v>21065</v>
      </c>
      <c r="B21066">
        <v>6.54</v>
      </c>
    </row>
    <row r="21067" spans="1:2" x14ac:dyDescent="0.4">
      <c r="A21067" t="s">
        <v>21066</v>
      </c>
      <c r="B21067">
        <v>3.27</v>
      </c>
    </row>
    <row r="21068" spans="1:2" x14ac:dyDescent="0.4">
      <c r="A21068" t="s">
        <v>21067</v>
      </c>
      <c r="B21068">
        <v>4.25</v>
      </c>
    </row>
    <row r="21069" spans="1:2" x14ac:dyDescent="0.4">
      <c r="A21069" t="s">
        <v>21068</v>
      </c>
      <c r="B21069">
        <v>4.29</v>
      </c>
    </row>
    <row r="21070" spans="1:2" x14ac:dyDescent="0.4">
      <c r="A21070" t="s">
        <v>21069</v>
      </c>
      <c r="B21070">
        <v>2.15</v>
      </c>
    </row>
    <row r="21071" spans="1:2" x14ac:dyDescent="0.4">
      <c r="A21071" t="s">
        <v>21070</v>
      </c>
      <c r="B21071">
        <v>4.54</v>
      </c>
    </row>
    <row r="21072" spans="1:2" x14ac:dyDescent="0.4">
      <c r="A21072" t="s">
        <v>21071</v>
      </c>
      <c r="B21072">
        <v>2.7</v>
      </c>
    </row>
    <row r="21073" spans="1:2" x14ac:dyDescent="0.4">
      <c r="A21073" t="s">
        <v>21072</v>
      </c>
      <c r="B21073">
        <v>2.35</v>
      </c>
    </row>
    <row r="21074" spans="1:2" x14ac:dyDescent="0.4">
      <c r="A21074" t="s">
        <v>21073</v>
      </c>
      <c r="B21074">
        <v>1.94</v>
      </c>
    </row>
    <row r="21075" spans="1:2" x14ac:dyDescent="0.4">
      <c r="A21075" t="s">
        <v>21074</v>
      </c>
      <c r="B21075">
        <v>3.25</v>
      </c>
    </row>
    <row r="21076" spans="1:2" x14ac:dyDescent="0.4">
      <c r="A21076" t="s">
        <v>21075</v>
      </c>
      <c r="B21076">
        <v>2.4300000000000002</v>
      </c>
    </row>
    <row r="21077" spans="1:2" x14ac:dyDescent="0.4">
      <c r="A21077" t="s">
        <v>21076</v>
      </c>
      <c r="B21077">
        <v>4.03</v>
      </c>
    </row>
    <row r="21078" spans="1:2" x14ac:dyDescent="0.4">
      <c r="A21078" t="s">
        <v>21077</v>
      </c>
      <c r="B21078">
        <v>2.89</v>
      </c>
    </row>
    <row r="21079" spans="1:2" x14ac:dyDescent="0.4">
      <c r="A21079" t="s">
        <v>21078</v>
      </c>
      <c r="B21079">
        <v>1.78</v>
      </c>
    </row>
    <row r="21080" spans="1:2" x14ac:dyDescent="0.4">
      <c r="A21080" t="s">
        <v>21079</v>
      </c>
      <c r="B21080">
        <v>3.85</v>
      </c>
    </row>
    <row r="21081" spans="1:2" x14ac:dyDescent="0.4">
      <c r="A21081" t="s">
        <v>21080</v>
      </c>
      <c r="B21081">
        <v>2.25</v>
      </c>
    </row>
    <row r="21082" spans="1:2" x14ac:dyDescent="0.4">
      <c r="A21082" t="s">
        <v>21081</v>
      </c>
      <c r="B21082">
        <v>3.65</v>
      </c>
    </row>
    <row r="21083" spans="1:2" x14ac:dyDescent="0.4">
      <c r="A21083" t="s">
        <v>21082</v>
      </c>
      <c r="B21083">
        <v>6.84</v>
      </c>
    </row>
    <row r="21084" spans="1:2" x14ac:dyDescent="0.4">
      <c r="A21084" t="s">
        <v>21083</v>
      </c>
      <c r="B21084">
        <v>2.2999999999999998</v>
      </c>
    </row>
    <row r="21085" spans="1:2" x14ac:dyDescent="0.4">
      <c r="A21085" t="s">
        <v>21084</v>
      </c>
      <c r="B21085">
        <v>4.3099999999999996</v>
      </c>
    </row>
    <row r="21086" spans="1:2" x14ac:dyDescent="0.4">
      <c r="A21086" t="s">
        <v>21085</v>
      </c>
      <c r="B21086">
        <v>3.39</v>
      </c>
    </row>
    <row r="21087" spans="1:2" x14ac:dyDescent="0.4">
      <c r="A21087" t="s">
        <v>21086</v>
      </c>
      <c r="B21087">
        <v>3.05</v>
      </c>
    </row>
    <row r="21088" spans="1:2" x14ac:dyDescent="0.4">
      <c r="A21088" t="s">
        <v>21087</v>
      </c>
      <c r="B21088">
        <v>2.75</v>
      </c>
    </row>
    <row r="21089" spans="1:2" x14ac:dyDescent="0.4">
      <c r="A21089" t="s">
        <v>21088</v>
      </c>
      <c r="B21089">
        <v>2.59</v>
      </c>
    </row>
    <row r="21090" spans="1:2" x14ac:dyDescent="0.4">
      <c r="A21090" t="s">
        <v>21089</v>
      </c>
      <c r="B21090">
        <v>11.32</v>
      </c>
    </row>
    <row r="21091" spans="1:2" x14ac:dyDescent="0.4">
      <c r="A21091" t="s">
        <v>21090</v>
      </c>
      <c r="B21091">
        <v>1.73</v>
      </c>
    </row>
    <row r="21092" spans="1:2" x14ac:dyDescent="0.4">
      <c r="A21092" t="s">
        <v>21091</v>
      </c>
      <c r="B21092">
        <v>7.04</v>
      </c>
    </row>
    <row r="21093" spans="1:2" x14ac:dyDescent="0.4">
      <c r="A21093" t="s">
        <v>21092</v>
      </c>
      <c r="B21093">
        <v>6.04</v>
      </c>
    </row>
    <row r="21094" spans="1:2" x14ac:dyDescent="0.4">
      <c r="A21094" t="s">
        <v>21093</v>
      </c>
      <c r="B21094">
        <v>2.61</v>
      </c>
    </row>
    <row r="21095" spans="1:2" x14ac:dyDescent="0.4">
      <c r="A21095" t="s">
        <v>21094</v>
      </c>
      <c r="B21095">
        <v>2.27</v>
      </c>
    </row>
    <row r="21096" spans="1:2" x14ac:dyDescent="0.4">
      <c r="A21096" t="s">
        <v>21095</v>
      </c>
      <c r="B21096">
        <v>1.68</v>
      </c>
    </row>
    <row r="21097" spans="1:2" x14ac:dyDescent="0.4">
      <c r="A21097" t="s">
        <v>21096</v>
      </c>
      <c r="B21097">
        <v>2.72</v>
      </c>
    </row>
    <row r="21098" spans="1:2" x14ac:dyDescent="0.4">
      <c r="A21098" t="s">
        <v>21097</v>
      </c>
      <c r="B21098">
        <v>1.38</v>
      </c>
    </row>
    <row r="21099" spans="1:2" x14ac:dyDescent="0.4">
      <c r="A21099" t="s">
        <v>21098</v>
      </c>
      <c r="B21099">
        <v>2.4900000000000002</v>
      </c>
    </row>
    <row r="21100" spans="1:2" x14ac:dyDescent="0.4">
      <c r="A21100" t="s">
        <v>21099</v>
      </c>
      <c r="B21100">
        <v>2.78</v>
      </c>
    </row>
    <row r="21101" spans="1:2" x14ac:dyDescent="0.4">
      <c r="A21101" t="s">
        <v>21100</v>
      </c>
      <c r="B21101">
        <v>1.1599999999999999</v>
      </c>
    </row>
    <row r="21102" spans="1:2" x14ac:dyDescent="0.4">
      <c r="A21102" t="s">
        <v>21101</v>
      </c>
      <c r="B21102">
        <v>3.87</v>
      </c>
    </row>
    <row r="21103" spans="1:2" x14ac:dyDescent="0.4">
      <c r="A21103" t="s">
        <v>21102</v>
      </c>
      <c r="B21103">
        <v>7.04</v>
      </c>
    </row>
    <row r="21104" spans="1:2" x14ac:dyDescent="0.4">
      <c r="A21104" t="s">
        <v>21103</v>
      </c>
      <c r="B21104">
        <v>3</v>
      </c>
    </row>
    <row r="21105" spans="1:2" x14ac:dyDescent="0.4">
      <c r="A21105" t="s">
        <v>21104</v>
      </c>
      <c r="B21105">
        <v>2.2599999999999998</v>
      </c>
    </row>
    <row r="21106" spans="1:2" x14ac:dyDescent="0.4">
      <c r="A21106" t="s">
        <v>21105</v>
      </c>
      <c r="B21106">
        <v>1.74</v>
      </c>
    </row>
    <row r="21107" spans="1:2" x14ac:dyDescent="0.4">
      <c r="A21107" t="s">
        <v>21106</v>
      </c>
      <c r="B21107">
        <v>2.64</v>
      </c>
    </row>
    <row r="21108" spans="1:2" x14ac:dyDescent="0.4">
      <c r="A21108" t="s">
        <v>21107</v>
      </c>
      <c r="B21108">
        <v>8.0399999999999991</v>
      </c>
    </row>
    <row r="21109" spans="1:2" x14ac:dyDescent="0.4">
      <c r="A21109" t="s">
        <v>21108</v>
      </c>
      <c r="B21109">
        <v>2.58</v>
      </c>
    </row>
    <row r="21110" spans="1:2" x14ac:dyDescent="0.4">
      <c r="A21110" t="s">
        <v>21109</v>
      </c>
      <c r="B21110">
        <v>3.2</v>
      </c>
    </row>
    <row r="21111" spans="1:2" x14ac:dyDescent="0.4">
      <c r="A21111" t="s">
        <v>21110</v>
      </c>
      <c r="B21111">
        <v>2.72</v>
      </c>
    </row>
    <row r="21112" spans="1:2" x14ac:dyDescent="0.4">
      <c r="A21112" t="s">
        <v>21111</v>
      </c>
      <c r="B21112">
        <v>2.84</v>
      </c>
    </row>
    <row r="21113" spans="1:2" x14ac:dyDescent="0.4">
      <c r="A21113" t="s">
        <v>21112</v>
      </c>
      <c r="B21113">
        <v>7.54</v>
      </c>
    </row>
    <row r="21114" spans="1:2" x14ac:dyDescent="0.4">
      <c r="A21114" t="s">
        <v>21113</v>
      </c>
      <c r="B21114">
        <v>3.34</v>
      </c>
    </row>
    <row r="21115" spans="1:2" x14ac:dyDescent="0.4">
      <c r="A21115" t="s">
        <v>21114</v>
      </c>
      <c r="B21115">
        <v>1.73</v>
      </c>
    </row>
    <row r="21116" spans="1:2" x14ac:dyDescent="0.4">
      <c r="A21116" t="s">
        <v>21115</v>
      </c>
      <c r="B21116">
        <v>2.1800000000000002</v>
      </c>
    </row>
    <row r="21117" spans="1:2" x14ac:dyDescent="0.4">
      <c r="A21117" t="s">
        <v>21116</v>
      </c>
      <c r="B21117">
        <v>1.36</v>
      </c>
    </row>
    <row r="21118" spans="1:2" x14ac:dyDescent="0.4">
      <c r="A21118" t="s">
        <v>21117</v>
      </c>
      <c r="B21118">
        <v>1.88</v>
      </c>
    </row>
    <row r="21119" spans="1:2" x14ac:dyDescent="0.4">
      <c r="A21119" t="s">
        <v>21118</v>
      </c>
      <c r="B21119">
        <v>1.4</v>
      </c>
    </row>
    <row r="21120" spans="1:2" x14ac:dyDescent="0.4">
      <c r="A21120" t="s">
        <v>21119</v>
      </c>
      <c r="B21120">
        <v>2.4300000000000002</v>
      </c>
    </row>
    <row r="21121" spans="1:2" x14ac:dyDescent="0.4">
      <c r="A21121" t="s">
        <v>21120</v>
      </c>
      <c r="B21121">
        <v>3.05</v>
      </c>
    </row>
    <row r="21122" spans="1:2" x14ac:dyDescent="0.4">
      <c r="A21122" t="s">
        <v>21121</v>
      </c>
      <c r="B21122">
        <v>1.98</v>
      </c>
    </row>
    <row r="21123" spans="1:2" x14ac:dyDescent="0.4">
      <c r="A21123" t="s">
        <v>21122</v>
      </c>
      <c r="B21123">
        <v>2.41</v>
      </c>
    </row>
    <row r="21124" spans="1:2" x14ac:dyDescent="0.4">
      <c r="A21124" t="s">
        <v>21123</v>
      </c>
      <c r="B21124">
        <v>3.36</v>
      </c>
    </row>
    <row r="21125" spans="1:2" x14ac:dyDescent="0.4">
      <c r="A21125" t="s">
        <v>21124</v>
      </c>
      <c r="B21125">
        <v>3.61</v>
      </c>
    </row>
    <row r="21126" spans="1:2" x14ac:dyDescent="0.4">
      <c r="A21126" t="s">
        <v>21125</v>
      </c>
      <c r="B21126">
        <v>2.41</v>
      </c>
    </row>
    <row r="21127" spans="1:2" x14ac:dyDescent="0.4">
      <c r="A21127" t="s">
        <v>21126</v>
      </c>
      <c r="B21127">
        <v>2.89</v>
      </c>
    </row>
    <row r="21128" spans="1:2" x14ac:dyDescent="0.4">
      <c r="A21128" t="s">
        <v>21127</v>
      </c>
      <c r="B21128">
        <v>3.21</v>
      </c>
    </row>
    <row r="21129" spans="1:2" x14ac:dyDescent="0.4">
      <c r="A21129" t="s">
        <v>21128</v>
      </c>
      <c r="B21129">
        <v>2.34</v>
      </c>
    </row>
    <row r="21130" spans="1:2" x14ac:dyDescent="0.4">
      <c r="A21130" t="s">
        <v>21129</v>
      </c>
      <c r="B21130">
        <v>3.69</v>
      </c>
    </row>
    <row r="21131" spans="1:2" x14ac:dyDescent="0.4">
      <c r="A21131" t="s">
        <v>21130</v>
      </c>
      <c r="B21131">
        <v>4.34</v>
      </c>
    </row>
    <row r="21132" spans="1:2" x14ac:dyDescent="0.4">
      <c r="A21132" t="s">
        <v>21131</v>
      </c>
      <c r="B21132">
        <v>5.89</v>
      </c>
    </row>
    <row r="21133" spans="1:2" x14ac:dyDescent="0.4">
      <c r="A21133" t="s">
        <v>21132</v>
      </c>
      <c r="B21133">
        <v>6.07</v>
      </c>
    </row>
    <row r="21134" spans="1:2" x14ac:dyDescent="0.4">
      <c r="A21134" t="s">
        <v>21133</v>
      </c>
      <c r="B21134">
        <v>2.92</v>
      </c>
    </row>
    <row r="21135" spans="1:2" x14ac:dyDescent="0.4">
      <c r="A21135" t="s">
        <v>21134</v>
      </c>
      <c r="B21135">
        <v>3.14</v>
      </c>
    </row>
    <row r="21136" spans="1:2" x14ac:dyDescent="0.4">
      <c r="A21136" t="s">
        <v>21135</v>
      </c>
      <c r="B21136">
        <v>2.0099999999999998</v>
      </c>
    </row>
    <row r="21137" spans="1:2" x14ac:dyDescent="0.4">
      <c r="A21137" t="s">
        <v>21136</v>
      </c>
      <c r="B21137">
        <v>2.58</v>
      </c>
    </row>
    <row r="21138" spans="1:2" x14ac:dyDescent="0.4">
      <c r="A21138" t="s">
        <v>21137</v>
      </c>
      <c r="B21138">
        <v>4.99</v>
      </c>
    </row>
    <row r="21139" spans="1:2" x14ac:dyDescent="0.4">
      <c r="A21139" t="s">
        <v>21138</v>
      </c>
      <c r="B21139">
        <v>4.0999999999999996</v>
      </c>
    </row>
    <row r="21140" spans="1:2" x14ac:dyDescent="0.4">
      <c r="A21140" t="s">
        <v>21139</v>
      </c>
      <c r="B21140">
        <v>3.92</v>
      </c>
    </row>
    <row r="21141" spans="1:2" x14ac:dyDescent="0.4">
      <c r="A21141" t="s">
        <v>21140</v>
      </c>
      <c r="B21141">
        <v>2.91</v>
      </c>
    </row>
    <row r="21142" spans="1:2" x14ac:dyDescent="0.4">
      <c r="A21142" t="s">
        <v>21141</v>
      </c>
      <c r="B21142">
        <v>1.22</v>
      </c>
    </row>
    <row r="21143" spans="1:2" x14ac:dyDescent="0.4">
      <c r="A21143" t="s">
        <v>21142</v>
      </c>
      <c r="B21143">
        <v>2.68</v>
      </c>
    </row>
    <row r="21144" spans="1:2" x14ac:dyDescent="0.4">
      <c r="A21144" t="s">
        <v>21143</v>
      </c>
      <c r="B21144">
        <v>2.35</v>
      </c>
    </row>
    <row r="21145" spans="1:2" x14ac:dyDescent="0.4">
      <c r="A21145" t="s">
        <v>21144</v>
      </c>
      <c r="B21145">
        <v>2.61</v>
      </c>
    </row>
    <row r="21146" spans="1:2" x14ac:dyDescent="0.4">
      <c r="A21146" t="s">
        <v>21145</v>
      </c>
      <c r="B21146">
        <v>2.4700000000000002</v>
      </c>
    </row>
    <row r="21147" spans="1:2" x14ac:dyDescent="0.4">
      <c r="A21147" t="s">
        <v>21146</v>
      </c>
      <c r="B21147">
        <v>2.59</v>
      </c>
    </row>
    <row r="21148" spans="1:2" x14ac:dyDescent="0.4">
      <c r="A21148" t="s">
        <v>21147</v>
      </c>
      <c r="B21148">
        <v>2.04</v>
      </c>
    </row>
    <row r="21149" spans="1:2" x14ac:dyDescent="0.4">
      <c r="A21149" t="s">
        <v>21148</v>
      </c>
      <c r="B21149">
        <v>3.34</v>
      </c>
    </row>
    <row r="21150" spans="1:2" x14ac:dyDescent="0.4">
      <c r="A21150" t="s">
        <v>21149</v>
      </c>
      <c r="B21150">
        <v>2.4300000000000002</v>
      </c>
    </row>
    <row r="21151" spans="1:2" x14ac:dyDescent="0.4">
      <c r="A21151" t="s">
        <v>21150</v>
      </c>
      <c r="B21151">
        <v>1.73</v>
      </c>
    </row>
    <row r="21152" spans="1:2" x14ac:dyDescent="0.4">
      <c r="A21152" t="s">
        <v>21151</v>
      </c>
      <c r="B21152">
        <v>1.85</v>
      </c>
    </row>
    <row r="21153" spans="1:2" x14ac:dyDescent="0.4">
      <c r="A21153" t="s">
        <v>21152</v>
      </c>
      <c r="B21153">
        <v>1.96</v>
      </c>
    </row>
    <row r="21154" spans="1:2" x14ac:dyDescent="0.4">
      <c r="A21154" t="s">
        <v>21153</v>
      </c>
      <c r="B21154">
        <v>2.67</v>
      </c>
    </row>
    <row r="21155" spans="1:2" x14ac:dyDescent="0.4">
      <c r="A21155" t="s">
        <v>21154</v>
      </c>
      <c r="B21155">
        <v>3.52</v>
      </c>
    </row>
    <row r="21156" spans="1:2" x14ac:dyDescent="0.4">
      <c r="A21156" t="s">
        <v>21155</v>
      </c>
      <c r="B21156">
        <v>2.54</v>
      </c>
    </row>
    <row r="21157" spans="1:2" x14ac:dyDescent="0.4">
      <c r="A21157" t="s">
        <v>21156</v>
      </c>
      <c r="B21157">
        <v>2.14</v>
      </c>
    </row>
    <row r="21158" spans="1:2" x14ac:dyDescent="0.4">
      <c r="A21158" t="s">
        <v>21157</v>
      </c>
      <c r="B21158">
        <v>3.08</v>
      </c>
    </row>
    <row r="21159" spans="1:2" x14ac:dyDescent="0.4">
      <c r="A21159" t="s">
        <v>21158</v>
      </c>
      <c r="B21159">
        <v>6.48</v>
      </c>
    </row>
    <row r="21160" spans="1:2" x14ac:dyDescent="0.4">
      <c r="A21160" t="s">
        <v>21159</v>
      </c>
      <c r="B21160">
        <v>2.1800000000000002</v>
      </c>
    </row>
    <row r="21161" spans="1:2" x14ac:dyDescent="0.4">
      <c r="A21161" t="s">
        <v>21160</v>
      </c>
      <c r="B21161">
        <v>2.12</v>
      </c>
    </row>
    <row r="21162" spans="1:2" x14ac:dyDescent="0.4">
      <c r="A21162" t="s">
        <v>21161</v>
      </c>
      <c r="B21162">
        <v>1.94</v>
      </c>
    </row>
    <row r="21163" spans="1:2" x14ac:dyDescent="0.4">
      <c r="A21163" t="s">
        <v>21162</v>
      </c>
      <c r="B21163">
        <v>2.81</v>
      </c>
    </row>
    <row r="21164" spans="1:2" x14ac:dyDescent="0.4">
      <c r="A21164" t="s">
        <v>21163</v>
      </c>
      <c r="B21164">
        <v>3.04</v>
      </c>
    </row>
    <row r="21165" spans="1:2" x14ac:dyDescent="0.4">
      <c r="A21165" t="s">
        <v>21164</v>
      </c>
      <c r="B21165">
        <v>2.2200000000000002</v>
      </c>
    </row>
    <row r="21166" spans="1:2" x14ac:dyDescent="0.4">
      <c r="A21166" t="s">
        <v>21165</v>
      </c>
      <c r="B21166">
        <v>2.4</v>
      </c>
    </row>
    <row r="21167" spans="1:2" x14ac:dyDescent="0.4">
      <c r="A21167" t="s">
        <v>21166</v>
      </c>
      <c r="B21167">
        <v>2.76</v>
      </c>
    </row>
    <row r="21168" spans="1:2" x14ac:dyDescent="0.4">
      <c r="A21168" t="s">
        <v>21167</v>
      </c>
      <c r="B21168">
        <v>3.3</v>
      </c>
    </row>
    <row r="21169" spans="1:2" x14ac:dyDescent="0.4">
      <c r="A21169" t="s">
        <v>21168</v>
      </c>
      <c r="B21169">
        <v>4.82</v>
      </c>
    </row>
    <row r="21170" spans="1:2" x14ac:dyDescent="0.4">
      <c r="A21170" t="s">
        <v>21169</v>
      </c>
      <c r="B21170">
        <v>2.61</v>
      </c>
    </row>
    <row r="21171" spans="1:2" x14ac:dyDescent="0.4">
      <c r="A21171" t="s">
        <v>21170</v>
      </c>
      <c r="B21171">
        <v>3.69</v>
      </c>
    </row>
    <row r="21172" spans="1:2" x14ac:dyDescent="0.4">
      <c r="A21172" t="s">
        <v>21171</v>
      </c>
      <c r="B21172">
        <v>9.84</v>
      </c>
    </row>
    <row r="21173" spans="1:2" x14ac:dyDescent="0.4">
      <c r="A21173" t="s">
        <v>21172</v>
      </c>
      <c r="B21173">
        <v>3.09</v>
      </c>
    </row>
    <row r="21174" spans="1:2" x14ac:dyDescent="0.4">
      <c r="A21174" t="s">
        <v>21173</v>
      </c>
      <c r="B21174">
        <v>2.71</v>
      </c>
    </row>
    <row r="21175" spans="1:2" x14ac:dyDescent="0.4">
      <c r="A21175" t="s">
        <v>21174</v>
      </c>
      <c r="B21175">
        <v>1.3</v>
      </c>
    </row>
    <row r="21176" spans="1:2" x14ac:dyDescent="0.4">
      <c r="A21176" t="s">
        <v>21175</v>
      </c>
      <c r="B21176">
        <v>1.81</v>
      </c>
    </row>
    <row r="21177" spans="1:2" x14ac:dyDescent="0.4">
      <c r="A21177" t="s">
        <v>21176</v>
      </c>
      <c r="B21177">
        <v>4.0199999999999996</v>
      </c>
    </row>
    <row r="21178" spans="1:2" x14ac:dyDescent="0.4">
      <c r="A21178" t="s">
        <v>21177</v>
      </c>
      <c r="B21178">
        <v>2.17</v>
      </c>
    </row>
    <row r="21179" spans="1:2" x14ac:dyDescent="0.4">
      <c r="A21179" t="s">
        <v>21178</v>
      </c>
      <c r="B21179">
        <v>2.58</v>
      </c>
    </row>
    <row r="21180" spans="1:2" x14ac:dyDescent="0.4">
      <c r="A21180" t="s">
        <v>21179</v>
      </c>
      <c r="B21180">
        <v>8.35</v>
      </c>
    </row>
    <row r="21181" spans="1:2" x14ac:dyDescent="0.4">
      <c r="A21181" t="s">
        <v>21180</v>
      </c>
      <c r="B21181">
        <v>3.03</v>
      </c>
    </row>
    <row r="21182" spans="1:2" x14ac:dyDescent="0.4">
      <c r="A21182" t="s">
        <v>21181</v>
      </c>
      <c r="B21182">
        <v>2.17</v>
      </c>
    </row>
    <row r="21183" spans="1:2" x14ac:dyDescent="0.4">
      <c r="A21183" t="s">
        <v>21182</v>
      </c>
      <c r="B21183">
        <v>0.84</v>
      </c>
    </row>
    <row r="21184" spans="1:2" x14ac:dyDescent="0.4">
      <c r="A21184" t="s">
        <v>21183</v>
      </c>
      <c r="B21184">
        <v>1.96</v>
      </c>
    </row>
    <row r="21185" spans="1:2" x14ac:dyDescent="0.4">
      <c r="A21185" t="s">
        <v>21184</v>
      </c>
      <c r="B21185">
        <v>4.2699999999999996</v>
      </c>
    </row>
    <row r="21186" spans="1:2" x14ac:dyDescent="0.4">
      <c r="A21186" t="s">
        <v>21185</v>
      </c>
      <c r="B21186">
        <v>3.24</v>
      </c>
    </row>
    <row r="21187" spans="1:2" x14ac:dyDescent="0.4">
      <c r="A21187" t="s">
        <v>21186</v>
      </c>
      <c r="B21187">
        <v>7.54</v>
      </c>
    </row>
    <row r="21188" spans="1:2" x14ac:dyDescent="0.4">
      <c r="A21188" t="s">
        <v>21187</v>
      </c>
      <c r="B21188">
        <v>3.75</v>
      </c>
    </row>
    <row r="21189" spans="1:2" x14ac:dyDescent="0.4">
      <c r="A21189" t="s">
        <v>21188</v>
      </c>
      <c r="B21189">
        <v>1.6</v>
      </c>
    </row>
    <row r="21190" spans="1:2" x14ac:dyDescent="0.4">
      <c r="A21190" t="s">
        <v>21189</v>
      </c>
      <c r="B21190">
        <v>2.0499999999999998</v>
      </c>
    </row>
    <row r="21191" spans="1:2" x14ac:dyDescent="0.4">
      <c r="A21191" t="s">
        <v>21190</v>
      </c>
      <c r="B21191">
        <v>3.43</v>
      </c>
    </row>
    <row r="21192" spans="1:2" x14ac:dyDescent="0.4">
      <c r="A21192" t="s">
        <v>21191</v>
      </c>
      <c r="B21192">
        <v>3.18</v>
      </c>
    </row>
    <row r="21193" spans="1:2" x14ac:dyDescent="0.4">
      <c r="A21193" t="s">
        <v>21192</v>
      </c>
      <c r="B21193">
        <v>2.25</v>
      </c>
    </row>
    <row r="21194" spans="1:2" x14ac:dyDescent="0.4">
      <c r="A21194" t="s">
        <v>21193</v>
      </c>
      <c r="B21194">
        <v>2.81</v>
      </c>
    </row>
    <row r="21195" spans="1:2" x14ac:dyDescent="0.4">
      <c r="A21195" t="s">
        <v>21194</v>
      </c>
      <c r="B21195">
        <v>2.16</v>
      </c>
    </row>
    <row r="21196" spans="1:2" x14ac:dyDescent="0.4">
      <c r="A21196" t="s">
        <v>21195</v>
      </c>
      <c r="B21196">
        <v>2.48</v>
      </c>
    </row>
    <row r="21197" spans="1:2" x14ac:dyDescent="0.4">
      <c r="A21197" t="s">
        <v>21196</v>
      </c>
      <c r="B21197">
        <v>2.38</v>
      </c>
    </row>
    <row r="21198" spans="1:2" x14ac:dyDescent="0.4">
      <c r="A21198" t="s">
        <v>21197</v>
      </c>
      <c r="B21198">
        <v>2.86</v>
      </c>
    </row>
    <row r="21199" spans="1:2" x14ac:dyDescent="0.4">
      <c r="A21199" t="s">
        <v>21198</v>
      </c>
      <c r="B21199">
        <v>2.57</v>
      </c>
    </row>
    <row r="21200" spans="1:2" x14ac:dyDescent="0.4">
      <c r="A21200" t="s">
        <v>21199</v>
      </c>
      <c r="B21200">
        <v>2.2400000000000002</v>
      </c>
    </row>
    <row r="21201" spans="1:2" x14ac:dyDescent="0.4">
      <c r="A21201" t="s">
        <v>21200</v>
      </c>
      <c r="B21201">
        <v>1.07</v>
      </c>
    </row>
    <row r="21202" spans="1:2" x14ac:dyDescent="0.4">
      <c r="A21202" t="s">
        <v>21201</v>
      </c>
      <c r="B21202">
        <v>1.5</v>
      </c>
    </row>
    <row r="21203" spans="1:2" x14ac:dyDescent="0.4">
      <c r="A21203" t="s">
        <v>21202</v>
      </c>
      <c r="B21203">
        <v>2.0499999999999998</v>
      </c>
    </row>
    <row r="21204" spans="1:2" x14ac:dyDescent="0.4">
      <c r="A21204" t="s">
        <v>21203</v>
      </c>
      <c r="B21204">
        <v>2.94</v>
      </c>
    </row>
    <row r="21205" spans="1:2" x14ac:dyDescent="0.4">
      <c r="A21205" t="s">
        <v>21204</v>
      </c>
      <c r="B21205">
        <v>2.36</v>
      </c>
    </row>
    <row r="21206" spans="1:2" x14ac:dyDescent="0.4">
      <c r="A21206" t="s">
        <v>21205</v>
      </c>
      <c r="B21206">
        <v>1.65</v>
      </c>
    </row>
    <row r="21207" spans="1:2" x14ac:dyDescent="0.4">
      <c r="A21207" t="s">
        <v>21206</v>
      </c>
      <c r="B21207">
        <v>2.71</v>
      </c>
    </row>
    <row r="21208" spans="1:2" x14ac:dyDescent="0.4">
      <c r="A21208" t="s">
        <v>21207</v>
      </c>
      <c r="B21208">
        <v>2.25</v>
      </c>
    </row>
    <row r="21209" spans="1:2" x14ac:dyDescent="0.4">
      <c r="A21209" t="s">
        <v>21208</v>
      </c>
      <c r="B21209">
        <v>2.2400000000000002</v>
      </c>
    </row>
    <row r="21210" spans="1:2" x14ac:dyDescent="0.4">
      <c r="A21210" t="s">
        <v>21209</v>
      </c>
      <c r="B21210">
        <v>2.13</v>
      </c>
    </row>
    <row r="21211" spans="1:2" x14ac:dyDescent="0.4">
      <c r="A21211" t="s">
        <v>21210</v>
      </c>
      <c r="B21211">
        <v>2.98</v>
      </c>
    </row>
    <row r="21212" spans="1:2" x14ac:dyDescent="0.4">
      <c r="A21212" t="s">
        <v>21211</v>
      </c>
      <c r="B21212">
        <v>2.77</v>
      </c>
    </row>
    <row r="21213" spans="1:2" x14ac:dyDescent="0.4">
      <c r="A21213" t="s">
        <v>21212</v>
      </c>
      <c r="B21213">
        <v>1.58</v>
      </c>
    </row>
    <row r="21214" spans="1:2" x14ac:dyDescent="0.4">
      <c r="A21214" t="s">
        <v>21213</v>
      </c>
      <c r="B21214">
        <v>3.85</v>
      </c>
    </row>
    <row r="21215" spans="1:2" x14ac:dyDescent="0.4">
      <c r="A21215" t="s">
        <v>21214</v>
      </c>
      <c r="B21215">
        <v>4.3099999999999996</v>
      </c>
    </row>
    <row r="21216" spans="1:2" x14ac:dyDescent="0.4">
      <c r="A21216" t="s">
        <v>21215</v>
      </c>
      <c r="B21216">
        <v>2.48</v>
      </c>
    </row>
    <row r="21217" spans="1:2" x14ac:dyDescent="0.4">
      <c r="A21217" t="s">
        <v>21216</v>
      </c>
      <c r="B21217">
        <v>3.87</v>
      </c>
    </row>
    <row r="21218" spans="1:2" x14ac:dyDescent="0.4">
      <c r="A21218" t="s">
        <v>21217</v>
      </c>
      <c r="B21218">
        <v>3.34</v>
      </c>
    </row>
    <row r="21219" spans="1:2" x14ac:dyDescent="0.4">
      <c r="A21219" t="s">
        <v>21218</v>
      </c>
      <c r="B21219">
        <v>2.13</v>
      </c>
    </row>
    <row r="21220" spans="1:2" x14ac:dyDescent="0.4">
      <c r="A21220" t="s">
        <v>21219</v>
      </c>
      <c r="B21220">
        <v>2.29</v>
      </c>
    </row>
    <row r="21221" spans="1:2" x14ac:dyDescent="0.4">
      <c r="A21221" t="s">
        <v>21220</v>
      </c>
      <c r="B21221">
        <v>2.09</v>
      </c>
    </row>
    <row r="21222" spans="1:2" x14ac:dyDescent="0.4">
      <c r="A21222" t="s">
        <v>21221</v>
      </c>
      <c r="B21222">
        <v>3.64</v>
      </c>
    </row>
    <row r="21223" spans="1:2" x14ac:dyDescent="0.4">
      <c r="A21223" t="s">
        <v>21222</v>
      </c>
      <c r="B21223">
        <v>2.94</v>
      </c>
    </row>
    <row r="21224" spans="1:2" x14ac:dyDescent="0.4">
      <c r="A21224" t="s">
        <v>21223</v>
      </c>
      <c r="B21224">
        <v>1.76</v>
      </c>
    </row>
    <row r="21225" spans="1:2" x14ac:dyDescent="0.4">
      <c r="A21225" t="s">
        <v>21224</v>
      </c>
      <c r="B21225">
        <v>2.84</v>
      </c>
    </row>
    <row r="21226" spans="1:2" x14ac:dyDescent="0.4">
      <c r="A21226" t="s">
        <v>21225</v>
      </c>
      <c r="B21226">
        <v>2.97</v>
      </c>
    </row>
    <row r="21227" spans="1:2" x14ac:dyDescent="0.4">
      <c r="A21227" t="s">
        <v>21226</v>
      </c>
      <c r="B21227">
        <v>2.4</v>
      </c>
    </row>
    <row r="21228" spans="1:2" x14ac:dyDescent="0.4">
      <c r="A21228" t="s">
        <v>21227</v>
      </c>
      <c r="B21228">
        <v>4.7699999999999996</v>
      </c>
    </row>
    <row r="21229" spans="1:2" x14ac:dyDescent="0.4">
      <c r="A21229" t="s">
        <v>21228</v>
      </c>
      <c r="B21229">
        <v>2.21</v>
      </c>
    </row>
    <row r="21230" spans="1:2" x14ac:dyDescent="0.4">
      <c r="A21230" t="s">
        <v>21229</v>
      </c>
      <c r="B21230">
        <v>3.12</v>
      </c>
    </row>
    <row r="21231" spans="1:2" x14ac:dyDescent="0.4">
      <c r="A21231" t="s">
        <v>21230</v>
      </c>
      <c r="B21231">
        <v>2.4300000000000002</v>
      </c>
    </row>
    <row r="21232" spans="1:2" x14ac:dyDescent="0.4">
      <c r="A21232" t="s">
        <v>21231</v>
      </c>
      <c r="B21232">
        <v>1.97</v>
      </c>
    </row>
    <row r="21233" spans="1:2" x14ac:dyDescent="0.4">
      <c r="A21233" t="s">
        <v>21232</v>
      </c>
      <c r="B21233">
        <v>2.19</v>
      </c>
    </row>
    <row r="21234" spans="1:2" x14ac:dyDescent="0.4">
      <c r="A21234" t="s">
        <v>21233</v>
      </c>
      <c r="B21234">
        <v>2.57</v>
      </c>
    </row>
    <row r="21235" spans="1:2" x14ac:dyDescent="0.4">
      <c r="A21235" t="s">
        <v>21234</v>
      </c>
      <c r="B21235">
        <v>3.08</v>
      </c>
    </row>
    <row r="21236" spans="1:2" x14ac:dyDescent="0.4">
      <c r="A21236" t="s">
        <v>21235</v>
      </c>
      <c r="B21236">
        <v>2.13</v>
      </c>
    </row>
    <row r="21237" spans="1:2" x14ac:dyDescent="0.4">
      <c r="A21237" t="s">
        <v>21236</v>
      </c>
      <c r="B21237">
        <v>2.2599999999999998</v>
      </c>
    </row>
    <row r="21238" spans="1:2" x14ac:dyDescent="0.4">
      <c r="A21238" t="s">
        <v>21237</v>
      </c>
      <c r="B21238">
        <v>4.33</v>
      </c>
    </row>
    <row r="21239" spans="1:2" x14ac:dyDescent="0.4">
      <c r="A21239" t="s">
        <v>21238</v>
      </c>
      <c r="B21239">
        <v>2.19</v>
      </c>
    </row>
    <row r="21240" spans="1:2" x14ac:dyDescent="0.4">
      <c r="A21240" t="s">
        <v>21239</v>
      </c>
      <c r="B21240">
        <v>2.39</v>
      </c>
    </row>
    <row r="21241" spans="1:2" x14ac:dyDescent="0.4">
      <c r="A21241" t="s">
        <v>21240</v>
      </c>
      <c r="B21241">
        <v>4.01</v>
      </c>
    </row>
    <row r="21242" spans="1:2" x14ac:dyDescent="0.4">
      <c r="A21242" t="s">
        <v>21241</v>
      </c>
      <c r="B21242">
        <v>2.4</v>
      </c>
    </row>
    <row r="21243" spans="1:2" x14ac:dyDescent="0.4">
      <c r="A21243" t="s">
        <v>21242</v>
      </c>
      <c r="B21243">
        <v>2.34</v>
      </c>
    </row>
    <row r="21244" spans="1:2" x14ac:dyDescent="0.4">
      <c r="A21244" t="s">
        <v>21243</v>
      </c>
      <c r="B21244">
        <v>4.34</v>
      </c>
    </row>
    <row r="21245" spans="1:2" x14ac:dyDescent="0.4">
      <c r="A21245" t="s">
        <v>21244</v>
      </c>
      <c r="B21245">
        <v>2.0499999999999998</v>
      </c>
    </row>
    <row r="21246" spans="1:2" x14ac:dyDescent="0.4">
      <c r="A21246" t="s">
        <v>21245</v>
      </c>
      <c r="B21246">
        <v>2.19</v>
      </c>
    </row>
    <row r="21247" spans="1:2" x14ac:dyDescent="0.4">
      <c r="A21247" t="s">
        <v>21246</v>
      </c>
      <c r="B21247">
        <v>12.34</v>
      </c>
    </row>
    <row r="21248" spans="1:2" x14ac:dyDescent="0.4">
      <c r="A21248" t="s">
        <v>21247</v>
      </c>
      <c r="B21248">
        <v>1.49</v>
      </c>
    </row>
    <row r="21249" spans="1:2" x14ac:dyDescent="0.4">
      <c r="A21249" t="s">
        <v>21248</v>
      </c>
      <c r="B21249">
        <v>1.8</v>
      </c>
    </row>
    <row r="21250" spans="1:2" x14ac:dyDescent="0.4">
      <c r="A21250" t="s">
        <v>21249</v>
      </c>
      <c r="B21250">
        <v>1.67</v>
      </c>
    </row>
    <row r="21251" spans="1:2" x14ac:dyDescent="0.4">
      <c r="A21251" t="s">
        <v>21250</v>
      </c>
      <c r="B21251">
        <v>2.6</v>
      </c>
    </row>
    <row r="21252" spans="1:2" x14ac:dyDescent="0.4">
      <c r="A21252" t="s">
        <v>21251</v>
      </c>
      <c r="B21252">
        <v>2.0299999999999998</v>
      </c>
    </row>
    <row r="21253" spans="1:2" x14ac:dyDescent="0.4">
      <c r="A21253" t="s">
        <v>21252</v>
      </c>
      <c r="B21253">
        <v>2.04</v>
      </c>
    </row>
    <row r="21254" spans="1:2" x14ac:dyDescent="0.4">
      <c r="A21254" t="s">
        <v>21253</v>
      </c>
      <c r="B21254">
        <v>2.12</v>
      </c>
    </row>
    <row r="21255" spans="1:2" x14ac:dyDescent="0.4">
      <c r="A21255" t="s">
        <v>21254</v>
      </c>
      <c r="B21255">
        <v>2.34</v>
      </c>
    </row>
    <row r="21256" spans="1:2" x14ac:dyDescent="0.4">
      <c r="A21256" t="s">
        <v>21255</v>
      </c>
      <c r="B21256">
        <v>4.3499999999999996</v>
      </c>
    </row>
    <row r="21257" spans="1:2" x14ac:dyDescent="0.4">
      <c r="A21257" t="s">
        <v>21256</v>
      </c>
      <c r="B21257">
        <v>1.83</v>
      </c>
    </row>
    <row r="21258" spans="1:2" x14ac:dyDescent="0.4">
      <c r="A21258" t="s">
        <v>21257</v>
      </c>
      <c r="B21258">
        <v>2.46</v>
      </c>
    </row>
    <row r="21259" spans="1:2" x14ac:dyDescent="0.4">
      <c r="A21259" t="s">
        <v>21258</v>
      </c>
      <c r="B21259">
        <v>3.67</v>
      </c>
    </row>
    <row r="21260" spans="1:2" x14ac:dyDescent="0.4">
      <c r="A21260" t="s">
        <v>21259</v>
      </c>
      <c r="B21260">
        <v>2.63</v>
      </c>
    </row>
    <row r="21261" spans="1:2" x14ac:dyDescent="0.4">
      <c r="A21261" t="s">
        <v>21260</v>
      </c>
      <c r="B21261">
        <v>2.3199999999999998</v>
      </c>
    </row>
    <row r="21262" spans="1:2" x14ac:dyDescent="0.4">
      <c r="A21262" t="s">
        <v>21261</v>
      </c>
      <c r="B21262">
        <v>3.34</v>
      </c>
    </row>
    <row r="21263" spans="1:2" x14ac:dyDescent="0.4">
      <c r="A21263" t="s">
        <v>21262</v>
      </c>
      <c r="B21263">
        <v>3.64</v>
      </c>
    </row>
    <row r="21264" spans="1:2" x14ac:dyDescent="0.4">
      <c r="A21264" t="s">
        <v>21263</v>
      </c>
      <c r="B21264">
        <v>5.56</v>
      </c>
    </row>
    <row r="21265" spans="1:2" x14ac:dyDescent="0.4">
      <c r="A21265" t="s">
        <v>21264</v>
      </c>
      <c r="B21265">
        <v>2.33</v>
      </c>
    </row>
    <row r="21266" spans="1:2" x14ac:dyDescent="0.4">
      <c r="A21266" t="s">
        <v>21265</v>
      </c>
      <c r="B21266">
        <v>2.08</v>
      </c>
    </row>
    <row r="21267" spans="1:2" x14ac:dyDescent="0.4">
      <c r="A21267" t="s">
        <v>21266</v>
      </c>
      <c r="B21267">
        <v>1.28</v>
      </c>
    </row>
    <row r="21268" spans="1:2" x14ac:dyDescent="0.4">
      <c r="A21268" t="s">
        <v>21267</v>
      </c>
      <c r="B21268">
        <v>2.52</v>
      </c>
    </row>
    <row r="21269" spans="1:2" x14ac:dyDescent="0.4">
      <c r="A21269" t="s">
        <v>21268</v>
      </c>
      <c r="B21269">
        <v>6.35</v>
      </c>
    </row>
    <row r="21270" spans="1:2" x14ac:dyDescent="0.4">
      <c r="A21270" t="s">
        <v>21269</v>
      </c>
      <c r="B21270">
        <v>3.39</v>
      </c>
    </row>
    <row r="21271" spans="1:2" x14ac:dyDescent="0.4">
      <c r="A21271" t="s">
        <v>21270</v>
      </c>
      <c r="B21271">
        <v>6.54</v>
      </c>
    </row>
    <row r="21272" spans="1:2" x14ac:dyDescent="0.4">
      <c r="A21272" t="s">
        <v>21271</v>
      </c>
      <c r="B21272">
        <v>3.35</v>
      </c>
    </row>
    <row r="21273" spans="1:2" x14ac:dyDescent="0.4">
      <c r="A21273" t="s">
        <v>21272</v>
      </c>
      <c r="B21273">
        <v>2.4</v>
      </c>
    </row>
    <row r="21274" spans="1:2" x14ac:dyDescent="0.4">
      <c r="A21274" t="s">
        <v>21273</v>
      </c>
      <c r="B21274">
        <v>2.75</v>
      </c>
    </row>
    <row r="21275" spans="1:2" x14ac:dyDescent="0.4">
      <c r="A21275" t="s">
        <v>21274</v>
      </c>
      <c r="B21275">
        <v>2</v>
      </c>
    </row>
    <row r="21276" spans="1:2" x14ac:dyDescent="0.4">
      <c r="A21276" t="s">
        <v>21275</v>
      </c>
      <c r="B21276">
        <v>2.84</v>
      </c>
    </row>
    <row r="21277" spans="1:2" x14ac:dyDescent="0.4">
      <c r="A21277" t="s">
        <v>21276</v>
      </c>
      <c r="B21277">
        <v>3.22</v>
      </c>
    </row>
    <row r="21278" spans="1:2" x14ac:dyDescent="0.4">
      <c r="A21278" t="s">
        <v>21277</v>
      </c>
      <c r="B21278">
        <v>2.67</v>
      </c>
    </row>
    <row r="21279" spans="1:2" x14ac:dyDescent="0.4">
      <c r="A21279" t="s">
        <v>21278</v>
      </c>
      <c r="B21279">
        <v>1.94</v>
      </c>
    </row>
    <row r="21280" spans="1:2" x14ac:dyDescent="0.4">
      <c r="A21280" t="s">
        <v>21279</v>
      </c>
      <c r="B21280">
        <v>2.1800000000000002</v>
      </c>
    </row>
    <row r="21281" spans="1:2" x14ac:dyDescent="0.4">
      <c r="A21281" t="s">
        <v>21280</v>
      </c>
      <c r="B21281">
        <v>9.5399999999999991</v>
      </c>
    </row>
    <row r="21282" spans="1:2" x14ac:dyDescent="0.4">
      <c r="A21282" t="s">
        <v>21281</v>
      </c>
      <c r="B21282">
        <v>5.33</v>
      </c>
    </row>
    <row r="21283" spans="1:2" x14ac:dyDescent="0.4">
      <c r="A21283" t="s">
        <v>21282</v>
      </c>
      <c r="B21283">
        <v>2.8</v>
      </c>
    </row>
    <row r="21284" spans="1:2" x14ac:dyDescent="0.4">
      <c r="A21284" t="s">
        <v>21283</v>
      </c>
      <c r="B21284">
        <v>2.94</v>
      </c>
    </row>
    <row r="21285" spans="1:2" x14ac:dyDescent="0.4">
      <c r="A21285" t="s">
        <v>21284</v>
      </c>
      <c r="B21285">
        <v>1.54</v>
      </c>
    </row>
    <row r="21286" spans="1:2" x14ac:dyDescent="0.4">
      <c r="A21286" t="s">
        <v>21285</v>
      </c>
      <c r="B21286">
        <v>10.54</v>
      </c>
    </row>
    <row r="21287" spans="1:2" x14ac:dyDescent="0.4">
      <c r="A21287" t="s">
        <v>21286</v>
      </c>
      <c r="B21287">
        <v>1.96</v>
      </c>
    </row>
    <row r="21288" spans="1:2" x14ac:dyDescent="0.4">
      <c r="A21288" t="s">
        <v>21287</v>
      </c>
      <c r="B21288">
        <v>2.82</v>
      </c>
    </row>
    <row r="21289" spans="1:2" x14ac:dyDescent="0.4">
      <c r="A21289" t="s">
        <v>21288</v>
      </c>
      <c r="B21289">
        <v>2.62</v>
      </c>
    </row>
    <row r="21290" spans="1:2" x14ac:dyDescent="0.4">
      <c r="A21290" t="s">
        <v>21289</v>
      </c>
      <c r="B21290">
        <v>2.5499999999999998</v>
      </c>
    </row>
    <row r="21291" spans="1:2" x14ac:dyDescent="0.4">
      <c r="A21291" t="s">
        <v>21290</v>
      </c>
      <c r="B21291">
        <v>3.23</v>
      </c>
    </row>
    <row r="21292" spans="1:2" x14ac:dyDescent="0.4">
      <c r="A21292" t="s">
        <v>21291</v>
      </c>
      <c r="B21292">
        <v>6.04</v>
      </c>
    </row>
    <row r="21293" spans="1:2" x14ac:dyDescent="0.4">
      <c r="A21293" t="s">
        <v>21292</v>
      </c>
      <c r="B21293">
        <v>2.69</v>
      </c>
    </row>
    <row r="21294" spans="1:2" x14ac:dyDescent="0.4">
      <c r="A21294" t="s">
        <v>21293</v>
      </c>
      <c r="B21294">
        <v>3.51</v>
      </c>
    </row>
    <row r="21295" spans="1:2" x14ac:dyDescent="0.4">
      <c r="A21295" t="s">
        <v>21294</v>
      </c>
      <c r="B21295">
        <v>2.2200000000000002</v>
      </c>
    </row>
    <row r="21296" spans="1:2" x14ac:dyDescent="0.4">
      <c r="A21296" t="s">
        <v>21295</v>
      </c>
      <c r="B21296">
        <v>2.14</v>
      </c>
    </row>
    <row r="21297" spans="1:2" x14ac:dyDescent="0.4">
      <c r="A21297" t="s">
        <v>21296</v>
      </c>
      <c r="B21297">
        <v>2.37</v>
      </c>
    </row>
    <row r="21298" spans="1:2" x14ac:dyDescent="0.4">
      <c r="A21298" t="s">
        <v>21297</v>
      </c>
      <c r="B21298">
        <v>2.14</v>
      </c>
    </row>
    <row r="21299" spans="1:2" x14ac:dyDescent="0.4">
      <c r="A21299" t="s">
        <v>21298</v>
      </c>
      <c r="B21299">
        <v>2.66</v>
      </c>
    </row>
    <row r="21300" spans="1:2" x14ac:dyDescent="0.4">
      <c r="A21300" t="s">
        <v>21299</v>
      </c>
      <c r="B21300">
        <v>2.76</v>
      </c>
    </row>
    <row r="21301" spans="1:2" x14ac:dyDescent="0.4">
      <c r="A21301" t="s">
        <v>21300</v>
      </c>
      <c r="B21301">
        <v>2.99</v>
      </c>
    </row>
    <row r="21302" spans="1:2" x14ac:dyDescent="0.4">
      <c r="A21302" t="s">
        <v>21301</v>
      </c>
      <c r="B21302">
        <v>2.79</v>
      </c>
    </row>
    <row r="21303" spans="1:2" x14ac:dyDescent="0.4">
      <c r="A21303" t="s">
        <v>21302</v>
      </c>
      <c r="B21303">
        <v>2.4500000000000002</v>
      </c>
    </row>
    <row r="21304" spans="1:2" x14ac:dyDescent="0.4">
      <c r="A21304" t="s">
        <v>21303</v>
      </c>
      <c r="B21304">
        <v>6.34</v>
      </c>
    </row>
    <row r="21305" spans="1:2" x14ac:dyDescent="0.4">
      <c r="A21305" t="s">
        <v>21304</v>
      </c>
      <c r="B21305">
        <v>1.41</v>
      </c>
    </row>
    <row r="21306" spans="1:2" x14ac:dyDescent="0.4">
      <c r="A21306" t="s">
        <v>21305</v>
      </c>
      <c r="B21306">
        <v>3.33</v>
      </c>
    </row>
    <row r="21307" spans="1:2" x14ac:dyDescent="0.4">
      <c r="A21307" t="s">
        <v>21306</v>
      </c>
      <c r="B21307">
        <v>2.71</v>
      </c>
    </row>
    <row r="21308" spans="1:2" x14ac:dyDescent="0.4">
      <c r="A21308" t="s">
        <v>21307</v>
      </c>
      <c r="B21308">
        <v>2.06</v>
      </c>
    </row>
    <row r="21309" spans="1:2" x14ac:dyDescent="0.4">
      <c r="A21309" t="s">
        <v>21308</v>
      </c>
      <c r="B21309">
        <v>2.06</v>
      </c>
    </row>
    <row r="21310" spans="1:2" x14ac:dyDescent="0.4">
      <c r="A21310" t="s">
        <v>21309</v>
      </c>
      <c r="B21310">
        <v>7.34</v>
      </c>
    </row>
    <row r="21311" spans="1:2" x14ac:dyDescent="0.4">
      <c r="A21311" t="s">
        <v>21310</v>
      </c>
      <c r="B21311">
        <v>7.34</v>
      </c>
    </row>
    <row r="21312" spans="1:2" x14ac:dyDescent="0.4">
      <c r="A21312" t="s">
        <v>21311</v>
      </c>
      <c r="B21312">
        <v>9.18</v>
      </c>
    </row>
    <row r="21313" spans="1:2" x14ac:dyDescent="0.4">
      <c r="A21313" t="s">
        <v>21312</v>
      </c>
      <c r="B21313">
        <v>3.71</v>
      </c>
    </row>
    <row r="21314" spans="1:2" x14ac:dyDescent="0.4">
      <c r="A21314" t="s">
        <v>21313</v>
      </c>
      <c r="B21314">
        <v>4.04</v>
      </c>
    </row>
    <row r="21315" spans="1:2" x14ac:dyDescent="0.4">
      <c r="A21315" t="s">
        <v>21314</v>
      </c>
      <c r="B21315">
        <v>2.5299999999999998</v>
      </c>
    </row>
    <row r="21316" spans="1:2" x14ac:dyDescent="0.4">
      <c r="A21316" t="s">
        <v>21315</v>
      </c>
      <c r="B21316">
        <v>1.61</v>
      </c>
    </row>
    <row r="21317" spans="1:2" x14ac:dyDescent="0.4">
      <c r="A21317" t="s">
        <v>21316</v>
      </c>
      <c r="B21317">
        <v>2.4500000000000002</v>
      </c>
    </row>
    <row r="21318" spans="1:2" x14ac:dyDescent="0.4">
      <c r="A21318" t="s">
        <v>21317</v>
      </c>
      <c r="B21318">
        <v>1.59</v>
      </c>
    </row>
    <row r="21319" spans="1:2" x14ac:dyDescent="0.4">
      <c r="A21319" t="s">
        <v>21318</v>
      </c>
      <c r="B21319">
        <v>3.34</v>
      </c>
    </row>
    <row r="21320" spans="1:2" x14ac:dyDescent="0.4">
      <c r="A21320" t="s">
        <v>21319</v>
      </c>
      <c r="B21320">
        <v>3.02</v>
      </c>
    </row>
    <row r="21321" spans="1:2" x14ac:dyDescent="0.4">
      <c r="A21321" t="s">
        <v>21320</v>
      </c>
      <c r="B21321">
        <v>2.23</v>
      </c>
    </row>
    <row r="21322" spans="1:2" x14ac:dyDescent="0.4">
      <c r="A21322" t="s">
        <v>21321</v>
      </c>
      <c r="B21322">
        <v>2.2200000000000002</v>
      </c>
    </row>
    <row r="21323" spans="1:2" x14ac:dyDescent="0.4">
      <c r="A21323" t="s">
        <v>21322</v>
      </c>
      <c r="B21323">
        <v>10.84</v>
      </c>
    </row>
    <row r="21324" spans="1:2" x14ac:dyDescent="0.4">
      <c r="A21324" t="s">
        <v>21323</v>
      </c>
      <c r="B21324">
        <v>3.77</v>
      </c>
    </row>
    <row r="21325" spans="1:2" x14ac:dyDescent="0.4">
      <c r="A21325" t="s">
        <v>21324</v>
      </c>
      <c r="B21325">
        <v>1.87</v>
      </c>
    </row>
    <row r="21326" spans="1:2" x14ac:dyDescent="0.4">
      <c r="A21326" t="s">
        <v>21325</v>
      </c>
      <c r="B21326">
        <v>8.34</v>
      </c>
    </row>
    <row r="21327" spans="1:2" x14ac:dyDescent="0.4">
      <c r="A21327" t="s">
        <v>21326</v>
      </c>
      <c r="B21327">
        <v>2.69</v>
      </c>
    </row>
    <row r="21328" spans="1:2" x14ac:dyDescent="0.4">
      <c r="A21328" t="s">
        <v>21327</v>
      </c>
      <c r="B21328">
        <v>5.94</v>
      </c>
    </row>
    <row r="21329" spans="1:2" x14ac:dyDescent="0.4">
      <c r="A21329" t="s">
        <v>21328</v>
      </c>
      <c r="B21329">
        <v>1.18</v>
      </c>
    </row>
    <row r="21330" spans="1:2" x14ac:dyDescent="0.4">
      <c r="A21330" t="s">
        <v>21329</v>
      </c>
      <c r="B21330">
        <v>1.63</v>
      </c>
    </row>
    <row r="21331" spans="1:2" x14ac:dyDescent="0.4">
      <c r="A21331" t="s">
        <v>21330</v>
      </c>
      <c r="B21331">
        <v>2.1</v>
      </c>
    </row>
    <row r="21332" spans="1:2" x14ac:dyDescent="0.4">
      <c r="A21332" t="s">
        <v>21331</v>
      </c>
      <c r="B21332">
        <v>2.5499999999999998</v>
      </c>
    </row>
    <row r="21333" spans="1:2" x14ac:dyDescent="0.4">
      <c r="A21333" t="s">
        <v>21332</v>
      </c>
      <c r="B21333">
        <v>3.05</v>
      </c>
    </row>
    <row r="21334" spans="1:2" x14ac:dyDescent="0.4">
      <c r="A21334" t="s">
        <v>21333</v>
      </c>
      <c r="B21334">
        <v>2.2799999999999998</v>
      </c>
    </row>
    <row r="21335" spans="1:2" x14ac:dyDescent="0.4">
      <c r="A21335" t="s">
        <v>21334</v>
      </c>
      <c r="B21335">
        <v>1.27</v>
      </c>
    </row>
    <row r="21336" spans="1:2" x14ac:dyDescent="0.4">
      <c r="A21336" t="s">
        <v>21335</v>
      </c>
      <c r="B21336">
        <v>6.84</v>
      </c>
    </row>
    <row r="21337" spans="1:2" x14ac:dyDescent="0.4">
      <c r="A21337" t="s">
        <v>21336</v>
      </c>
      <c r="B21337">
        <v>1.72</v>
      </c>
    </row>
    <row r="21338" spans="1:2" x14ac:dyDescent="0.4">
      <c r="A21338" t="s">
        <v>21337</v>
      </c>
      <c r="B21338">
        <v>2.73</v>
      </c>
    </row>
    <row r="21339" spans="1:2" x14ac:dyDescent="0.4">
      <c r="A21339" t="s">
        <v>21338</v>
      </c>
      <c r="B21339">
        <v>1.4</v>
      </c>
    </row>
    <row r="21340" spans="1:2" x14ac:dyDescent="0.4">
      <c r="A21340" t="s">
        <v>21339</v>
      </c>
      <c r="B21340">
        <v>1.1000000000000001</v>
      </c>
    </row>
    <row r="21341" spans="1:2" x14ac:dyDescent="0.4">
      <c r="A21341" t="s">
        <v>21340</v>
      </c>
      <c r="B21341">
        <v>7.84</v>
      </c>
    </row>
    <row r="21342" spans="1:2" x14ac:dyDescent="0.4">
      <c r="A21342" t="s">
        <v>21341</v>
      </c>
      <c r="B21342">
        <v>3.07</v>
      </c>
    </row>
    <row r="21343" spans="1:2" x14ac:dyDescent="0.4">
      <c r="A21343" t="s">
        <v>21342</v>
      </c>
      <c r="B21343">
        <v>3.28</v>
      </c>
    </row>
    <row r="21344" spans="1:2" x14ac:dyDescent="0.4">
      <c r="A21344" t="s">
        <v>21343</v>
      </c>
      <c r="B21344">
        <v>1.63</v>
      </c>
    </row>
    <row r="21345" spans="1:2" x14ac:dyDescent="0.4">
      <c r="A21345" t="s">
        <v>21344</v>
      </c>
      <c r="B21345">
        <v>1.98</v>
      </c>
    </row>
    <row r="21346" spans="1:2" x14ac:dyDescent="0.4">
      <c r="A21346" t="s">
        <v>21345</v>
      </c>
      <c r="B21346">
        <v>2.1</v>
      </c>
    </row>
    <row r="21347" spans="1:2" x14ac:dyDescent="0.4">
      <c r="A21347" t="s">
        <v>21346</v>
      </c>
      <c r="B21347">
        <v>1.83</v>
      </c>
    </row>
    <row r="21348" spans="1:2" x14ac:dyDescent="0.4">
      <c r="A21348" t="s">
        <v>21347</v>
      </c>
      <c r="B21348">
        <v>5.84</v>
      </c>
    </row>
    <row r="21349" spans="1:2" x14ac:dyDescent="0.4">
      <c r="A21349" t="s">
        <v>21348</v>
      </c>
      <c r="B21349">
        <v>2.1800000000000002</v>
      </c>
    </row>
    <row r="21350" spans="1:2" x14ac:dyDescent="0.4">
      <c r="A21350" t="s">
        <v>21349</v>
      </c>
      <c r="B21350">
        <v>2.82</v>
      </c>
    </row>
    <row r="21351" spans="1:2" x14ac:dyDescent="0.4">
      <c r="A21351" t="s">
        <v>21350</v>
      </c>
      <c r="B21351">
        <v>7.34</v>
      </c>
    </row>
    <row r="21352" spans="1:2" x14ac:dyDescent="0.4">
      <c r="A21352" t="s">
        <v>21351</v>
      </c>
      <c r="B21352">
        <v>2.38</v>
      </c>
    </row>
    <row r="21353" spans="1:2" x14ac:dyDescent="0.4">
      <c r="A21353" t="s">
        <v>21352</v>
      </c>
      <c r="B21353">
        <v>2.2999999999999998</v>
      </c>
    </row>
    <row r="21354" spans="1:2" x14ac:dyDescent="0.4">
      <c r="A21354" t="s">
        <v>21353</v>
      </c>
      <c r="B21354">
        <v>3.05</v>
      </c>
    </row>
    <row r="21355" spans="1:2" x14ac:dyDescent="0.4">
      <c r="A21355" t="s">
        <v>21354</v>
      </c>
      <c r="B21355">
        <v>2.48</v>
      </c>
    </row>
    <row r="21356" spans="1:2" x14ac:dyDescent="0.4">
      <c r="A21356" t="s">
        <v>21355</v>
      </c>
      <c r="B21356">
        <v>1.49</v>
      </c>
    </row>
    <row r="21357" spans="1:2" x14ac:dyDescent="0.4">
      <c r="A21357" t="s">
        <v>21356</v>
      </c>
      <c r="B21357">
        <v>1.84</v>
      </c>
    </row>
    <row r="21358" spans="1:2" x14ac:dyDescent="0.4">
      <c r="A21358" t="s">
        <v>21357</v>
      </c>
      <c r="B21358">
        <v>2.36</v>
      </c>
    </row>
    <row r="21359" spans="1:2" x14ac:dyDescent="0.4">
      <c r="A21359" t="s">
        <v>21358</v>
      </c>
      <c r="B21359">
        <v>3.12</v>
      </c>
    </row>
    <row r="21360" spans="1:2" x14ac:dyDescent="0.4">
      <c r="A21360" t="s">
        <v>21359</v>
      </c>
      <c r="B21360">
        <v>4.04</v>
      </c>
    </row>
    <row r="21361" spans="1:2" x14ac:dyDescent="0.4">
      <c r="A21361" t="s">
        <v>21360</v>
      </c>
      <c r="B21361">
        <v>4.13</v>
      </c>
    </row>
    <row r="21362" spans="1:2" x14ac:dyDescent="0.4">
      <c r="A21362" t="s">
        <v>21361</v>
      </c>
      <c r="B21362">
        <v>3.01</v>
      </c>
    </row>
    <row r="21363" spans="1:2" x14ac:dyDescent="0.4">
      <c r="A21363" t="s">
        <v>21362</v>
      </c>
      <c r="B21363">
        <v>1.85</v>
      </c>
    </row>
    <row r="21364" spans="1:2" x14ac:dyDescent="0.4">
      <c r="A21364" t="s">
        <v>21363</v>
      </c>
      <c r="B21364">
        <v>1.64</v>
      </c>
    </row>
    <row r="21365" spans="1:2" x14ac:dyDescent="0.4">
      <c r="A21365" t="s">
        <v>21364</v>
      </c>
      <c r="B21365">
        <v>4.53</v>
      </c>
    </row>
    <row r="21366" spans="1:2" x14ac:dyDescent="0.4">
      <c r="A21366" t="s">
        <v>21365</v>
      </c>
      <c r="B21366">
        <v>8.09</v>
      </c>
    </row>
    <row r="21367" spans="1:2" x14ac:dyDescent="0.4">
      <c r="A21367" t="s">
        <v>21366</v>
      </c>
      <c r="B21367">
        <v>4.83</v>
      </c>
    </row>
    <row r="21368" spans="1:2" x14ac:dyDescent="0.4">
      <c r="A21368" t="s">
        <v>21367</v>
      </c>
      <c r="B21368">
        <v>2.8</v>
      </c>
    </row>
    <row r="21369" spans="1:2" x14ac:dyDescent="0.4">
      <c r="A21369" t="s">
        <v>21368</v>
      </c>
      <c r="B21369">
        <v>7.04</v>
      </c>
    </row>
    <row r="21370" spans="1:2" x14ac:dyDescent="0.4">
      <c r="A21370" t="s">
        <v>21369</v>
      </c>
      <c r="B21370">
        <v>1.86</v>
      </c>
    </row>
    <row r="21371" spans="1:2" x14ac:dyDescent="0.4">
      <c r="A21371" t="s">
        <v>21370</v>
      </c>
      <c r="B21371">
        <v>4.25</v>
      </c>
    </row>
    <row r="21372" spans="1:2" x14ac:dyDescent="0.4">
      <c r="A21372" t="s">
        <v>21371</v>
      </c>
      <c r="B21372">
        <v>3.1</v>
      </c>
    </row>
    <row r="21373" spans="1:2" x14ac:dyDescent="0.4">
      <c r="A21373" t="s">
        <v>21372</v>
      </c>
      <c r="B21373">
        <v>3.11</v>
      </c>
    </row>
    <row r="21374" spans="1:2" x14ac:dyDescent="0.4">
      <c r="A21374" t="s">
        <v>21373</v>
      </c>
      <c r="B21374">
        <v>5.81</v>
      </c>
    </row>
    <row r="21375" spans="1:2" x14ac:dyDescent="0.4">
      <c r="A21375" t="s">
        <v>21374</v>
      </c>
      <c r="B21375">
        <v>2.59</v>
      </c>
    </row>
    <row r="21376" spans="1:2" x14ac:dyDescent="0.4">
      <c r="A21376" t="s">
        <v>21375</v>
      </c>
      <c r="B21376">
        <v>2.41</v>
      </c>
    </row>
    <row r="21377" spans="1:2" x14ac:dyDescent="0.4">
      <c r="A21377" t="s">
        <v>21376</v>
      </c>
      <c r="B21377">
        <v>2.48</v>
      </c>
    </row>
    <row r="21378" spans="1:2" x14ac:dyDescent="0.4">
      <c r="A21378" t="s">
        <v>21377</v>
      </c>
      <c r="B21378">
        <v>2.63</v>
      </c>
    </row>
    <row r="21379" spans="1:2" x14ac:dyDescent="0.4">
      <c r="A21379" t="s">
        <v>21378</v>
      </c>
      <c r="B21379">
        <v>0.97</v>
      </c>
    </row>
    <row r="21380" spans="1:2" x14ac:dyDescent="0.4">
      <c r="A21380" t="s">
        <v>21379</v>
      </c>
      <c r="B21380">
        <v>2.04</v>
      </c>
    </row>
    <row r="21381" spans="1:2" x14ac:dyDescent="0.4">
      <c r="A21381" t="s">
        <v>21380</v>
      </c>
      <c r="B21381">
        <v>9.94</v>
      </c>
    </row>
    <row r="21382" spans="1:2" x14ac:dyDescent="0.4">
      <c r="A21382" t="s">
        <v>21381</v>
      </c>
      <c r="B21382">
        <v>2.27</v>
      </c>
    </row>
    <row r="21383" spans="1:2" x14ac:dyDescent="0.4">
      <c r="A21383" t="s">
        <v>21382</v>
      </c>
      <c r="B21383">
        <v>2.15</v>
      </c>
    </row>
    <row r="21384" spans="1:2" x14ac:dyDescent="0.4">
      <c r="A21384" t="s">
        <v>21383</v>
      </c>
      <c r="B21384">
        <v>3.26</v>
      </c>
    </row>
    <row r="21385" spans="1:2" x14ac:dyDescent="0.4">
      <c r="A21385" t="s">
        <v>21384</v>
      </c>
      <c r="B21385">
        <v>2.09</v>
      </c>
    </row>
    <row r="21386" spans="1:2" x14ac:dyDescent="0.4">
      <c r="A21386" t="s">
        <v>21385</v>
      </c>
      <c r="B21386">
        <v>1.77</v>
      </c>
    </row>
    <row r="21387" spans="1:2" x14ac:dyDescent="0.4">
      <c r="A21387" t="s">
        <v>21386</v>
      </c>
      <c r="B21387">
        <v>1.84</v>
      </c>
    </row>
    <row r="21388" spans="1:2" x14ac:dyDescent="0.4">
      <c r="A21388" t="s">
        <v>21387</v>
      </c>
      <c r="B21388">
        <v>2.77</v>
      </c>
    </row>
    <row r="21389" spans="1:2" x14ac:dyDescent="0.4">
      <c r="A21389" t="s">
        <v>21388</v>
      </c>
      <c r="B21389">
        <v>3.49</v>
      </c>
    </row>
    <row r="21390" spans="1:2" x14ac:dyDescent="0.4">
      <c r="A21390" t="s">
        <v>21389</v>
      </c>
      <c r="B21390">
        <v>3.47</v>
      </c>
    </row>
    <row r="21391" spans="1:2" x14ac:dyDescent="0.4">
      <c r="A21391" t="s">
        <v>21390</v>
      </c>
      <c r="B21391">
        <v>2.34</v>
      </c>
    </row>
    <row r="21392" spans="1:2" x14ac:dyDescent="0.4">
      <c r="A21392" t="s">
        <v>21391</v>
      </c>
      <c r="B21392">
        <v>3.89</v>
      </c>
    </row>
    <row r="21393" spans="1:2" x14ac:dyDescent="0.4">
      <c r="A21393" t="s">
        <v>21392</v>
      </c>
      <c r="B21393">
        <v>1.35</v>
      </c>
    </row>
    <row r="21394" spans="1:2" x14ac:dyDescent="0.4">
      <c r="A21394" t="s">
        <v>21393</v>
      </c>
      <c r="B21394">
        <v>4.45</v>
      </c>
    </row>
    <row r="21395" spans="1:2" x14ac:dyDescent="0.4">
      <c r="A21395" t="s">
        <v>21394</v>
      </c>
      <c r="B21395">
        <v>2.13</v>
      </c>
    </row>
    <row r="21396" spans="1:2" x14ac:dyDescent="0.4">
      <c r="A21396" t="s">
        <v>21395</v>
      </c>
      <c r="B21396">
        <v>2.0099999999999998</v>
      </c>
    </row>
    <row r="21397" spans="1:2" x14ac:dyDescent="0.4">
      <c r="A21397" t="s">
        <v>21396</v>
      </c>
      <c r="B21397">
        <v>1.91</v>
      </c>
    </row>
    <row r="21398" spans="1:2" x14ac:dyDescent="0.4">
      <c r="A21398" t="s">
        <v>21397</v>
      </c>
      <c r="B21398">
        <v>3.17</v>
      </c>
    </row>
    <row r="21399" spans="1:2" x14ac:dyDescent="0.4">
      <c r="A21399" t="s">
        <v>21398</v>
      </c>
      <c r="B21399">
        <v>1.97</v>
      </c>
    </row>
    <row r="21400" spans="1:2" x14ac:dyDescent="0.4">
      <c r="A21400" t="s">
        <v>21399</v>
      </c>
      <c r="B21400">
        <v>1.91</v>
      </c>
    </row>
    <row r="21401" spans="1:2" x14ac:dyDescent="0.4">
      <c r="A21401" t="s">
        <v>21400</v>
      </c>
      <c r="B21401">
        <v>3.54</v>
      </c>
    </row>
    <row r="21402" spans="1:2" x14ac:dyDescent="0.4">
      <c r="A21402" t="s">
        <v>21401</v>
      </c>
      <c r="B21402">
        <v>2.4500000000000002</v>
      </c>
    </row>
    <row r="21403" spans="1:2" x14ac:dyDescent="0.4">
      <c r="A21403" t="s">
        <v>21402</v>
      </c>
      <c r="B21403">
        <v>3.38</v>
      </c>
    </row>
    <row r="21404" spans="1:2" x14ac:dyDescent="0.4">
      <c r="A21404" t="s">
        <v>21403</v>
      </c>
      <c r="B21404">
        <v>2.34</v>
      </c>
    </row>
    <row r="21405" spans="1:2" x14ac:dyDescent="0.4">
      <c r="A21405" t="s">
        <v>21404</v>
      </c>
      <c r="B21405">
        <v>1.44</v>
      </c>
    </row>
    <row r="21406" spans="1:2" x14ac:dyDescent="0.4">
      <c r="A21406" t="s">
        <v>21405</v>
      </c>
      <c r="B21406">
        <v>2.06</v>
      </c>
    </row>
    <row r="21407" spans="1:2" x14ac:dyDescent="0.4">
      <c r="A21407" t="s">
        <v>21406</v>
      </c>
      <c r="B21407">
        <v>2.1</v>
      </c>
    </row>
    <row r="21408" spans="1:2" x14ac:dyDescent="0.4">
      <c r="A21408" t="s">
        <v>21407</v>
      </c>
      <c r="B21408">
        <v>3.56</v>
      </c>
    </row>
    <row r="21409" spans="1:2" x14ac:dyDescent="0.4">
      <c r="A21409" t="s">
        <v>21408</v>
      </c>
      <c r="B21409">
        <v>3.84</v>
      </c>
    </row>
    <row r="21410" spans="1:2" x14ac:dyDescent="0.4">
      <c r="A21410" t="s">
        <v>21409</v>
      </c>
      <c r="B21410">
        <v>5.34</v>
      </c>
    </row>
    <row r="21411" spans="1:2" x14ac:dyDescent="0.4">
      <c r="A21411" t="s">
        <v>21410</v>
      </c>
      <c r="B21411">
        <v>2.66</v>
      </c>
    </row>
    <row r="21412" spans="1:2" x14ac:dyDescent="0.4">
      <c r="A21412" t="s">
        <v>21411</v>
      </c>
      <c r="B21412">
        <v>2.66</v>
      </c>
    </row>
    <row r="21413" spans="1:2" x14ac:dyDescent="0.4">
      <c r="A21413" t="s">
        <v>21412</v>
      </c>
      <c r="B21413">
        <v>1.92</v>
      </c>
    </row>
    <row r="21414" spans="1:2" x14ac:dyDescent="0.4">
      <c r="A21414" t="s">
        <v>21413</v>
      </c>
      <c r="B21414">
        <v>2.04</v>
      </c>
    </row>
    <row r="21415" spans="1:2" x14ac:dyDescent="0.4">
      <c r="A21415" t="s">
        <v>21414</v>
      </c>
      <c r="B21415">
        <v>2.19</v>
      </c>
    </row>
    <row r="21416" spans="1:2" x14ac:dyDescent="0.4">
      <c r="A21416" t="s">
        <v>21415</v>
      </c>
      <c r="B21416">
        <v>10.039999999999999</v>
      </c>
    </row>
    <row r="21417" spans="1:2" x14ac:dyDescent="0.4">
      <c r="A21417" t="s">
        <v>21416</v>
      </c>
      <c r="B21417">
        <v>5.62</v>
      </c>
    </row>
    <row r="21418" spans="1:2" x14ac:dyDescent="0.4">
      <c r="A21418" t="s">
        <v>21417</v>
      </c>
      <c r="B21418">
        <v>2.54</v>
      </c>
    </row>
    <row r="21419" spans="1:2" x14ac:dyDescent="0.4">
      <c r="A21419" t="s">
        <v>21418</v>
      </c>
      <c r="B21419">
        <v>5.04</v>
      </c>
    </row>
    <row r="21420" spans="1:2" x14ac:dyDescent="0.4">
      <c r="A21420" t="s">
        <v>21419</v>
      </c>
      <c r="B21420">
        <v>2.2999999999999998</v>
      </c>
    </row>
    <row r="21421" spans="1:2" x14ac:dyDescent="0.4">
      <c r="A21421" t="s">
        <v>21420</v>
      </c>
      <c r="B21421">
        <v>2.29</v>
      </c>
    </row>
    <row r="21422" spans="1:2" x14ac:dyDescent="0.4">
      <c r="A21422" t="s">
        <v>21421</v>
      </c>
      <c r="B21422">
        <v>2.54</v>
      </c>
    </row>
    <row r="21423" spans="1:2" x14ac:dyDescent="0.4">
      <c r="A21423" t="s">
        <v>21422</v>
      </c>
      <c r="B21423">
        <v>4.05</v>
      </c>
    </row>
    <row r="21424" spans="1:2" x14ac:dyDescent="0.4">
      <c r="A21424" t="s">
        <v>21423</v>
      </c>
      <c r="B21424">
        <v>2.74</v>
      </c>
    </row>
    <row r="21425" spans="1:2" x14ac:dyDescent="0.4">
      <c r="A21425" t="s">
        <v>21424</v>
      </c>
      <c r="B21425">
        <v>1.9</v>
      </c>
    </row>
    <row r="21426" spans="1:2" x14ac:dyDescent="0.4">
      <c r="A21426" t="s">
        <v>21425</v>
      </c>
      <c r="B21426">
        <v>3.12</v>
      </c>
    </row>
    <row r="21427" spans="1:2" x14ac:dyDescent="0.4">
      <c r="A21427" t="s">
        <v>21426</v>
      </c>
      <c r="B21427">
        <v>2.0299999999999998</v>
      </c>
    </row>
    <row r="21428" spans="1:2" x14ac:dyDescent="0.4">
      <c r="A21428" t="s">
        <v>21427</v>
      </c>
      <c r="B21428">
        <v>9.34</v>
      </c>
    </row>
    <row r="21429" spans="1:2" x14ac:dyDescent="0.4">
      <c r="A21429" t="s">
        <v>21428</v>
      </c>
      <c r="B21429">
        <v>1.91</v>
      </c>
    </row>
    <row r="21430" spans="1:2" x14ac:dyDescent="0.4">
      <c r="A21430" t="s">
        <v>21429</v>
      </c>
      <c r="B21430">
        <v>2.92</v>
      </c>
    </row>
    <row r="21431" spans="1:2" x14ac:dyDescent="0.4">
      <c r="A21431" t="s">
        <v>21430</v>
      </c>
      <c r="B21431">
        <v>1.97</v>
      </c>
    </row>
    <row r="21432" spans="1:2" x14ac:dyDescent="0.4">
      <c r="A21432" t="s">
        <v>21431</v>
      </c>
      <c r="B21432">
        <v>2.65</v>
      </c>
    </row>
    <row r="21433" spans="1:2" x14ac:dyDescent="0.4">
      <c r="A21433" t="s">
        <v>21432</v>
      </c>
      <c r="B21433">
        <v>2.75</v>
      </c>
    </row>
    <row r="21434" spans="1:2" x14ac:dyDescent="0.4">
      <c r="A21434" t="s">
        <v>21433</v>
      </c>
      <c r="B21434">
        <v>2.4700000000000002</v>
      </c>
    </row>
    <row r="21435" spans="1:2" x14ac:dyDescent="0.4">
      <c r="A21435" t="s">
        <v>21434</v>
      </c>
      <c r="B21435">
        <v>4.58</v>
      </c>
    </row>
    <row r="21436" spans="1:2" x14ac:dyDescent="0.4">
      <c r="A21436" t="s">
        <v>21435</v>
      </c>
      <c r="B21436">
        <v>2.52</v>
      </c>
    </row>
    <row r="21437" spans="1:2" x14ac:dyDescent="0.4">
      <c r="A21437" t="s">
        <v>21436</v>
      </c>
      <c r="B21437">
        <v>2.77</v>
      </c>
    </row>
    <row r="21438" spans="1:2" x14ac:dyDescent="0.4">
      <c r="A21438" t="s">
        <v>21437</v>
      </c>
      <c r="B21438">
        <v>3.05</v>
      </c>
    </row>
    <row r="21439" spans="1:2" x14ac:dyDescent="0.4">
      <c r="A21439" t="s">
        <v>21438</v>
      </c>
      <c r="B21439">
        <v>1.62</v>
      </c>
    </row>
    <row r="21440" spans="1:2" x14ac:dyDescent="0.4">
      <c r="A21440" t="s">
        <v>21439</v>
      </c>
      <c r="B21440">
        <v>2.76</v>
      </c>
    </row>
    <row r="21441" spans="1:2" x14ac:dyDescent="0.4">
      <c r="A21441" t="s">
        <v>21440</v>
      </c>
      <c r="B21441">
        <v>3.94</v>
      </c>
    </row>
    <row r="21442" spans="1:2" x14ac:dyDescent="0.4">
      <c r="A21442" t="s">
        <v>21441</v>
      </c>
      <c r="B21442">
        <v>5.34</v>
      </c>
    </row>
    <row r="21443" spans="1:2" x14ac:dyDescent="0.4">
      <c r="A21443" t="s">
        <v>21442</v>
      </c>
      <c r="B21443">
        <v>7.03</v>
      </c>
    </row>
    <row r="21444" spans="1:2" x14ac:dyDescent="0.4">
      <c r="A21444" t="s">
        <v>21443</v>
      </c>
      <c r="B21444">
        <v>2.4</v>
      </c>
    </row>
    <row r="21445" spans="1:2" x14ac:dyDescent="0.4">
      <c r="A21445" t="s">
        <v>21444</v>
      </c>
      <c r="B21445">
        <v>1.24</v>
      </c>
    </row>
    <row r="21446" spans="1:2" x14ac:dyDescent="0.4">
      <c r="A21446" t="s">
        <v>21445</v>
      </c>
      <c r="B21446">
        <v>2.0499999999999998</v>
      </c>
    </row>
    <row r="21447" spans="1:2" x14ac:dyDescent="0.4">
      <c r="A21447" t="s">
        <v>21446</v>
      </c>
      <c r="B21447">
        <v>6.54</v>
      </c>
    </row>
    <row r="21448" spans="1:2" x14ac:dyDescent="0.4">
      <c r="A21448" t="s">
        <v>21447</v>
      </c>
      <c r="B21448">
        <v>3.44</v>
      </c>
    </row>
    <row r="21449" spans="1:2" x14ac:dyDescent="0.4">
      <c r="A21449" t="s">
        <v>21448</v>
      </c>
      <c r="B21449">
        <v>1.1499999999999999</v>
      </c>
    </row>
    <row r="21450" spans="1:2" x14ac:dyDescent="0.4">
      <c r="A21450" t="s">
        <v>21449</v>
      </c>
      <c r="B21450">
        <v>2.12</v>
      </c>
    </row>
    <row r="21451" spans="1:2" x14ac:dyDescent="0.4">
      <c r="A21451" t="s">
        <v>21450</v>
      </c>
      <c r="B21451">
        <v>2.54</v>
      </c>
    </row>
    <row r="21452" spans="1:2" x14ac:dyDescent="0.4">
      <c r="A21452" t="s">
        <v>21451</v>
      </c>
      <c r="B21452">
        <v>2.33</v>
      </c>
    </row>
    <row r="21453" spans="1:2" x14ac:dyDescent="0.4">
      <c r="A21453" t="s">
        <v>21452</v>
      </c>
      <c r="B21453">
        <v>2.57</v>
      </c>
    </row>
    <row r="21454" spans="1:2" x14ac:dyDescent="0.4">
      <c r="A21454" t="s">
        <v>21453</v>
      </c>
      <c r="B21454">
        <v>2.87</v>
      </c>
    </row>
    <row r="21455" spans="1:2" x14ac:dyDescent="0.4">
      <c r="A21455" t="s">
        <v>21454</v>
      </c>
      <c r="B21455">
        <v>2.2400000000000002</v>
      </c>
    </row>
    <row r="21456" spans="1:2" x14ac:dyDescent="0.4">
      <c r="A21456" t="s">
        <v>21455</v>
      </c>
      <c r="B21456">
        <v>3.28</v>
      </c>
    </row>
    <row r="21457" spans="1:2" x14ac:dyDescent="0.4">
      <c r="A21457" t="s">
        <v>21456</v>
      </c>
      <c r="B21457">
        <v>2.2799999999999998</v>
      </c>
    </row>
    <row r="21458" spans="1:2" x14ac:dyDescent="0.4">
      <c r="A21458" t="s">
        <v>21457</v>
      </c>
      <c r="B21458">
        <v>1.71</v>
      </c>
    </row>
    <row r="21459" spans="1:2" x14ac:dyDescent="0.4">
      <c r="A21459" t="s">
        <v>21458</v>
      </c>
      <c r="B21459">
        <v>2.73</v>
      </c>
    </row>
    <row r="21460" spans="1:2" x14ac:dyDescent="0.4">
      <c r="A21460" t="s">
        <v>21459</v>
      </c>
      <c r="B21460">
        <v>3.05</v>
      </c>
    </row>
    <row r="21461" spans="1:2" x14ac:dyDescent="0.4">
      <c r="A21461" t="s">
        <v>21460</v>
      </c>
      <c r="B21461">
        <v>2.1800000000000002</v>
      </c>
    </row>
    <row r="21462" spans="1:2" x14ac:dyDescent="0.4">
      <c r="A21462" t="s">
        <v>21461</v>
      </c>
      <c r="B21462">
        <v>2.95</v>
      </c>
    </row>
    <row r="21463" spans="1:2" x14ac:dyDescent="0.4">
      <c r="A21463" t="s">
        <v>21462</v>
      </c>
      <c r="B21463">
        <v>2.68</v>
      </c>
    </row>
    <row r="21464" spans="1:2" x14ac:dyDescent="0.4">
      <c r="A21464" t="s">
        <v>21463</v>
      </c>
      <c r="B21464">
        <v>8.5299999999999994</v>
      </c>
    </row>
    <row r="21465" spans="1:2" x14ac:dyDescent="0.4">
      <c r="A21465" t="s">
        <v>21464</v>
      </c>
      <c r="B21465">
        <v>5.22</v>
      </c>
    </row>
    <row r="21466" spans="1:2" x14ac:dyDescent="0.4">
      <c r="A21466" t="s">
        <v>21465</v>
      </c>
      <c r="B21466">
        <v>1.93</v>
      </c>
    </row>
    <row r="21467" spans="1:2" x14ac:dyDescent="0.4">
      <c r="A21467" t="s">
        <v>21466</v>
      </c>
      <c r="B21467">
        <v>4.34</v>
      </c>
    </row>
    <row r="21468" spans="1:2" x14ac:dyDescent="0.4">
      <c r="A21468" t="s">
        <v>21467</v>
      </c>
      <c r="B21468">
        <v>2.0699999999999998</v>
      </c>
    </row>
    <row r="21469" spans="1:2" x14ac:dyDescent="0.4">
      <c r="A21469" t="s">
        <v>21468</v>
      </c>
      <c r="B21469">
        <v>1.89</v>
      </c>
    </row>
    <row r="21470" spans="1:2" x14ac:dyDescent="0.4">
      <c r="A21470" t="s">
        <v>21469</v>
      </c>
      <c r="B21470">
        <v>2.2200000000000002</v>
      </c>
    </row>
    <row r="21471" spans="1:2" x14ac:dyDescent="0.4">
      <c r="A21471" t="s">
        <v>21470</v>
      </c>
      <c r="B21471">
        <v>2.0699999999999998</v>
      </c>
    </row>
    <row r="21472" spans="1:2" x14ac:dyDescent="0.4">
      <c r="A21472" t="s">
        <v>21471</v>
      </c>
      <c r="B21472">
        <v>1.71</v>
      </c>
    </row>
    <row r="21473" spans="1:2" x14ac:dyDescent="0.4">
      <c r="A21473" t="s">
        <v>21472</v>
      </c>
      <c r="B21473">
        <v>1.84</v>
      </c>
    </row>
    <row r="21474" spans="1:2" x14ac:dyDescent="0.4">
      <c r="A21474" t="s">
        <v>21473</v>
      </c>
      <c r="B21474">
        <v>2.57</v>
      </c>
    </row>
    <row r="21475" spans="1:2" x14ac:dyDescent="0.4">
      <c r="A21475" t="s">
        <v>21474</v>
      </c>
      <c r="B21475">
        <v>3.47</v>
      </c>
    </row>
    <row r="21476" spans="1:2" x14ac:dyDescent="0.4">
      <c r="A21476" t="s">
        <v>21475</v>
      </c>
      <c r="B21476">
        <v>1.86</v>
      </c>
    </row>
    <row r="21477" spans="1:2" x14ac:dyDescent="0.4">
      <c r="A21477" t="s">
        <v>21476</v>
      </c>
      <c r="B21477">
        <v>2.1</v>
      </c>
    </row>
    <row r="21478" spans="1:2" x14ac:dyDescent="0.4">
      <c r="A21478" t="s">
        <v>21477</v>
      </c>
      <c r="B21478">
        <v>3.03</v>
      </c>
    </row>
    <row r="21479" spans="1:2" x14ac:dyDescent="0.4">
      <c r="A21479" t="s">
        <v>21478</v>
      </c>
      <c r="B21479">
        <v>1.94</v>
      </c>
    </row>
    <row r="21480" spans="1:2" x14ac:dyDescent="0.4">
      <c r="A21480" t="s">
        <v>21479</v>
      </c>
      <c r="B21480">
        <v>7.33</v>
      </c>
    </row>
    <row r="21481" spans="1:2" x14ac:dyDescent="0.4">
      <c r="A21481" t="s">
        <v>21480</v>
      </c>
      <c r="B21481">
        <v>6.55</v>
      </c>
    </row>
    <row r="21482" spans="1:2" x14ac:dyDescent="0.4">
      <c r="A21482" t="s">
        <v>21481</v>
      </c>
      <c r="B21482">
        <v>2.4500000000000002</v>
      </c>
    </row>
    <row r="21483" spans="1:2" x14ac:dyDescent="0.4">
      <c r="A21483" t="s">
        <v>21482</v>
      </c>
      <c r="B21483">
        <v>2.57</v>
      </c>
    </row>
    <row r="21484" spans="1:2" x14ac:dyDescent="0.4">
      <c r="A21484" t="s">
        <v>21483</v>
      </c>
      <c r="B21484">
        <v>3.29</v>
      </c>
    </row>
    <row r="21485" spans="1:2" x14ac:dyDescent="0.4">
      <c r="A21485" t="s">
        <v>21484</v>
      </c>
      <c r="B21485">
        <v>3.81</v>
      </c>
    </row>
    <row r="21486" spans="1:2" x14ac:dyDescent="0.4">
      <c r="A21486" t="s">
        <v>21485</v>
      </c>
      <c r="B21486">
        <v>5.85</v>
      </c>
    </row>
    <row r="21487" spans="1:2" x14ac:dyDescent="0.4">
      <c r="A21487" t="s">
        <v>21486</v>
      </c>
      <c r="B21487">
        <v>1.48</v>
      </c>
    </row>
    <row r="21488" spans="1:2" x14ac:dyDescent="0.4">
      <c r="A21488" t="s">
        <v>21487</v>
      </c>
      <c r="B21488">
        <v>5.77</v>
      </c>
    </row>
    <row r="21489" spans="1:2" x14ac:dyDescent="0.4">
      <c r="A21489" t="s">
        <v>21488</v>
      </c>
      <c r="B21489">
        <v>1.92</v>
      </c>
    </row>
    <row r="21490" spans="1:2" x14ac:dyDescent="0.4">
      <c r="A21490" t="s">
        <v>21489</v>
      </c>
      <c r="B21490">
        <v>1.61</v>
      </c>
    </row>
    <row r="21491" spans="1:2" x14ac:dyDescent="0.4">
      <c r="A21491" t="s">
        <v>21490</v>
      </c>
      <c r="B21491">
        <v>3.33</v>
      </c>
    </row>
    <row r="21492" spans="1:2" x14ac:dyDescent="0.4">
      <c r="A21492" t="s">
        <v>21491</v>
      </c>
      <c r="B21492">
        <v>2.23</v>
      </c>
    </row>
    <row r="21493" spans="1:2" x14ac:dyDescent="0.4">
      <c r="A21493" t="s">
        <v>21492</v>
      </c>
      <c r="B21493">
        <v>2.12</v>
      </c>
    </row>
    <row r="21494" spans="1:2" x14ac:dyDescent="0.4">
      <c r="A21494" t="s">
        <v>21493</v>
      </c>
      <c r="B21494">
        <v>3.97</v>
      </c>
    </row>
    <row r="21495" spans="1:2" x14ac:dyDescent="0.4">
      <c r="A21495" t="s">
        <v>21494</v>
      </c>
      <c r="B21495">
        <v>1.68</v>
      </c>
    </row>
    <row r="21496" spans="1:2" x14ac:dyDescent="0.4">
      <c r="A21496" t="s">
        <v>21495</v>
      </c>
      <c r="B21496">
        <v>4.68</v>
      </c>
    </row>
    <row r="21497" spans="1:2" x14ac:dyDescent="0.4">
      <c r="A21497" t="s">
        <v>21496</v>
      </c>
      <c r="B21497">
        <v>6.34</v>
      </c>
    </row>
    <row r="21498" spans="1:2" x14ac:dyDescent="0.4">
      <c r="A21498" t="s">
        <v>21497</v>
      </c>
      <c r="B21498">
        <v>3.04</v>
      </c>
    </row>
    <row r="21499" spans="1:2" x14ac:dyDescent="0.4">
      <c r="A21499" t="s">
        <v>21498</v>
      </c>
      <c r="B21499">
        <v>12.04</v>
      </c>
    </row>
    <row r="21500" spans="1:2" x14ac:dyDescent="0.4">
      <c r="A21500" t="s">
        <v>21499</v>
      </c>
      <c r="B21500">
        <v>1.85</v>
      </c>
    </row>
    <row r="21501" spans="1:2" x14ac:dyDescent="0.4">
      <c r="A21501" t="s">
        <v>21500</v>
      </c>
      <c r="B21501">
        <v>2</v>
      </c>
    </row>
    <row r="21502" spans="1:2" x14ac:dyDescent="0.4">
      <c r="A21502" t="s">
        <v>21501</v>
      </c>
      <c r="B21502">
        <v>2.71</v>
      </c>
    </row>
    <row r="21503" spans="1:2" x14ac:dyDescent="0.4">
      <c r="A21503" t="s">
        <v>21502</v>
      </c>
      <c r="B21503">
        <v>1.59</v>
      </c>
    </row>
    <row r="21504" spans="1:2" x14ac:dyDescent="0.4">
      <c r="A21504" t="s">
        <v>21503</v>
      </c>
      <c r="B21504">
        <v>1.42</v>
      </c>
    </row>
    <row r="21505" spans="1:2" x14ac:dyDescent="0.4">
      <c r="A21505" t="s">
        <v>21504</v>
      </c>
      <c r="B21505">
        <v>2.87</v>
      </c>
    </row>
    <row r="21506" spans="1:2" x14ac:dyDescent="0.4">
      <c r="A21506" t="s">
        <v>21505</v>
      </c>
      <c r="B21506">
        <v>2.0499999999999998</v>
      </c>
    </row>
    <row r="21507" spans="1:2" x14ac:dyDescent="0.4">
      <c r="A21507" t="s">
        <v>21506</v>
      </c>
      <c r="B21507">
        <v>3.37</v>
      </c>
    </row>
    <row r="21508" spans="1:2" x14ac:dyDescent="0.4">
      <c r="A21508" t="s">
        <v>21507</v>
      </c>
      <c r="B21508">
        <v>5.8</v>
      </c>
    </row>
    <row r="21509" spans="1:2" x14ac:dyDescent="0.4">
      <c r="A21509" t="s">
        <v>21508</v>
      </c>
      <c r="B21509">
        <v>2.1</v>
      </c>
    </row>
    <row r="21510" spans="1:2" x14ac:dyDescent="0.4">
      <c r="A21510" t="s">
        <v>21509</v>
      </c>
      <c r="B21510">
        <v>1.53</v>
      </c>
    </row>
    <row r="21511" spans="1:2" x14ac:dyDescent="0.4">
      <c r="A21511" t="s">
        <v>21510</v>
      </c>
      <c r="B21511">
        <v>1.65</v>
      </c>
    </row>
    <row r="21512" spans="1:2" x14ac:dyDescent="0.4">
      <c r="A21512" t="s">
        <v>21511</v>
      </c>
      <c r="B21512">
        <v>1.51</v>
      </c>
    </row>
    <row r="21513" spans="1:2" x14ac:dyDescent="0.4">
      <c r="A21513" t="s">
        <v>21512</v>
      </c>
      <c r="B21513">
        <v>1.84</v>
      </c>
    </row>
    <row r="21514" spans="1:2" x14ac:dyDescent="0.4">
      <c r="A21514" t="s">
        <v>21513</v>
      </c>
      <c r="B21514">
        <v>2.34</v>
      </c>
    </row>
    <row r="21515" spans="1:2" x14ac:dyDescent="0.4">
      <c r="A21515" t="s">
        <v>21514</v>
      </c>
      <c r="B21515">
        <v>1.73</v>
      </c>
    </row>
    <row r="21516" spans="1:2" x14ac:dyDescent="0.4">
      <c r="A21516" t="s">
        <v>21515</v>
      </c>
      <c r="B21516">
        <v>2.11</v>
      </c>
    </row>
    <row r="21517" spans="1:2" x14ac:dyDescent="0.4">
      <c r="A21517" t="s">
        <v>21516</v>
      </c>
      <c r="B21517">
        <v>4.46</v>
      </c>
    </row>
    <row r="21518" spans="1:2" x14ac:dyDescent="0.4">
      <c r="A21518" t="s">
        <v>21517</v>
      </c>
      <c r="B21518">
        <v>8.34</v>
      </c>
    </row>
    <row r="21519" spans="1:2" x14ac:dyDescent="0.4">
      <c r="A21519" t="s">
        <v>21518</v>
      </c>
      <c r="B21519">
        <v>2.06</v>
      </c>
    </row>
    <row r="21520" spans="1:2" x14ac:dyDescent="0.4">
      <c r="A21520" t="s">
        <v>21519</v>
      </c>
      <c r="B21520">
        <v>2.09</v>
      </c>
    </row>
    <row r="21521" spans="1:2" x14ac:dyDescent="0.4">
      <c r="A21521" t="s">
        <v>21520</v>
      </c>
      <c r="B21521">
        <v>1.66</v>
      </c>
    </row>
    <row r="21522" spans="1:2" x14ac:dyDescent="0.4">
      <c r="A21522" t="s">
        <v>21521</v>
      </c>
      <c r="B21522">
        <v>2.11</v>
      </c>
    </row>
    <row r="21523" spans="1:2" x14ac:dyDescent="0.4">
      <c r="A21523" t="s">
        <v>21522</v>
      </c>
      <c r="B21523">
        <v>2.02</v>
      </c>
    </row>
    <row r="21524" spans="1:2" x14ac:dyDescent="0.4">
      <c r="A21524" t="s">
        <v>21523</v>
      </c>
      <c r="B21524">
        <v>5.84</v>
      </c>
    </row>
    <row r="21525" spans="1:2" x14ac:dyDescent="0.4">
      <c r="A21525" t="s">
        <v>21524</v>
      </c>
      <c r="B21525">
        <v>2.4</v>
      </c>
    </row>
    <row r="21526" spans="1:2" x14ac:dyDescent="0.4">
      <c r="A21526" t="s">
        <v>21525</v>
      </c>
      <c r="B21526">
        <v>4.54</v>
      </c>
    </row>
    <row r="21527" spans="1:2" x14ac:dyDescent="0.4">
      <c r="A21527" t="s">
        <v>21526</v>
      </c>
      <c r="B21527">
        <v>1.41</v>
      </c>
    </row>
    <row r="21528" spans="1:2" x14ac:dyDescent="0.4">
      <c r="A21528" t="s">
        <v>21527</v>
      </c>
      <c r="B21528">
        <v>2.69</v>
      </c>
    </row>
    <row r="21529" spans="1:2" x14ac:dyDescent="0.4">
      <c r="A21529" t="s">
        <v>21528</v>
      </c>
      <c r="B21529">
        <v>3.45</v>
      </c>
    </row>
    <row r="21530" spans="1:2" x14ac:dyDescent="0.4">
      <c r="A21530" t="s">
        <v>21529</v>
      </c>
      <c r="B21530">
        <v>2.2000000000000002</v>
      </c>
    </row>
    <row r="21531" spans="1:2" x14ac:dyDescent="0.4">
      <c r="A21531" t="s">
        <v>21530</v>
      </c>
      <c r="B21531">
        <v>1.87</v>
      </c>
    </row>
    <row r="21532" spans="1:2" x14ac:dyDescent="0.4">
      <c r="A21532" t="s">
        <v>21531</v>
      </c>
      <c r="B21532">
        <v>7.34</v>
      </c>
    </row>
    <row r="21533" spans="1:2" x14ac:dyDescent="0.4">
      <c r="A21533" t="s">
        <v>21532</v>
      </c>
      <c r="B21533">
        <v>2.54</v>
      </c>
    </row>
    <row r="21534" spans="1:2" x14ac:dyDescent="0.4">
      <c r="A21534" t="s">
        <v>21533</v>
      </c>
      <c r="B21534">
        <v>1.72</v>
      </c>
    </row>
    <row r="21535" spans="1:2" x14ac:dyDescent="0.4">
      <c r="A21535" t="s">
        <v>21534</v>
      </c>
      <c r="B21535">
        <v>12.34</v>
      </c>
    </row>
    <row r="21536" spans="1:2" x14ac:dyDescent="0.4">
      <c r="A21536" t="s">
        <v>21535</v>
      </c>
      <c r="B21536">
        <v>2.7</v>
      </c>
    </row>
    <row r="21537" spans="1:2" x14ac:dyDescent="0.4">
      <c r="A21537" t="s">
        <v>21536</v>
      </c>
      <c r="B21537">
        <v>5.84</v>
      </c>
    </row>
    <row r="21538" spans="1:2" x14ac:dyDescent="0.4">
      <c r="A21538" t="s">
        <v>21537</v>
      </c>
      <c r="B21538">
        <v>1.52</v>
      </c>
    </row>
    <row r="21539" spans="1:2" x14ac:dyDescent="0.4">
      <c r="A21539" t="s">
        <v>21538</v>
      </c>
      <c r="B21539">
        <v>6.16</v>
      </c>
    </row>
    <row r="21540" spans="1:2" x14ac:dyDescent="0.4">
      <c r="A21540" t="s">
        <v>21539</v>
      </c>
      <c r="B21540">
        <v>1.84</v>
      </c>
    </row>
    <row r="21541" spans="1:2" x14ac:dyDescent="0.4">
      <c r="A21541" t="s">
        <v>21540</v>
      </c>
      <c r="B21541">
        <v>1.73</v>
      </c>
    </row>
    <row r="21542" spans="1:2" x14ac:dyDescent="0.4">
      <c r="A21542" t="s">
        <v>21541</v>
      </c>
      <c r="B21542">
        <v>5.23</v>
      </c>
    </row>
    <row r="21543" spans="1:2" x14ac:dyDescent="0.4">
      <c r="A21543" t="s">
        <v>21542</v>
      </c>
      <c r="B21543">
        <v>4.16</v>
      </c>
    </row>
    <row r="21544" spans="1:2" x14ac:dyDescent="0.4">
      <c r="A21544" t="s">
        <v>21543</v>
      </c>
      <c r="B21544">
        <v>1.32</v>
      </c>
    </row>
    <row r="21545" spans="1:2" x14ac:dyDescent="0.4">
      <c r="A21545" t="s">
        <v>21544</v>
      </c>
      <c r="B21545">
        <v>1.61</v>
      </c>
    </row>
    <row r="21546" spans="1:2" x14ac:dyDescent="0.4">
      <c r="A21546" t="s">
        <v>21545</v>
      </c>
      <c r="B21546">
        <v>2.44</v>
      </c>
    </row>
    <row r="21547" spans="1:2" x14ac:dyDescent="0.4">
      <c r="A21547" t="s">
        <v>21546</v>
      </c>
      <c r="B21547">
        <v>4.84</v>
      </c>
    </row>
    <row r="21548" spans="1:2" x14ac:dyDescent="0.4">
      <c r="A21548" t="s">
        <v>21547</v>
      </c>
      <c r="B21548">
        <v>2.68</v>
      </c>
    </row>
    <row r="21549" spans="1:2" x14ac:dyDescent="0.4">
      <c r="A21549" t="s">
        <v>21548</v>
      </c>
      <c r="B21549">
        <v>2.1</v>
      </c>
    </row>
    <row r="21550" spans="1:2" x14ac:dyDescent="0.4">
      <c r="A21550" t="s">
        <v>21549</v>
      </c>
      <c r="B21550">
        <v>3.25</v>
      </c>
    </row>
    <row r="21551" spans="1:2" x14ac:dyDescent="0.4">
      <c r="A21551" t="s">
        <v>21550</v>
      </c>
      <c r="B21551">
        <v>2.78</v>
      </c>
    </row>
    <row r="21552" spans="1:2" x14ac:dyDescent="0.4">
      <c r="A21552" t="s">
        <v>21551</v>
      </c>
      <c r="B21552">
        <v>5.34</v>
      </c>
    </row>
    <row r="21553" spans="1:2" x14ac:dyDescent="0.4">
      <c r="A21553" t="s">
        <v>21552</v>
      </c>
      <c r="B21553">
        <v>1.43</v>
      </c>
    </row>
    <row r="21554" spans="1:2" x14ac:dyDescent="0.4">
      <c r="A21554" t="s">
        <v>21553</v>
      </c>
      <c r="B21554">
        <v>5.04</v>
      </c>
    </row>
    <row r="21555" spans="1:2" x14ac:dyDescent="0.4">
      <c r="A21555" t="s">
        <v>21554</v>
      </c>
      <c r="B21555">
        <v>1.96</v>
      </c>
    </row>
    <row r="21556" spans="1:2" x14ac:dyDescent="0.4">
      <c r="A21556" t="s">
        <v>21555</v>
      </c>
      <c r="B21556">
        <v>1.7</v>
      </c>
    </row>
    <row r="21557" spans="1:2" x14ac:dyDescent="0.4">
      <c r="A21557" t="s">
        <v>21556</v>
      </c>
      <c r="B21557">
        <v>2.75</v>
      </c>
    </row>
    <row r="21558" spans="1:2" x14ac:dyDescent="0.4">
      <c r="A21558" t="s">
        <v>21557</v>
      </c>
      <c r="B21558">
        <v>2.9</v>
      </c>
    </row>
    <row r="21559" spans="1:2" x14ac:dyDescent="0.4">
      <c r="A21559" t="s">
        <v>21558</v>
      </c>
      <c r="B21559">
        <v>2.06</v>
      </c>
    </row>
    <row r="21560" spans="1:2" x14ac:dyDescent="0.4">
      <c r="A21560" t="s">
        <v>21559</v>
      </c>
      <c r="B21560">
        <v>2.4300000000000002</v>
      </c>
    </row>
    <row r="21561" spans="1:2" x14ac:dyDescent="0.4">
      <c r="A21561" t="s">
        <v>21560</v>
      </c>
      <c r="B21561">
        <v>3.12</v>
      </c>
    </row>
    <row r="21562" spans="1:2" x14ac:dyDescent="0.4">
      <c r="A21562" t="s">
        <v>21561</v>
      </c>
      <c r="B21562">
        <v>2.4900000000000002</v>
      </c>
    </row>
    <row r="21563" spans="1:2" x14ac:dyDescent="0.4">
      <c r="A21563" t="s">
        <v>21562</v>
      </c>
      <c r="B21563">
        <v>3.21</v>
      </c>
    </row>
    <row r="21564" spans="1:2" x14ac:dyDescent="0.4">
      <c r="A21564" t="s">
        <v>21563</v>
      </c>
      <c r="B21564">
        <v>4.59</v>
      </c>
    </row>
    <row r="21565" spans="1:2" x14ac:dyDescent="0.4">
      <c r="A21565" t="s">
        <v>21564</v>
      </c>
      <c r="B21565">
        <v>2.14</v>
      </c>
    </row>
    <row r="21566" spans="1:2" x14ac:dyDescent="0.4">
      <c r="A21566" t="s">
        <v>21565</v>
      </c>
      <c r="B21566">
        <v>2.46</v>
      </c>
    </row>
    <row r="21567" spans="1:2" x14ac:dyDescent="0.4">
      <c r="A21567" t="s">
        <v>21566</v>
      </c>
      <c r="B21567">
        <v>1.84</v>
      </c>
    </row>
    <row r="21568" spans="1:2" x14ac:dyDescent="0.4">
      <c r="A21568" t="s">
        <v>21567</v>
      </c>
      <c r="B21568">
        <v>2.88</v>
      </c>
    </row>
    <row r="21569" spans="1:2" x14ac:dyDescent="0.4">
      <c r="A21569" t="s">
        <v>21568</v>
      </c>
      <c r="B21569">
        <v>3.22</v>
      </c>
    </row>
    <row r="21570" spans="1:2" x14ac:dyDescent="0.4">
      <c r="A21570" t="s">
        <v>21569</v>
      </c>
      <c r="B21570">
        <v>3.91</v>
      </c>
    </row>
    <row r="21571" spans="1:2" x14ac:dyDescent="0.4">
      <c r="A21571" t="s">
        <v>21570</v>
      </c>
      <c r="B21571">
        <v>1.07</v>
      </c>
    </row>
    <row r="21572" spans="1:2" x14ac:dyDescent="0.4">
      <c r="A21572" t="s">
        <v>21571</v>
      </c>
      <c r="B21572">
        <v>2.4700000000000002</v>
      </c>
    </row>
    <row r="21573" spans="1:2" x14ac:dyDescent="0.4">
      <c r="A21573" t="s">
        <v>21572</v>
      </c>
      <c r="B21573">
        <v>2.34</v>
      </c>
    </row>
    <row r="21574" spans="1:2" x14ac:dyDescent="0.4">
      <c r="A21574" t="s">
        <v>21573</v>
      </c>
      <c r="B21574">
        <v>5.7</v>
      </c>
    </row>
    <row r="21575" spans="1:2" x14ac:dyDescent="0.4">
      <c r="A21575" t="s">
        <v>21574</v>
      </c>
      <c r="B21575">
        <v>2.02</v>
      </c>
    </row>
    <row r="21576" spans="1:2" x14ac:dyDescent="0.4">
      <c r="A21576" t="s">
        <v>21575</v>
      </c>
      <c r="B21576">
        <v>2.27</v>
      </c>
    </row>
    <row r="21577" spans="1:2" x14ac:dyDescent="0.4">
      <c r="A21577" t="s">
        <v>21576</v>
      </c>
      <c r="B21577">
        <v>2.2599999999999998</v>
      </c>
    </row>
    <row r="21578" spans="1:2" x14ac:dyDescent="0.4">
      <c r="A21578" t="s">
        <v>21577</v>
      </c>
      <c r="B21578">
        <v>2.12</v>
      </c>
    </row>
    <row r="21579" spans="1:2" x14ac:dyDescent="0.4">
      <c r="A21579" t="s">
        <v>21578</v>
      </c>
      <c r="B21579">
        <v>2.5299999999999998</v>
      </c>
    </row>
    <row r="21580" spans="1:2" x14ac:dyDescent="0.4">
      <c r="A21580" t="s">
        <v>21579</v>
      </c>
      <c r="B21580">
        <v>1.37</v>
      </c>
    </row>
    <row r="21581" spans="1:2" x14ac:dyDescent="0.4">
      <c r="A21581" t="s">
        <v>21580</v>
      </c>
      <c r="B21581">
        <v>2.77</v>
      </c>
    </row>
    <row r="21582" spans="1:2" x14ac:dyDescent="0.4">
      <c r="A21582" t="s">
        <v>21581</v>
      </c>
      <c r="B21582">
        <v>2.72</v>
      </c>
    </row>
    <row r="21583" spans="1:2" x14ac:dyDescent="0.4">
      <c r="A21583" t="s">
        <v>21582</v>
      </c>
      <c r="B21583">
        <v>2.3199999999999998</v>
      </c>
    </row>
    <row r="21584" spans="1:2" x14ac:dyDescent="0.4">
      <c r="A21584" t="s">
        <v>21583</v>
      </c>
      <c r="B21584">
        <v>2.62</v>
      </c>
    </row>
    <row r="21585" spans="1:2" x14ac:dyDescent="0.4">
      <c r="A21585" t="s">
        <v>21584</v>
      </c>
      <c r="B21585">
        <v>2.54</v>
      </c>
    </row>
    <row r="21586" spans="1:2" x14ac:dyDescent="0.4">
      <c r="A21586" t="s">
        <v>21585</v>
      </c>
      <c r="B21586">
        <v>2.09</v>
      </c>
    </row>
    <row r="21587" spans="1:2" x14ac:dyDescent="0.4">
      <c r="A21587" t="s">
        <v>21586</v>
      </c>
      <c r="B21587">
        <v>1.92</v>
      </c>
    </row>
    <row r="21588" spans="1:2" x14ac:dyDescent="0.4">
      <c r="A21588" t="s">
        <v>21587</v>
      </c>
      <c r="B21588">
        <v>2.4300000000000002</v>
      </c>
    </row>
    <row r="21589" spans="1:2" x14ac:dyDescent="0.4">
      <c r="A21589" t="s">
        <v>21588</v>
      </c>
      <c r="B21589">
        <v>1.47</v>
      </c>
    </row>
    <row r="21590" spans="1:2" x14ac:dyDescent="0.4">
      <c r="A21590" t="s">
        <v>21589</v>
      </c>
      <c r="B21590">
        <v>2.2400000000000002</v>
      </c>
    </row>
    <row r="21591" spans="1:2" x14ac:dyDescent="0.4">
      <c r="A21591" t="s">
        <v>21590</v>
      </c>
      <c r="B21591">
        <v>2.78</v>
      </c>
    </row>
    <row r="21592" spans="1:2" x14ac:dyDescent="0.4">
      <c r="A21592" t="s">
        <v>21591</v>
      </c>
      <c r="B21592">
        <v>2.1</v>
      </c>
    </row>
    <row r="21593" spans="1:2" x14ac:dyDescent="0.4">
      <c r="A21593" t="s">
        <v>21592</v>
      </c>
      <c r="B21593">
        <v>2.94</v>
      </c>
    </row>
    <row r="21594" spans="1:2" x14ac:dyDescent="0.4">
      <c r="A21594" t="s">
        <v>21593</v>
      </c>
      <c r="B21594">
        <v>2.29</v>
      </c>
    </row>
    <row r="21595" spans="1:2" x14ac:dyDescent="0.4">
      <c r="A21595" t="s">
        <v>21594</v>
      </c>
      <c r="B21595">
        <v>3.34</v>
      </c>
    </row>
    <row r="21596" spans="1:2" x14ac:dyDescent="0.4">
      <c r="A21596" t="s">
        <v>21595</v>
      </c>
      <c r="B21596">
        <v>6.84</v>
      </c>
    </row>
    <row r="21597" spans="1:2" x14ac:dyDescent="0.4">
      <c r="A21597" t="s">
        <v>21596</v>
      </c>
      <c r="B21597">
        <v>2.94</v>
      </c>
    </row>
    <row r="21598" spans="1:2" x14ac:dyDescent="0.4">
      <c r="A21598" t="s">
        <v>21597</v>
      </c>
      <c r="B21598">
        <v>1.72</v>
      </c>
    </row>
    <row r="21599" spans="1:2" x14ac:dyDescent="0.4">
      <c r="A21599" t="s">
        <v>21598</v>
      </c>
      <c r="B21599">
        <v>2.64</v>
      </c>
    </row>
    <row r="21600" spans="1:2" x14ac:dyDescent="0.4">
      <c r="A21600" t="s">
        <v>21599</v>
      </c>
      <c r="B21600">
        <v>1.68</v>
      </c>
    </row>
    <row r="21601" spans="1:2" x14ac:dyDescent="0.4">
      <c r="A21601" t="s">
        <v>21600</v>
      </c>
      <c r="B21601">
        <v>2.13</v>
      </c>
    </row>
    <row r="21602" spans="1:2" x14ac:dyDescent="0.4">
      <c r="A21602" t="s">
        <v>21601</v>
      </c>
      <c r="B21602">
        <v>4.49</v>
      </c>
    </row>
    <row r="21603" spans="1:2" x14ac:dyDescent="0.4">
      <c r="A21603" t="s">
        <v>21602</v>
      </c>
      <c r="B21603">
        <v>2.2200000000000002</v>
      </c>
    </row>
    <row r="21604" spans="1:2" x14ac:dyDescent="0.4">
      <c r="A21604" t="s">
        <v>21603</v>
      </c>
      <c r="B21604">
        <v>2.64</v>
      </c>
    </row>
    <row r="21605" spans="1:2" x14ac:dyDescent="0.4">
      <c r="A21605" t="s">
        <v>21604</v>
      </c>
      <c r="B21605">
        <v>2.37</v>
      </c>
    </row>
    <row r="21606" spans="1:2" x14ac:dyDescent="0.4">
      <c r="A21606" t="s">
        <v>21605</v>
      </c>
      <c r="B21606">
        <v>2.83</v>
      </c>
    </row>
    <row r="21607" spans="1:2" x14ac:dyDescent="0.4">
      <c r="A21607" t="s">
        <v>21606</v>
      </c>
      <c r="B21607">
        <v>2.4</v>
      </c>
    </row>
    <row r="21608" spans="1:2" x14ac:dyDescent="0.4">
      <c r="A21608" t="s">
        <v>21607</v>
      </c>
      <c r="B21608">
        <v>1.5</v>
      </c>
    </row>
    <row r="21609" spans="1:2" x14ac:dyDescent="0.4">
      <c r="A21609" t="s">
        <v>21608</v>
      </c>
      <c r="B21609">
        <v>4.32</v>
      </c>
    </row>
    <row r="21610" spans="1:2" x14ac:dyDescent="0.4">
      <c r="A21610" t="s">
        <v>21609</v>
      </c>
      <c r="B21610">
        <v>2.84</v>
      </c>
    </row>
    <row r="21611" spans="1:2" x14ac:dyDescent="0.4">
      <c r="A21611" t="s">
        <v>21610</v>
      </c>
      <c r="B21611">
        <v>1.49</v>
      </c>
    </row>
    <row r="21612" spans="1:2" x14ac:dyDescent="0.4">
      <c r="A21612" t="s">
        <v>21611</v>
      </c>
      <c r="B21612">
        <v>6.34</v>
      </c>
    </row>
    <row r="21613" spans="1:2" x14ac:dyDescent="0.4">
      <c r="A21613" t="s">
        <v>21612</v>
      </c>
      <c r="B21613">
        <v>5.33</v>
      </c>
    </row>
    <row r="21614" spans="1:2" x14ac:dyDescent="0.4">
      <c r="A21614" t="s">
        <v>21613</v>
      </c>
      <c r="B21614">
        <v>2.15</v>
      </c>
    </row>
    <row r="21615" spans="1:2" x14ac:dyDescent="0.4">
      <c r="A21615" t="s">
        <v>21614</v>
      </c>
      <c r="B21615">
        <v>2.38</v>
      </c>
    </row>
    <row r="21616" spans="1:2" x14ac:dyDescent="0.4">
      <c r="A21616" t="s">
        <v>21615</v>
      </c>
      <c r="B21616">
        <v>3.39</v>
      </c>
    </row>
    <row r="21617" spans="1:2" x14ac:dyDescent="0.4">
      <c r="A21617" t="s">
        <v>21616</v>
      </c>
      <c r="B21617">
        <v>3.58</v>
      </c>
    </row>
    <row r="21618" spans="1:2" x14ac:dyDescent="0.4">
      <c r="A21618" t="s">
        <v>21617</v>
      </c>
      <c r="B21618">
        <v>5.84</v>
      </c>
    </row>
    <row r="21619" spans="1:2" x14ac:dyDescent="0.4">
      <c r="A21619" t="s">
        <v>21618</v>
      </c>
      <c r="B21619">
        <v>2.5299999999999998</v>
      </c>
    </row>
    <row r="21620" spans="1:2" x14ac:dyDescent="0.4">
      <c r="A21620" t="s">
        <v>21619</v>
      </c>
      <c r="B21620">
        <v>2.15</v>
      </c>
    </row>
    <row r="21621" spans="1:2" x14ac:dyDescent="0.4">
      <c r="A21621" t="s">
        <v>21620</v>
      </c>
      <c r="B21621">
        <v>2.87</v>
      </c>
    </row>
    <row r="21622" spans="1:2" x14ac:dyDescent="0.4">
      <c r="A21622" t="s">
        <v>21621</v>
      </c>
      <c r="B21622">
        <v>2.9</v>
      </c>
    </row>
    <row r="21623" spans="1:2" x14ac:dyDescent="0.4">
      <c r="A21623" t="s">
        <v>21622</v>
      </c>
      <c r="B21623">
        <v>2.68</v>
      </c>
    </row>
    <row r="21624" spans="1:2" x14ac:dyDescent="0.4">
      <c r="A21624" t="s">
        <v>21623</v>
      </c>
      <c r="B21624">
        <v>1.79</v>
      </c>
    </row>
    <row r="21625" spans="1:2" x14ac:dyDescent="0.4">
      <c r="A21625" t="s">
        <v>21624</v>
      </c>
      <c r="B21625">
        <v>3.26</v>
      </c>
    </row>
    <row r="21626" spans="1:2" x14ac:dyDescent="0.4">
      <c r="A21626" t="s">
        <v>21625</v>
      </c>
      <c r="B21626">
        <v>2.67</v>
      </c>
    </row>
    <row r="21627" spans="1:2" x14ac:dyDescent="0.4">
      <c r="A21627" t="s">
        <v>21626</v>
      </c>
      <c r="B21627">
        <v>2.0499999999999998</v>
      </c>
    </row>
    <row r="21628" spans="1:2" x14ac:dyDescent="0.4">
      <c r="A21628" t="s">
        <v>21627</v>
      </c>
      <c r="B21628">
        <v>1.5</v>
      </c>
    </row>
    <row r="21629" spans="1:2" x14ac:dyDescent="0.4">
      <c r="A21629" t="s">
        <v>21628</v>
      </c>
      <c r="B21629">
        <v>4.28</v>
      </c>
    </row>
    <row r="21630" spans="1:2" x14ac:dyDescent="0.4">
      <c r="A21630" t="s">
        <v>21629</v>
      </c>
      <c r="B21630">
        <v>1.25</v>
      </c>
    </row>
    <row r="21631" spans="1:2" x14ac:dyDescent="0.4">
      <c r="A21631" t="s">
        <v>21630</v>
      </c>
      <c r="B21631">
        <v>2.72</v>
      </c>
    </row>
    <row r="21632" spans="1:2" x14ac:dyDescent="0.4">
      <c r="A21632" t="s">
        <v>21631</v>
      </c>
      <c r="B21632">
        <v>2.13</v>
      </c>
    </row>
    <row r="21633" spans="1:2" x14ac:dyDescent="0.4">
      <c r="A21633" t="s">
        <v>21632</v>
      </c>
      <c r="B21633">
        <v>3.33</v>
      </c>
    </row>
    <row r="21634" spans="1:2" x14ac:dyDescent="0.4">
      <c r="A21634" t="s">
        <v>21633</v>
      </c>
      <c r="B21634">
        <v>6.84</v>
      </c>
    </row>
    <row r="21635" spans="1:2" x14ac:dyDescent="0.4">
      <c r="A21635" t="s">
        <v>21634</v>
      </c>
      <c r="B21635">
        <v>1.69</v>
      </c>
    </row>
    <row r="21636" spans="1:2" x14ac:dyDescent="0.4">
      <c r="A21636" t="s">
        <v>21635</v>
      </c>
      <c r="B21636">
        <v>1.45</v>
      </c>
    </row>
    <row r="21637" spans="1:2" x14ac:dyDescent="0.4">
      <c r="A21637" t="s">
        <v>21636</v>
      </c>
      <c r="B21637">
        <v>1.51</v>
      </c>
    </row>
    <row r="21638" spans="1:2" x14ac:dyDescent="0.4">
      <c r="A21638" t="s">
        <v>21637</v>
      </c>
      <c r="B21638">
        <v>1.51</v>
      </c>
    </row>
    <row r="21639" spans="1:2" x14ac:dyDescent="0.4">
      <c r="A21639" t="s">
        <v>21638</v>
      </c>
      <c r="B21639">
        <v>4.79</v>
      </c>
    </row>
    <row r="21640" spans="1:2" x14ac:dyDescent="0.4">
      <c r="A21640" t="s">
        <v>21639</v>
      </c>
      <c r="B21640">
        <v>5.54</v>
      </c>
    </row>
    <row r="21641" spans="1:2" x14ac:dyDescent="0.4">
      <c r="A21641" t="s">
        <v>21640</v>
      </c>
      <c r="B21641">
        <v>1.22</v>
      </c>
    </row>
    <row r="21642" spans="1:2" x14ac:dyDescent="0.4">
      <c r="A21642" t="s">
        <v>21641</v>
      </c>
      <c r="B21642">
        <v>3.05</v>
      </c>
    </row>
    <row r="21643" spans="1:2" x14ac:dyDescent="0.4">
      <c r="A21643" t="s">
        <v>21642</v>
      </c>
      <c r="B21643">
        <v>1.05</v>
      </c>
    </row>
    <row r="21644" spans="1:2" x14ac:dyDescent="0.4">
      <c r="A21644" t="s">
        <v>21643</v>
      </c>
      <c r="B21644">
        <v>3.3</v>
      </c>
    </row>
    <row r="21645" spans="1:2" x14ac:dyDescent="0.4">
      <c r="A21645" t="s">
        <v>21644</v>
      </c>
      <c r="B21645">
        <v>7.56</v>
      </c>
    </row>
    <row r="21646" spans="1:2" x14ac:dyDescent="0.4">
      <c r="A21646" t="s">
        <v>21645</v>
      </c>
      <c r="B21646">
        <v>2.36</v>
      </c>
    </row>
    <row r="21647" spans="1:2" x14ac:dyDescent="0.4">
      <c r="A21647" t="s">
        <v>21646</v>
      </c>
      <c r="B21647">
        <v>5.84</v>
      </c>
    </row>
    <row r="21648" spans="1:2" x14ac:dyDescent="0.4">
      <c r="A21648" t="s">
        <v>21647</v>
      </c>
      <c r="B21648">
        <v>2.4</v>
      </c>
    </row>
    <row r="21649" spans="1:2" x14ac:dyDescent="0.4">
      <c r="A21649" t="s">
        <v>21648</v>
      </c>
      <c r="B21649">
        <v>2.81</v>
      </c>
    </row>
    <row r="21650" spans="1:2" x14ac:dyDescent="0.4">
      <c r="A21650" t="s">
        <v>21649</v>
      </c>
      <c r="B21650">
        <v>1.94</v>
      </c>
    </row>
    <row r="21651" spans="1:2" x14ac:dyDescent="0.4">
      <c r="A21651" t="s">
        <v>21650</v>
      </c>
      <c r="B21651">
        <v>1.85</v>
      </c>
    </row>
    <row r="21652" spans="1:2" x14ac:dyDescent="0.4">
      <c r="A21652" t="s">
        <v>21651</v>
      </c>
      <c r="B21652">
        <v>2.4900000000000002</v>
      </c>
    </row>
    <row r="21653" spans="1:2" x14ac:dyDescent="0.4">
      <c r="A21653" t="s">
        <v>21652</v>
      </c>
      <c r="B21653">
        <v>2.13</v>
      </c>
    </row>
    <row r="21654" spans="1:2" x14ac:dyDescent="0.4">
      <c r="A21654" t="s">
        <v>21653</v>
      </c>
      <c r="B21654">
        <v>2.35</v>
      </c>
    </row>
    <row r="21655" spans="1:2" x14ac:dyDescent="0.4">
      <c r="A21655" t="s">
        <v>21654</v>
      </c>
      <c r="B21655">
        <v>2.36</v>
      </c>
    </row>
    <row r="21656" spans="1:2" x14ac:dyDescent="0.4">
      <c r="A21656" t="s">
        <v>21655</v>
      </c>
      <c r="B21656">
        <v>1.65</v>
      </c>
    </row>
    <row r="21657" spans="1:2" x14ac:dyDescent="0.4">
      <c r="A21657" t="s">
        <v>21656</v>
      </c>
      <c r="B21657">
        <v>1.87</v>
      </c>
    </row>
    <row r="21658" spans="1:2" x14ac:dyDescent="0.4">
      <c r="A21658" t="s">
        <v>21657</v>
      </c>
      <c r="B21658">
        <v>1.31</v>
      </c>
    </row>
    <row r="21659" spans="1:2" x14ac:dyDescent="0.4">
      <c r="A21659" t="s">
        <v>21658</v>
      </c>
      <c r="B21659">
        <v>2.33</v>
      </c>
    </row>
    <row r="21660" spans="1:2" x14ac:dyDescent="0.4">
      <c r="A21660" t="s">
        <v>21659</v>
      </c>
      <c r="B21660">
        <v>2.42</v>
      </c>
    </row>
    <row r="21661" spans="1:2" x14ac:dyDescent="0.4">
      <c r="A21661" t="s">
        <v>21660</v>
      </c>
      <c r="B21661">
        <v>2.2599999999999998</v>
      </c>
    </row>
    <row r="21662" spans="1:2" x14ac:dyDescent="0.4">
      <c r="A21662" t="s">
        <v>21661</v>
      </c>
      <c r="B21662">
        <v>2.27</v>
      </c>
    </row>
    <row r="21663" spans="1:2" x14ac:dyDescent="0.4">
      <c r="A21663" t="s">
        <v>21662</v>
      </c>
      <c r="B21663">
        <v>3.74</v>
      </c>
    </row>
    <row r="21664" spans="1:2" x14ac:dyDescent="0.4">
      <c r="A21664" t="s">
        <v>21663</v>
      </c>
      <c r="B21664">
        <v>2.16</v>
      </c>
    </row>
    <row r="21665" spans="1:2" x14ac:dyDescent="0.4">
      <c r="A21665" t="s">
        <v>21664</v>
      </c>
      <c r="B21665">
        <v>1.42</v>
      </c>
    </row>
    <row r="21666" spans="1:2" x14ac:dyDescent="0.4">
      <c r="A21666" t="s">
        <v>21665</v>
      </c>
      <c r="B21666">
        <v>2.86</v>
      </c>
    </row>
    <row r="21667" spans="1:2" x14ac:dyDescent="0.4">
      <c r="A21667" t="s">
        <v>21666</v>
      </c>
      <c r="B21667">
        <v>1.83</v>
      </c>
    </row>
    <row r="21668" spans="1:2" x14ac:dyDescent="0.4">
      <c r="A21668" t="s">
        <v>21667</v>
      </c>
      <c r="B21668">
        <v>2.19</v>
      </c>
    </row>
    <row r="21669" spans="1:2" x14ac:dyDescent="0.4">
      <c r="A21669" t="s">
        <v>21668</v>
      </c>
      <c r="B21669">
        <v>1.64</v>
      </c>
    </row>
    <row r="21670" spans="1:2" x14ac:dyDescent="0.4">
      <c r="A21670" t="s">
        <v>21669</v>
      </c>
      <c r="B21670">
        <v>1.39</v>
      </c>
    </row>
    <row r="21671" spans="1:2" x14ac:dyDescent="0.4">
      <c r="A21671" t="s">
        <v>21670</v>
      </c>
      <c r="B21671">
        <v>5.78</v>
      </c>
    </row>
    <row r="21672" spans="1:2" x14ac:dyDescent="0.4">
      <c r="A21672" t="s">
        <v>21671</v>
      </c>
      <c r="B21672">
        <v>2.15</v>
      </c>
    </row>
    <row r="21673" spans="1:2" x14ac:dyDescent="0.4">
      <c r="A21673" t="s">
        <v>21672</v>
      </c>
      <c r="B21673">
        <v>2.5299999999999998</v>
      </c>
    </row>
    <row r="21674" spans="1:2" x14ac:dyDescent="0.4">
      <c r="A21674" t="s">
        <v>21673</v>
      </c>
      <c r="B21674">
        <v>4.3499999999999996</v>
      </c>
    </row>
    <row r="21675" spans="1:2" x14ac:dyDescent="0.4">
      <c r="A21675" t="s">
        <v>21674</v>
      </c>
      <c r="B21675">
        <v>3.69</v>
      </c>
    </row>
    <row r="21676" spans="1:2" x14ac:dyDescent="0.4">
      <c r="A21676" t="s">
        <v>21675</v>
      </c>
      <c r="B21676">
        <v>5.04</v>
      </c>
    </row>
    <row r="21677" spans="1:2" x14ac:dyDescent="0.4">
      <c r="A21677" t="s">
        <v>21676</v>
      </c>
      <c r="B21677">
        <v>2.5099999999999998</v>
      </c>
    </row>
    <row r="21678" spans="1:2" x14ac:dyDescent="0.4">
      <c r="A21678" t="s">
        <v>21677</v>
      </c>
      <c r="B21678">
        <v>2.2400000000000002</v>
      </c>
    </row>
    <row r="21679" spans="1:2" x14ac:dyDescent="0.4">
      <c r="A21679" t="s">
        <v>21678</v>
      </c>
      <c r="B21679">
        <v>1.44</v>
      </c>
    </row>
    <row r="21680" spans="1:2" x14ac:dyDescent="0.4">
      <c r="A21680" t="s">
        <v>21679</v>
      </c>
      <c r="B21680">
        <v>2.29</v>
      </c>
    </row>
    <row r="21681" spans="1:2" x14ac:dyDescent="0.4">
      <c r="A21681" t="s">
        <v>21680</v>
      </c>
      <c r="B21681">
        <v>2.14</v>
      </c>
    </row>
    <row r="21682" spans="1:2" x14ac:dyDescent="0.4">
      <c r="A21682" t="s">
        <v>21681</v>
      </c>
      <c r="B21682">
        <v>2.09</v>
      </c>
    </row>
    <row r="21683" spans="1:2" x14ac:dyDescent="0.4">
      <c r="A21683" t="s">
        <v>21682</v>
      </c>
      <c r="B21683">
        <v>3.02</v>
      </c>
    </row>
    <row r="21684" spans="1:2" x14ac:dyDescent="0.4">
      <c r="A21684" t="s">
        <v>21683</v>
      </c>
      <c r="B21684">
        <v>2.78</v>
      </c>
    </row>
    <row r="21685" spans="1:2" x14ac:dyDescent="0.4">
      <c r="A21685" t="s">
        <v>21684</v>
      </c>
      <c r="B21685">
        <v>3.05</v>
      </c>
    </row>
    <row r="21686" spans="1:2" x14ac:dyDescent="0.4">
      <c r="A21686" t="s">
        <v>21685</v>
      </c>
      <c r="B21686">
        <v>2.4700000000000002</v>
      </c>
    </row>
    <row r="21687" spans="1:2" x14ac:dyDescent="0.4">
      <c r="A21687" t="s">
        <v>21686</v>
      </c>
      <c r="B21687">
        <v>2.6</v>
      </c>
    </row>
    <row r="21688" spans="1:2" x14ac:dyDescent="0.4">
      <c r="A21688" t="s">
        <v>21687</v>
      </c>
      <c r="B21688">
        <v>1.86</v>
      </c>
    </row>
    <row r="21689" spans="1:2" x14ac:dyDescent="0.4">
      <c r="A21689" t="s">
        <v>21688</v>
      </c>
      <c r="B21689">
        <v>5.84</v>
      </c>
    </row>
    <row r="21690" spans="1:2" x14ac:dyDescent="0.4">
      <c r="A21690" t="s">
        <v>21689</v>
      </c>
      <c r="B21690">
        <v>3.23</v>
      </c>
    </row>
    <row r="21691" spans="1:2" x14ac:dyDescent="0.4">
      <c r="A21691" t="s">
        <v>21690</v>
      </c>
      <c r="B21691">
        <v>2.56</v>
      </c>
    </row>
    <row r="21692" spans="1:2" x14ac:dyDescent="0.4">
      <c r="A21692" t="s">
        <v>21691</v>
      </c>
      <c r="B21692">
        <v>2</v>
      </c>
    </row>
    <row r="21693" spans="1:2" x14ac:dyDescent="0.4">
      <c r="A21693" t="s">
        <v>21692</v>
      </c>
      <c r="B21693">
        <v>3.19</v>
      </c>
    </row>
    <row r="21694" spans="1:2" x14ac:dyDescent="0.4">
      <c r="A21694" t="s">
        <v>21693</v>
      </c>
      <c r="B21694">
        <v>1.87</v>
      </c>
    </row>
    <row r="21695" spans="1:2" x14ac:dyDescent="0.4">
      <c r="A21695" t="s">
        <v>21694</v>
      </c>
      <c r="B21695">
        <v>2.48</v>
      </c>
    </row>
    <row r="21696" spans="1:2" x14ac:dyDescent="0.4">
      <c r="A21696" t="s">
        <v>21695</v>
      </c>
      <c r="B21696">
        <v>3.02</v>
      </c>
    </row>
    <row r="21697" spans="1:2" x14ac:dyDescent="0.4">
      <c r="A21697" t="s">
        <v>21696</v>
      </c>
      <c r="B21697">
        <v>3.68</v>
      </c>
    </row>
    <row r="21698" spans="1:2" x14ac:dyDescent="0.4">
      <c r="A21698" t="s">
        <v>21697</v>
      </c>
      <c r="B21698">
        <v>9.0399999999999991</v>
      </c>
    </row>
    <row r="21699" spans="1:2" x14ac:dyDescent="0.4">
      <c r="A21699" t="s">
        <v>21698</v>
      </c>
      <c r="B21699">
        <v>1.92</v>
      </c>
    </row>
    <row r="21700" spans="1:2" x14ac:dyDescent="0.4">
      <c r="A21700" t="s">
        <v>21699</v>
      </c>
      <c r="B21700">
        <v>1.78</v>
      </c>
    </row>
    <row r="21701" spans="1:2" x14ac:dyDescent="0.4">
      <c r="A21701" t="s">
        <v>21700</v>
      </c>
      <c r="B21701">
        <v>1.73</v>
      </c>
    </row>
    <row r="21702" spans="1:2" x14ac:dyDescent="0.4">
      <c r="A21702" t="s">
        <v>21701</v>
      </c>
      <c r="B21702">
        <v>1.92</v>
      </c>
    </row>
    <row r="21703" spans="1:2" x14ac:dyDescent="0.4">
      <c r="A21703" t="s">
        <v>21702</v>
      </c>
      <c r="B21703">
        <v>2.2200000000000002</v>
      </c>
    </row>
    <row r="21704" spans="1:2" x14ac:dyDescent="0.4">
      <c r="A21704" t="s">
        <v>21703</v>
      </c>
      <c r="B21704">
        <v>2.5299999999999998</v>
      </c>
    </row>
    <row r="21705" spans="1:2" x14ac:dyDescent="0.4">
      <c r="A21705" t="s">
        <v>21704</v>
      </c>
      <c r="B21705">
        <v>2.44</v>
      </c>
    </row>
    <row r="21706" spans="1:2" x14ac:dyDescent="0.4">
      <c r="A21706" t="s">
        <v>21705</v>
      </c>
      <c r="B21706">
        <v>2.1</v>
      </c>
    </row>
    <row r="21707" spans="1:2" x14ac:dyDescent="0.4">
      <c r="A21707" t="s">
        <v>21706</v>
      </c>
      <c r="B21707">
        <v>5.54</v>
      </c>
    </row>
    <row r="21708" spans="1:2" x14ac:dyDescent="0.4">
      <c r="A21708" t="s">
        <v>21707</v>
      </c>
      <c r="B21708">
        <v>2.75</v>
      </c>
    </row>
    <row r="21709" spans="1:2" x14ac:dyDescent="0.4">
      <c r="A21709" t="s">
        <v>21708</v>
      </c>
      <c r="B21709">
        <v>5.34</v>
      </c>
    </row>
    <row r="21710" spans="1:2" x14ac:dyDescent="0.4">
      <c r="A21710" t="s">
        <v>21709</v>
      </c>
      <c r="B21710">
        <v>1.81</v>
      </c>
    </row>
    <row r="21711" spans="1:2" x14ac:dyDescent="0.4">
      <c r="A21711" t="s">
        <v>21710</v>
      </c>
      <c r="B21711">
        <v>2.21</v>
      </c>
    </row>
    <row r="21712" spans="1:2" x14ac:dyDescent="0.4">
      <c r="A21712" t="s">
        <v>21711</v>
      </c>
      <c r="B21712">
        <v>2</v>
      </c>
    </row>
    <row r="21713" spans="1:2" x14ac:dyDescent="0.4">
      <c r="A21713" t="s">
        <v>21712</v>
      </c>
      <c r="B21713">
        <v>2.09</v>
      </c>
    </row>
    <row r="21714" spans="1:2" x14ac:dyDescent="0.4">
      <c r="A21714" t="s">
        <v>21713</v>
      </c>
      <c r="B21714">
        <v>3</v>
      </c>
    </row>
    <row r="21715" spans="1:2" x14ac:dyDescent="0.4">
      <c r="A21715" t="s">
        <v>21714</v>
      </c>
      <c r="B21715">
        <v>2.13</v>
      </c>
    </row>
    <row r="21716" spans="1:2" x14ac:dyDescent="0.4">
      <c r="A21716" t="s">
        <v>21715</v>
      </c>
      <c r="B21716">
        <v>1.39</v>
      </c>
    </row>
    <row r="21717" spans="1:2" x14ac:dyDescent="0.4">
      <c r="A21717" t="s">
        <v>21716</v>
      </c>
      <c r="B21717">
        <v>2.5299999999999998</v>
      </c>
    </row>
    <row r="21718" spans="1:2" x14ac:dyDescent="0.4">
      <c r="A21718" t="s">
        <v>21717</v>
      </c>
      <c r="B21718">
        <v>3.63</v>
      </c>
    </row>
    <row r="21719" spans="1:2" x14ac:dyDescent="0.4">
      <c r="A21719" t="s">
        <v>21718</v>
      </c>
      <c r="B21719">
        <v>2.95</v>
      </c>
    </row>
    <row r="21720" spans="1:2" x14ac:dyDescent="0.4">
      <c r="A21720" t="s">
        <v>21719</v>
      </c>
      <c r="B21720">
        <v>2.42</v>
      </c>
    </row>
    <row r="21721" spans="1:2" x14ac:dyDescent="0.4">
      <c r="A21721" t="s">
        <v>21720</v>
      </c>
      <c r="B21721">
        <v>2.64</v>
      </c>
    </row>
    <row r="21722" spans="1:2" x14ac:dyDescent="0.4">
      <c r="A21722" t="s">
        <v>21721</v>
      </c>
      <c r="B21722">
        <v>1.77</v>
      </c>
    </row>
    <row r="21723" spans="1:2" x14ac:dyDescent="0.4">
      <c r="A21723" t="s">
        <v>21722</v>
      </c>
      <c r="B21723">
        <v>1.87</v>
      </c>
    </row>
    <row r="21724" spans="1:2" x14ac:dyDescent="0.4">
      <c r="A21724" t="s">
        <v>21723</v>
      </c>
      <c r="B21724">
        <v>1.56</v>
      </c>
    </row>
    <row r="21725" spans="1:2" x14ac:dyDescent="0.4">
      <c r="A21725" t="s">
        <v>21724</v>
      </c>
      <c r="B21725">
        <v>2.35</v>
      </c>
    </row>
    <row r="21726" spans="1:2" x14ac:dyDescent="0.4">
      <c r="A21726" t="s">
        <v>21725</v>
      </c>
      <c r="B21726">
        <v>1.36</v>
      </c>
    </row>
    <row r="21727" spans="1:2" x14ac:dyDescent="0.4">
      <c r="A21727" t="s">
        <v>21726</v>
      </c>
      <c r="B21727">
        <v>12.34</v>
      </c>
    </row>
    <row r="21728" spans="1:2" x14ac:dyDescent="0.4">
      <c r="A21728" t="s">
        <v>21727</v>
      </c>
      <c r="B21728">
        <v>2.23</v>
      </c>
    </row>
    <row r="21729" spans="1:2" x14ac:dyDescent="0.4">
      <c r="A21729" t="s">
        <v>21728</v>
      </c>
      <c r="B21729">
        <v>3.8</v>
      </c>
    </row>
    <row r="21730" spans="1:2" x14ac:dyDescent="0.4">
      <c r="A21730" t="s">
        <v>21729</v>
      </c>
      <c r="B21730">
        <v>2.13</v>
      </c>
    </row>
    <row r="21731" spans="1:2" x14ac:dyDescent="0.4">
      <c r="A21731" t="s">
        <v>21730</v>
      </c>
      <c r="B21731">
        <v>2.44</v>
      </c>
    </row>
    <row r="21732" spans="1:2" x14ac:dyDescent="0.4">
      <c r="A21732" t="s">
        <v>21731</v>
      </c>
      <c r="B21732">
        <v>2.91</v>
      </c>
    </row>
    <row r="21733" spans="1:2" x14ac:dyDescent="0.4">
      <c r="A21733" t="s">
        <v>21732</v>
      </c>
      <c r="B21733">
        <v>3.04</v>
      </c>
    </row>
    <row r="21734" spans="1:2" x14ac:dyDescent="0.4">
      <c r="A21734" t="s">
        <v>21733</v>
      </c>
      <c r="B21734">
        <v>2.96</v>
      </c>
    </row>
    <row r="21735" spans="1:2" x14ac:dyDescent="0.4">
      <c r="A21735" t="s">
        <v>21734</v>
      </c>
      <c r="B21735">
        <v>2.12</v>
      </c>
    </row>
    <row r="21736" spans="1:2" x14ac:dyDescent="0.4">
      <c r="A21736" t="s">
        <v>21735</v>
      </c>
      <c r="B21736">
        <v>9.84</v>
      </c>
    </row>
    <row r="21737" spans="1:2" x14ac:dyDescent="0.4">
      <c r="A21737" t="s">
        <v>21736</v>
      </c>
      <c r="B21737">
        <v>2.2200000000000002</v>
      </c>
    </row>
    <row r="21738" spans="1:2" x14ac:dyDescent="0.4">
      <c r="A21738" t="s">
        <v>21737</v>
      </c>
      <c r="B21738">
        <v>1.89</v>
      </c>
    </row>
    <row r="21739" spans="1:2" x14ac:dyDescent="0.4">
      <c r="A21739" t="s">
        <v>21738</v>
      </c>
      <c r="B21739">
        <v>1.94</v>
      </c>
    </row>
    <row r="21740" spans="1:2" x14ac:dyDescent="0.4">
      <c r="A21740" t="s">
        <v>21739</v>
      </c>
      <c r="B21740">
        <v>5.25</v>
      </c>
    </row>
    <row r="21741" spans="1:2" x14ac:dyDescent="0.4">
      <c r="A21741" t="s">
        <v>21740</v>
      </c>
      <c r="B21741">
        <v>2.83</v>
      </c>
    </row>
    <row r="21742" spans="1:2" x14ac:dyDescent="0.4">
      <c r="A21742" t="s">
        <v>21741</v>
      </c>
      <c r="B21742">
        <v>2.67</v>
      </c>
    </row>
    <row r="21743" spans="1:2" x14ac:dyDescent="0.4">
      <c r="A21743" t="s">
        <v>21742</v>
      </c>
      <c r="B21743">
        <v>2.58</v>
      </c>
    </row>
    <row r="21744" spans="1:2" x14ac:dyDescent="0.4">
      <c r="A21744" t="s">
        <v>21743</v>
      </c>
      <c r="B21744">
        <v>2.4700000000000002</v>
      </c>
    </row>
    <row r="21745" spans="1:2" x14ac:dyDescent="0.4">
      <c r="A21745" t="s">
        <v>21744</v>
      </c>
      <c r="B21745">
        <v>4.2699999999999996</v>
      </c>
    </row>
    <row r="21746" spans="1:2" x14ac:dyDescent="0.4">
      <c r="A21746" t="s">
        <v>21745</v>
      </c>
      <c r="B21746">
        <v>1.84</v>
      </c>
    </row>
    <row r="21747" spans="1:2" x14ac:dyDescent="0.4">
      <c r="A21747" t="s">
        <v>21746</v>
      </c>
      <c r="B21747">
        <v>4.05</v>
      </c>
    </row>
    <row r="21748" spans="1:2" x14ac:dyDescent="0.4">
      <c r="A21748" t="s">
        <v>21747</v>
      </c>
      <c r="B21748">
        <v>2.11</v>
      </c>
    </row>
    <row r="21749" spans="1:2" x14ac:dyDescent="0.4">
      <c r="A21749" t="s">
        <v>21748</v>
      </c>
      <c r="B21749">
        <v>5.34</v>
      </c>
    </row>
    <row r="21750" spans="1:2" x14ac:dyDescent="0.4">
      <c r="A21750" t="s">
        <v>21749</v>
      </c>
      <c r="B21750">
        <v>1.28</v>
      </c>
    </row>
    <row r="21751" spans="1:2" x14ac:dyDescent="0.4">
      <c r="A21751" t="s">
        <v>21750</v>
      </c>
      <c r="B21751">
        <v>2.0299999999999998</v>
      </c>
    </row>
    <row r="21752" spans="1:2" x14ac:dyDescent="0.4">
      <c r="A21752" t="s">
        <v>21751</v>
      </c>
      <c r="B21752">
        <v>1.59</v>
      </c>
    </row>
    <row r="21753" spans="1:2" x14ac:dyDescent="0.4">
      <c r="A21753" t="s">
        <v>21752</v>
      </c>
      <c r="B21753">
        <v>6.54</v>
      </c>
    </row>
    <row r="21754" spans="1:2" x14ac:dyDescent="0.4">
      <c r="A21754" t="s">
        <v>21753</v>
      </c>
      <c r="B21754">
        <v>1.1399999999999999</v>
      </c>
    </row>
    <row r="21755" spans="1:2" x14ac:dyDescent="0.4">
      <c r="A21755" t="s">
        <v>21754</v>
      </c>
      <c r="B21755">
        <v>1.97</v>
      </c>
    </row>
    <row r="21756" spans="1:2" x14ac:dyDescent="0.4">
      <c r="A21756" t="s">
        <v>21755</v>
      </c>
      <c r="B21756">
        <v>1.95</v>
      </c>
    </row>
    <row r="21757" spans="1:2" x14ac:dyDescent="0.4">
      <c r="A21757" t="s">
        <v>21756</v>
      </c>
      <c r="B21757">
        <v>2.0299999999999998</v>
      </c>
    </row>
    <row r="21758" spans="1:2" x14ac:dyDescent="0.4">
      <c r="A21758" t="s">
        <v>21757</v>
      </c>
      <c r="B21758">
        <v>2.6</v>
      </c>
    </row>
    <row r="21759" spans="1:2" x14ac:dyDescent="0.4">
      <c r="A21759" t="s">
        <v>21758</v>
      </c>
      <c r="B21759">
        <v>3.59</v>
      </c>
    </row>
    <row r="21760" spans="1:2" x14ac:dyDescent="0.4">
      <c r="A21760" t="s">
        <v>21759</v>
      </c>
      <c r="B21760">
        <v>3</v>
      </c>
    </row>
    <row r="21761" spans="1:2" x14ac:dyDescent="0.4">
      <c r="A21761" t="s">
        <v>21760</v>
      </c>
      <c r="B21761">
        <v>3.11</v>
      </c>
    </row>
    <row r="21762" spans="1:2" x14ac:dyDescent="0.4">
      <c r="A21762" t="s">
        <v>21761</v>
      </c>
      <c r="B21762">
        <v>3.39</v>
      </c>
    </row>
    <row r="21763" spans="1:2" x14ac:dyDescent="0.4">
      <c r="A21763" t="s">
        <v>21762</v>
      </c>
      <c r="B21763">
        <v>5.84</v>
      </c>
    </row>
    <row r="21764" spans="1:2" x14ac:dyDescent="0.4">
      <c r="A21764" t="s">
        <v>21763</v>
      </c>
      <c r="B21764">
        <v>4.8</v>
      </c>
    </row>
    <row r="21765" spans="1:2" x14ac:dyDescent="0.4">
      <c r="A21765" t="s">
        <v>21764</v>
      </c>
      <c r="B21765">
        <v>2.4900000000000002</v>
      </c>
    </row>
    <row r="21766" spans="1:2" x14ac:dyDescent="0.4">
      <c r="A21766" t="s">
        <v>21765</v>
      </c>
      <c r="B21766">
        <v>2.54</v>
      </c>
    </row>
    <row r="21767" spans="1:2" x14ac:dyDescent="0.4">
      <c r="A21767" t="s">
        <v>21766</v>
      </c>
      <c r="B21767">
        <v>4.03</v>
      </c>
    </row>
    <row r="21768" spans="1:2" x14ac:dyDescent="0.4">
      <c r="A21768" t="s">
        <v>21767</v>
      </c>
      <c r="B21768">
        <v>1.33</v>
      </c>
    </row>
    <row r="21769" spans="1:2" x14ac:dyDescent="0.4">
      <c r="A21769" t="s">
        <v>21768</v>
      </c>
      <c r="B21769">
        <v>2.1</v>
      </c>
    </row>
    <row r="21770" spans="1:2" x14ac:dyDescent="0.4">
      <c r="A21770" t="s">
        <v>21769</v>
      </c>
      <c r="B21770">
        <v>2.19</v>
      </c>
    </row>
    <row r="21771" spans="1:2" x14ac:dyDescent="0.4">
      <c r="A21771" t="s">
        <v>21770</v>
      </c>
      <c r="B21771">
        <v>2.35</v>
      </c>
    </row>
    <row r="21772" spans="1:2" x14ac:dyDescent="0.4">
      <c r="A21772" t="s">
        <v>21771</v>
      </c>
      <c r="B21772">
        <v>1.63</v>
      </c>
    </row>
    <row r="21773" spans="1:2" x14ac:dyDescent="0.4">
      <c r="A21773" t="s">
        <v>21772</v>
      </c>
      <c r="B21773">
        <v>2.13</v>
      </c>
    </row>
    <row r="21774" spans="1:2" x14ac:dyDescent="0.4">
      <c r="A21774" t="s">
        <v>21773</v>
      </c>
      <c r="B21774">
        <v>8.5399999999999991</v>
      </c>
    </row>
    <row r="21775" spans="1:2" x14ac:dyDescent="0.4">
      <c r="A21775" t="s">
        <v>21774</v>
      </c>
      <c r="B21775">
        <v>7.84</v>
      </c>
    </row>
    <row r="21776" spans="1:2" x14ac:dyDescent="0.4">
      <c r="A21776" t="s">
        <v>21775</v>
      </c>
      <c r="B21776">
        <v>2.4500000000000002</v>
      </c>
    </row>
    <row r="21777" spans="1:2" x14ac:dyDescent="0.4">
      <c r="A21777" t="s">
        <v>21776</v>
      </c>
      <c r="B21777">
        <v>3.42</v>
      </c>
    </row>
    <row r="21778" spans="1:2" x14ac:dyDescent="0.4">
      <c r="A21778" t="s">
        <v>21777</v>
      </c>
      <c r="B21778">
        <v>2.39</v>
      </c>
    </row>
    <row r="21779" spans="1:2" x14ac:dyDescent="0.4">
      <c r="A21779" t="s">
        <v>21778</v>
      </c>
      <c r="B21779">
        <v>3.03</v>
      </c>
    </row>
    <row r="21780" spans="1:2" x14ac:dyDescent="0.4">
      <c r="A21780" t="s">
        <v>21779</v>
      </c>
      <c r="B21780">
        <v>1.6</v>
      </c>
    </row>
    <row r="21781" spans="1:2" x14ac:dyDescent="0.4">
      <c r="A21781" t="s">
        <v>21780</v>
      </c>
      <c r="B21781">
        <v>2.0299999999999998</v>
      </c>
    </row>
    <row r="21782" spans="1:2" x14ac:dyDescent="0.4">
      <c r="A21782" t="s">
        <v>21781</v>
      </c>
      <c r="B21782">
        <v>1.85</v>
      </c>
    </row>
    <row r="21783" spans="1:2" x14ac:dyDescent="0.4">
      <c r="A21783" t="s">
        <v>21782</v>
      </c>
      <c r="B21783">
        <v>2.09</v>
      </c>
    </row>
    <row r="21784" spans="1:2" x14ac:dyDescent="0.4">
      <c r="A21784" t="s">
        <v>21783</v>
      </c>
      <c r="B21784">
        <v>4.6100000000000003</v>
      </c>
    </row>
    <row r="21785" spans="1:2" x14ac:dyDescent="0.4">
      <c r="A21785" t="s">
        <v>21784</v>
      </c>
      <c r="B21785">
        <v>2.4900000000000002</v>
      </c>
    </row>
    <row r="21786" spans="1:2" x14ac:dyDescent="0.4">
      <c r="A21786" t="s">
        <v>21785</v>
      </c>
      <c r="B21786">
        <v>3.02</v>
      </c>
    </row>
    <row r="21787" spans="1:2" x14ac:dyDescent="0.4">
      <c r="A21787" t="s">
        <v>21786</v>
      </c>
      <c r="B21787">
        <v>3.07</v>
      </c>
    </row>
    <row r="21788" spans="1:2" x14ac:dyDescent="0.4">
      <c r="A21788" t="s">
        <v>21787</v>
      </c>
      <c r="B21788">
        <v>6.04</v>
      </c>
    </row>
    <row r="21789" spans="1:2" x14ac:dyDescent="0.4">
      <c r="A21789" t="s">
        <v>21788</v>
      </c>
      <c r="B21789">
        <v>1.84</v>
      </c>
    </row>
    <row r="21790" spans="1:2" x14ac:dyDescent="0.4">
      <c r="A21790" t="s">
        <v>21789</v>
      </c>
      <c r="B21790">
        <v>2.36</v>
      </c>
    </row>
    <row r="21791" spans="1:2" x14ac:dyDescent="0.4">
      <c r="A21791" t="s">
        <v>21790</v>
      </c>
      <c r="B21791">
        <v>3.2</v>
      </c>
    </row>
    <row r="21792" spans="1:2" x14ac:dyDescent="0.4">
      <c r="A21792" t="s">
        <v>21791</v>
      </c>
      <c r="B21792">
        <v>2.89</v>
      </c>
    </row>
    <row r="21793" spans="1:2" x14ac:dyDescent="0.4">
      <c r="A21793" t="s">
        <v>21792</v>
      </c>
      <c r="B21793">
        <v>2.61</v>
      </c>
    </row>
    <row r="21794" spans="1:2" x14ac:dyDescent="0.4">
      <c r="A21794" t="s">
        <v>21793</v>
      </c>
      <c r="B21794">
        <v>2.82</v>
      </c>
    </row>
    <row r="21795" spans="1:2" x14ac:dyDescent="0.4">
      <c r="A21795" t="s">
        <v>21794</v>
      </c>
      <c r="B21795">
        <v>2.74</v>
      </c>
    </row>
    <row r="21796" spans="1:2" x14ac:dyDescent="0.4">
      <c r="A21796" t="s">
        <v>21795</v>
      </c>
      <c r="B21796">
        <v>2.2999999999999998</v>
      </c>
    </row>
    <row r="21797" spans="1:2" x14ac:dyDescent="0.4">
      <c r="A21797" t="s">
        <v>21796</v>
      </c>
      <c r="B21797">
        <v>2.13</v>
      </c>
    </row>
    <row r="21798" spans="1:2" x14ac:dyDescent="0.4">
      <c r="A21798" t="s">
        <v>21797</v>
      </c>
      <c r="B21798">
        <v>1.29</v>
      </c>
    </row>
    <row r="21799" spans="1:2" x14ac:dyDescent="0.4">
      <c r="A21799" t="s">
        <v>21798</v>
      </c>
      <c r="B21799">
        <v>1.88</v>
      </c>
    </row>
    <row r="21800" spans="1:2" x14ac:dyDescent="0.4">
      <c r="A21800" t="s">
        <v>21799</v>
      </c>
      <c r="B21800">
        <v>2.79</v>
      </c>
    </row>
    <row r="21801" spans="1:2" x14ac:dyDescent="0.4">
      <c r="A21801" t="s">
        <v>21800</v>
      </c>
      <c r="B21801">
        <v>6.04</v>
      </c>
    </row>
    <row r="21802" spans="1:2" x14ac:dyDescent="0.4">
      <c r="A21802" t="s">
        <v>21801</v>
      </c>
      <c r="B21802">
        <v>3.36</v>
      </c>
    </row>
    <row r="21803" spans="1:2" x14ac:dyDescent="0.4">
      <c r="A21803" t="s">
        <v>21802</v>
      </c>
      <c r="B21803">
        <v>1.59</v>
      </c>
    </row>
    <row r="21804" spans="1:2" x14ac:dyDescent="0.4">
      <c r="A21804" t="s">
        <v>21803</v>
      </c>
      <c r="B21804">
        <v>2.91</v>
      </c>
    </row>
    <row r="21805" spans="1:2" x14ac:dyDescent="0.4">
      <c r="A21805" t="s">
        <v>21804</v>
      </c>
      <c r="B21805">
        <v>2.2200000000000002</v>
      </c>
    </row>
    <row r="21806" spans="1:2" x14ac:dyDescent="0.4">
      <c r="A21806" t="s">
        <v>21805</v>
      </c>
      <c r="B21806">
        <v>1.95</v>
      </c>
    </row>
    <row r="21807" spans="1:2" x14ac:dyDescent="0.4">
      <c r="A21807" t="s">
        <v>21806</v>
      </c>
      <c r="B21807">
        <v>5.04</v>
      </c>
    </row>
    <row r="21808" spans="1:2" x14ac:dyDescent="0.4">
      <c r="A21808" t="s">
        <v>21807</v>
      </c>
      <c r="B21808">
        <v>2.0499999999999998</v>
      </c>
    </row>
    <row r="21809" spans="1:2" x14ac:dyDescent="0.4">
      <c r="A21809" t="s">
        <v>21808</v>
      </c>
      <c r="B21809">
        <v>3.2</v>
      </c>
    </row>
    <row r="21810" spans="1:2" x14ac:dyDescent="0.4">
      <c r="A21810" t="s">
        <v>21809</v>
      </c>
      <c r="B21810">
        <v>3.37</v>
      </c>
    </row>
    <row r="21811" spans="1:2" x14ac:dyDescent="0.4">
      <c r="A21811" t="s">
        <v>21810</v>
      </c>
      <c r="B21811">
        <v>4.04</v>
      </c>
    </row>
    <row r="21812" spans="1:2" x14ac:dyDescent="0.4">
      <c r="A21812" t="s">
        <v>21811</v>
      </c>
      <c r="B21812">
        <v>2.72</v>
      </c>
    </row>
    <row r="21813" spans="1:2" x14ac:dyDescent="0.4">
      <c r="A21813" t="s">
        <v>21812</v>
      </c>
      <c r="B21813">
        <v>3.89</v>
      </c>
    </row>
    <row r="21814" spans="1:2" x14ac:dyDescent="0.4">
      <c r="A21814" t="s">
        <v>21813</v>
      </c>
      <c r="B21814">
        <v>2.78</v>
      </c>
    </row>
    <row r="21815" spans="1:2" x14ac:dyDescent="0.4">
      <c r="A21815" t="s">
        <v>21814</v>
      </c>
      <c r="B21815">
        <v>10.56</v>
      </c>
    </row>
    <row r="21816" spans="1:2" x14ac:dyDescent="0.4">
      <c r="A21816" t="s">
        <v>21815</v>
      </c>
      <c r="B21816">
        <v>2.4500000000000002</v>
      </c>
    </row>
    <row r="21817" spans="1:2" x14ac:dyDescent="0.4">
      <c r="A21817" t="s">
        <v>21816</v>
      </c>
      <c r="B21817">
        <v>1.73</v>
      </c>
    </row>
    <row r="21818" spans="1:2" x14ac:dyDescent="0.4">
      <c r="A21818" t="s">
        <v>21817</v>
      </c>
      <c r="B21818">
        <v>4.8499999999999996</v>
      </c>
    </row>
    <row r="21819" spans="1:2" x14ac:dyDescent="0.4">
      <c r="A21819" t="s">
        <v>21818</v>
      </c>
      <c r="B21819">
        <v>2.61</v>
      </c>
    </row>
    <row r="21820" spans="1:2" x14ac:dyDescent="0.4">
      <c r="A21820" t="s">
        <v>21819</v>
      </c>
      <c r="B21820">
        <v>6.41</v>
      </c>
    </row>
    <row r="21821" spans="1:2" x14ac:dyDescent="0.4">
      <c r="A21821" t="s">
        <v>21820</v>
      </c>
      <c r="B21821">
        <v>2.62</v>
      </c>
    </row>
    <row r="21822" spans="1:2" x14ac:dyDescent="0.4">
      <c r="A21822" t="s">
        <v>21821</v>
      </c>
      <c r="B21822">
        <v>1.92</v>
      </c>
    </row>
    <row r="21823" spans="1:2" x14ac:dyDescent="0.4">
      <c r="A21823" t="s">
        <v>21822</v>
      </c>
      <c r="B21823">
        <v>1.56</v>
      </c>
    </row>
    <row r="21824" spans="1:2" x14ac:dyDescent="0.4">
      <c r="A21824" t="s">
        <v>21823</v>
      </c>
      <c r="B21824">
        <v>3.84</v>
      </c>
    </row>
    <row r="21825" spans="1:2" x14ac:dyDescent="0.4">
      <c r="A21825" t="s">
        <v>21824</v>
      </c>
      <c r="B21825">
        <v>2.4500000000000002</v>
      </c>
    </row>
    <row r="21826" spans="1:2" x14ac:dyDescent="0.4">
      <c r="A21826" t="s">
        <v>21825</v>
      </c>
      <c r="B21826">
        <v>2.12</v>
      </c>
    </row>
    <row r="21827" spans="1:2" x14ac:dyDescent="0.4">
      <c r="A21827" t="s">
        <v>21826</v>
      </c>
      <c r="B21827">
        <v>4.68</v>
      </c>
    </row>
    <row r="21828" spans="1:2" x14ac:dyDescent="0.4">
      <c r="A21828" t="s">
        <v>21827</v>
      </c>
      <c r="B21828">
        <v>2.5299999999999998</v>
      </c>
    </row>
    <row r="21829" spans="1:2" x14ac:dyDescent="0.4">
      <c r="A21829" t="s">
        <v>21828</v>
      </c>
      <c r="B21829">
        <v>2.95</v>
      </c>
    </row>
    <row r="21830" spans="1:2" x14ac:dyDescent="0.4">
      <c r="A21830" t="s">
        <v>21829</v>
      </c>
      <c r="B21830">
        <v>2.64</v>
      </c>
    </row>
    <row r="21831" spans="1:2" x14ac:dyDescent="0.4">
      <c r="A21831" t="s">
        <v>21830</v>
      </c>
      <c r="B21831">
        <v>1.86</v>
      </c>
    </row>
    <row r="21832" spans="1:2" x14ac:dyDescent="0.4">
      <c r="A21832" t="s">
        <v>21831</v>
      </c>
      <c r="B21832">
        <v>4.59</v>
      </c>
    </row>
    <row r="21833" spans="1:2" x14ac:dyDescent="0.4">
      <c r="A21833" t="s">
        <v>21832</v>
      </c>
      <c r="B21833">
        <v>2.56</v>
      </c>
    </row>
    <row r="21834" spans="1:2" x14ac:dyDescent="0.4">
      <c r="A21834" t="s">
        <v>21833</v>
      </c>
      <c r="B21834">
        <v>8.0399999999999991</v>
      </c>
    </row>
    <row r="21835" spans="1:2" x14ac:dyDescent="0.4">
      <c r="A21835" t="s">
        <v>21834</v>
      </c>
      <c r="B21835">
        <v>2.54</v>
      </c>
    </row>
    <row r="21836" spans="1:2" x14ac:dyDescent="0.4">
      <c r="A21836" t="s">
        <v>21835</v>
      </c>
      <c r="B21836">
        <v>5.45</v>
      </c>
    </row>
    <row r="21837" spans="1:2" x14ac:dyDescent="0.4">
      <c r="A21837" t="s">
        <v>21836</v>
      </c>
      <c r="B21837">
        <v>3.13</v>
      </c>
    </row>
    <row r="21838" spans="1:2" x14ac:dyDescent="0.4">
      <c r="A21838" t="s">
        <v>21837</v>
      </c>
      <c r="B21838">
        <v>2.75</v>
      </c>
    </row>
    <row r="21839" spans="1:2" x14ac:dyDescent="0.4">
      <c r="A21839" t="s">
        <v>21838</v>
      </c>
      <c r="B21839">
        <v>1.71</v>
      </c>
    </row>
    <row r="21840" spans="1:2" x14ac:dyDescent="0.4">
      <c r="A21840" t="s">
        <v>21839</v>
      </c>
      <c r="B21840">
        <v>2.36</v>
      </c>
    </row>
    <row r="21841" spans="1:2" x14ac:dyDescent="0.4">
      <c r="A21841" t="s">
        <v>21840</v>
      </c>
      <c r="B21841">
        <v>3.09</v>
      </c>
    </row>
    <row r="21842" spans="1:2" x14ac:dyDescent="0.4">
      <c r="A21842" t="s">
        <v>21841</v>
      </c>
      <c r="B21842">
        <v>2.02</v>
      </c>
    </row>
    <row r="21843" spans="1:2" x14ac:dyDescent="0.4">
      <c r="A21843" t="s">
        <v>21842</v>
      </c>
      <c r="B21843">
        <v>3.17</v>
      </c>
    </row>
    <row r="21844" spans="1:2" x14ac:dyDescent="0.4">
      <c r="A21844" t="s">
        <v>21843</v>
      </c>
      <c r="B21844">
        <v>3.24</v>
      </c>
    </row>
    <row r="21845" spans="1:2" x14ac:dyDescent="0.4">
      <c r="A21845" t="s">
        <v>21844</v>
      </c>
      <c r="B21845">
        <v>1.04</v>
      </c>
    </row>
    <row r="21846" spans="1:2" x14ac:dyDescent="0.4">
      <c r="A21846" t="s">
        <v>21845</v>
      </c>
      <c r="B21846">
        <v>2.23</v>
      </c>
    </row>
    <row r="21847" spans="1:2" x14ac:dyDescent="0.4">
      <c r="A21847" t="s">
        <v>21846</v>
      </c>
      <c r="B21847">
        <v>5.54</v>
      </c>
    </row>
    <row r="21848" spans="1:2" x14ac:dyDescent="0.4">
      <c r="A21848" t="s">
        <v>21847</v>
      </c>
      <c r="B21848">
        <v>1.81</v>
      </c>
    </row>
    <row r="21849" spans="1:2" x14ac:dyDescent="0.4">
      <c r="A21849" t="s">
        <v>21848</v>
      </c>
      <c r="B21849">
        <v>6.04</v>
      </c>
    </row>
    <row r="21850" spans="1:2" x14ac:dyDescent="0.4">
      <c r="A21850" t="s">
        <v>21849</v>
      </c>
      <c r="B21850">
        <v>2.62</v>
      </c>
    </row>
    <row r="21851" spans="1:2" x14ac:dyDescent="0.4">
      <c r="A21851" t="s">
        <v>21850</v>
      </c>
      <c r="B21851">
        <v>2.35</v>
      </c>
    </row>
    <row r="21852" spans="1:2" x14ac:dyDescent="0.4">
      <c r="A21852" t="s">
        <v>21851</v>
      </c>
      <c r="B21852">
        <v>1.21</v>
      </c>
    </row>
    <row r="21853" spans="1:2" x14ac:dyDescent="0.4">
      <c r="A21853" t="s">
        <v>21852</v>
      </c>
      <c r="B21853">
        <v>1.49</v>
      </c>
    </row>
    <row r="21854" spans="1:2" x14ac:dyDescent="0.4">
      <c r="A21854" t="s">
        <v>21853</v>
      </c>
      <c r="B21854">
        <v>2.78</v>
      </c>
    </row>
    <row r="21855" spans="1:2" x14ac:dyDescent="0.4">
      <c r="A21855" t="s">
        <v>21854</v>
      </c>
      <c r="B21855">
        <v>2.46</v>
      </c>
    </row>
    <row r="21856" spans="1:2" x14ac:dyDescent="0.4">
      <c r="A21856" t="s">
        <v>21855</v>
      </c>
      <c r="B21856">
        <v>2.0099999999999998</v>
      </c>
    </row>
    <row r="21857" spans="1:2" x14ac:dyDescent="0.4">
      <c r="A21857" t="s">
        <v>21856</v>
      </c>
      <c r="B21857">
        <v>3.52</v>
      </c>
    </row>
    <row r="21858" spans="1:2" x14ac:dyDescent="0.4">
      <c r="A21858" t="s">
        <v>21857</v>
      </c>
      <c r="B21858">
        <v>1.34</v>
      </c>
    </row>
    <row r="21859" spans="1:2" x14ac:dyDescent="0.4">
      <c r="A21859" t="s">
        <v>21858</v>
      </c>
      <c r="B21859">
        <v>2.97</v>
      </c>
    </row>
    <row r="21860" spans="1:2" x14ac:dyDescent="0.4">
      <c r="A21860" t="s">
        <v>21859</v>
      </c>
      <c r="B21860">
        <v>5.37</v>
      </c>
    </row>
    <row r="21861" spans="1:2" x14ac:dyDescent="0.4">
      <c r="A21861" t="s">
        <v>21860</v>
      </c>
      <c r="B21861">
        <v>2.29</v>
      </c>
    </row>
    <row r="21862" spans="1:2" x14ac:dyDescent="0.4">
      <c r="A21862" t="s">
        <v>21861</v>
      </c>
      <c r="B21862">
        <v>1.47</v>
      </c>
    </row>
    <row r="21863" spans="1:2" x14ac:dyDescent="0.4">
      <c r="A21863" t="s">
        <v>21862</v>
      </c>
      <c r="B21863">
        <v>1.3</v>
      </c>
    </row>
    <row r="21864" spans="1:2" x14ac:dyDescent="0.4">
      <c r="A21864" t="s">
        <v>21863</v>
      </c>
      <c r="B21864">
        <v>3.43</v>
      </c>
    </row>
    <row r="21865" spans="1:2" x14ac:dyDescent="0.4">
      <c r="A21865" t="s">
        <v>21864</v>
      </c>
      <c r="B21865">
        <v>2.09</v>
      </c>
    </row>
    <row r="21866" spans="1:2" x14ac:dyDescent="0.4">
      <c r="A21866" t="s">
        <v>21865</v>
      </c>
      <c r="B21866">
        <v>7.34</v>
      </c>
    </row>
    <row r="21867" spans="1:2" x14ac:dyDescent="0.4">
      <c r="A21867" t="s">
        <v>21866</v>
      </c>
      <c r="B21867">
        <v>2.56</v>
      </c>
    </row>
    <row r="21868" spans="1:2" x14ac:dyDescent="0.4">
      <c r="A21868" t="s">
        <v>21867</v>
      </c>
      <c r="B21868">
        <v>2.44</v>
      </c>
    </row>
    <row r="21869" spans="1:2" x14ac:dyDescent="0.4">
      <c r="A21869" t="s">
        <v>21868</v>
      </c>
      <c r="B21869">
        <v>2.52</v>
      </c>
    </row>
    <row r="21870" spans="1:2" x14ac:dyDescent="0.4">
      <c r="A21870" t="s">
        <v>21869</v>
      </c>
      <c r="B21870">
        <v>1.66</v>
      </c>
    </row>
    <row r="21871" spans="1:2" x14ac:dyDescent="0.4">
      <c r="A21871" t="s">
        <v>21870</v>
      </c>
      <c r="B21871">
        <v>1.57</v>
      </c>
    </row>
    <row r="21872" spans="1:2" x14ac:dyDescent="0.4">
      <c r="A21872" t="s">
        <v>21871</v>
      </c>
      <c r="B21872">
        <v>1.1399999999999999</v>
      </c>
    </row>
    <row r="21873" spans="1:2" x14ac:dyDescent="0.4">
      <c r="A21873" t="s">
        <v>21872</v>
      </c>
      <c r="B21873">
        <v>1.48</v>
      </c>
    </row>
    <row r="21874" spans="1:2" x14ac:dyDescent="0.4">
      <c r="A21874" t="s">
        <v>21873</v>
      </c>
      <c r="B21874">
        <v>4.13</v>
      </c>
    </row>
    <row r="21875" spans="1:2" x14ac:dyDescent="0.4">
      <c r="A21875" t="s">
        <v>21874</v>
      </c>
      <c r="B21875">
        <v>4.04</v>
      </c>
    </row>
    <row r="21876" spans="1:2" x14ac:dyDescent="0.4">
      <c r="A21876" t="s">
        <v>21875</v>
      </c>
      <c r="B21876">
        <v>1.3</v>
      </c>
    </row>
    <row r="21877" spans="1:2" x14ac:dyDescent="0.4">
      <c r="A21877" t="s">
        <v>21876</v>
      </c>
      <c r="B21877">
        <v>2.2799999999999998</v>
      </c>
    </row>
    <row r="21878" spans="1:2" x14ac:dyDescent="0.4">
      <c r="A21878" t="s">
        <v>21877</v>
      </c>
      <c r="B21878">
        <v>2.27</v>
      </c>
    </row>
    <row r="21879" spans="1:2" x14ac:dyDescent="0.4">
      <c r="A21879" t="s">
        <v>21878</v>
      </c>
      <c r="B21879">
        <v>1.58</v>
      </c>
    </row>
    <row r="21880" spans="1:2" x14ac:dyDescent="0.4">
      <c r="A21880" t="s">
        <v>21879</v>
      </c>
      <c r="B21880">
        <v>1.31</v>
      </c>
    </row>
    <row r="21881" spans="1:2" x14ac:dyDescent="0.4">
      <c r="A21881" t="s">
        <v>21880</v>
      </c>
      <c r="B21881">
        <v>1.95</v>
      </c>
    </row>
    <row r="21882" spans="1:2" x14ac:dyDescent="0.4">
      <c r="A21882" t="s">
        <v>21881</v>
      </c>
      <c r="B21882">
        <v>3.24</v>
      </c>
    </row>
    <row r="21883" spans="1:2" x14ac:dyDescent="0.4">
      <c r="A21883" t="s">
        <v>21882</v>
      </c>
      <c r="B21883">
        <v>2.21</v>
      </c>
    </row>
    <row r="21884" spans="1:2" x14ac:dyDescent="0.4">
      <c r="A21884" t="s">
        <v>21883</v>
      </c>
      <c r="B21884">
        <v>3.16</v>
      </c>
    </row>
    <row r="21885" spans="1:2" x14ac:dyDescent="0.4">
      <c r="A21885" t="s">
        <v>21884</v>
      </c>
      <c r="B21885">
        <v>2.3199999999999998</v>
      </c>
    </row>
    <row r="21886" spans="1:2" x14ac:dyDescent="0.4">
      <c r="A21886" t="s">
        <v>21885</v>
      </c>
      <c r="B21886">
        <v>2.64</v>
      </c>
    </row>
    <row r="21887" spans="1:2" x14ac:dyDescent="0.4">
      <c r="A21887" t="s">
        <v>21886</v>
      </c>
      <c r="B21887">
        <v>2.2200000000000002</v>
      </c>
    </row>
    <row r="21888" spans="1:2" x14ac:dyDescent="0.4">
      <c r="A21888" t="s">
        <v>21887</v>
      </c>
      <c r="B21888">
        <v>1.98</v>
      </c>
    </row>
    <row r="21889" spans="1:2" x14ac:dyDescent="0.4">
      <c r="A21889" t="s">
        <v>21888</v>
      </c>
      <c r="B21889">
        <v>4.3600000000000003</v>
      </c>
    </row>
    <row r="21890" spans="1:2" x14ac:dyDescent="0.4">
      <c r="A21890" t="s">
        <v>21889</v>
      </c>
      <c r="B21890">
        <v>1.99</v>
      </c>
    </row>
    <row r="21891" spans="1:2" x14ac:dyDescent="0.4">
      <c r="A21891" t="s">
        <v>21890</v>
      </c>
      <c r="B21891">
        <v>2.44</v>
      </c>
    </row>
    <row r="21892" spans="1:2" x14ac:dyDescent="0.4">
      <c r="A21892" t="s">
        <v>21891</v>
      </c>
      <c r="B21892">
        <v>2.29</v>
      </c>
    </row>
    <row r="21893" spans="1:2" x14ac:dyDescent="0.4">
      <c r="A21893" t="s">
        <v>21892</v>
      </c>
      <c r="B21893">
        <v>2.74</v>
      </c>
    </row>
    <row r="21894" spans="1:2" x14ac:dyDescent="0.4">
      <c r="A21894" t="s">
        <v>21893</v>
      </c>
      <c r="B21894">
        <v>2.15</v>
      </c>
    </row>
    <row r="21895" spans="1:2" x14ac:dyDescent="0.4">
      <c r="A21895" t="s">
        <v>21894</v>
      </c>
      <c r="B21895">
        <v>2.46</v>
      </c>
    </row>
    <row r="21896" spans="1:2" x14ac:dyDescent="0.4">
      <c r="A21896" t="s">
        <v>21895</v>
      </c>
      <c r="B21896">
        <v>4.2300000000000004</v>
      </c>
    </row>
    <row r="21897" spans="1:2" x14ac:dyDescent="0.4">
      <c r="A21897" t="s">
        <v>21896</v>
      </c>
      <c r="B21897">
        <v>2.17</v>
      </c>
    </row>
    <row r="21898" spans="1:2" x14ac:dyDescent="0.4">
      <c r="A21898" t="s">
        <v>21897</v>
      </c>
      <c r="B21898">
        <v>1.76</v>
      </c>
    </row>
    <row r="21899" spans="1:2" x14ac:dyDescent="0.4">
      <c r="A21899" t="s">
        <v>21898</v>
      </c>
      <c r="B21899">
        <v>8.5399999999999991</v>
      </c>
    </row>
    <row r="21900" spans="1:2" x14ac:dyDescent="0.4">
      <c r="A21900" t="s">
        <v>21899</v>
      </c>
      <c r="B21900">
        <v>2.2999999999999998</v>
      </c>
    </row>
    <row r="21901" spans="1:2" x14ac:dyDescent="0.4">
      <c r="A21901" t="s">
        <v>21900</v>
      </c>
      <c r="B21901">
        <v>5.04</v>
      </c>
    </row>
    <row r="21902" spans="1:2" x14ac:dyDescent="0.4">
      <c r="A21902" t="s">
        <v>21901</v>
      </c>
      <c r="B21902">
        <v>2.35</v>
      </c>
    </row>
    <row r="21903" spans="1:2" x14ac:dyDescent="0.4">
      <c r="A21903" t="s">
        <v>21902</v>
      </c>
      <c r="B21903">
        <v>3.04</v>
      </c>
    </row>
    <row r="21904" spans="1:2" x14ac:dyDescent="0.4">
      <c r="A21904" t="s">
        <v>21903</v>
      </c>
      <c r="B21904">
        <v>3.83</v>
      </c>
    </row>
    <row r="21905" spans="1:2" x14ac:dyDescent="0.4">
      <c r="A21905" t="s">
        <v>21904</v>
      </c>
      <c r="B21905">
        <v>2.72</v>
      </c>
    </row>
    <row r="21906" spans="1:2" x14ac:dyDescent="0.4">
      <c r="A21906" t="s">
        <v>21905</v>
      </c>
      <c r="B21906">
        <v>5.84</v>
      </c>
    </row>
    <row r="21907" spans="1:2" x14ac:dyDescent="0.4">
      <c r="A21907" t="s">
        <v>21906</v>
      </c>
      <c r="B21907">
        <v>2.48</v>
      </c>
    </row>
    <row r="21908" spans="1:2" x14ac:dyDescent="0.4">
      <c r="A21908" t="s">
        <v>21907</v>
      </c>
      <c r="B21908">
        <v>2.95</v>
      </c>
    </row>
    <row r="21909" spans="1:2" x14ac:dyDescent="0.4">
      <c r="A21909" t="s">
        <v>21908</v>
      </c>
      <c r="B21909">
        <v>3.01</v>
      </c>
    </row>
    <row r="21910" spans="1:2" x14ac:dyDescent="0.4">
      <c r="A21910" t="s">
        <v>21909</v>
      </c>
      <c r="B21910">
        <v>2.87</v>
      </c>
    </row>
    <row r="21911" spans="1:2" x14ac:dyDescent="0.4">
      <c r="A21911" t="s">
        <v>21910</v>
      </c>
      <c r="B21911">
        <v>6.84</v>
      </c>
    </row>
    <row r="21912" spans="1:2" x14ac:dyDescent="0.4">
      <c r="A21912" t="s">
        <v>21911</v>
      </c>
      <c r="B21912">
        <v>2.96</v>
      </c>
    </row>
    <row r="21913" spans="1:2" x14ac:dyDescent="0.4">
      <c r="A21913" t="s">
        <v>21912</v>
      </c>
      <c r="B21913">
        <v>2.11</v>
      </c>
    </row>
    <row r="21914" spans="1:2" x14ac:dyDescent="0.4">
      <c r="A21914" t="s">
        <v>21913</v>
      </c>
      <c r="B21914">
        <v>2.48</v>
      </c>
    </row>
    <row r="21915" spans="1:2" x14ac:dyDescent="0.4">
      <c r="A21915" t="s">
        <v>21914</v>
      </c>
      <c r="B21915">
        <v>1.72</v>
      </c>
    </row>
    <row r="21916" spans="1:2" x14ac:dyDescent="0.4">
      <c r="A21916" t="s">
        <v>21915</v>
      </c>
      <c r="B21916">
        <v>1.22</v>
      </c>
    </row>
    <row r="21917" spans="1:2" x14ac:dyDescent="0.4">
      <c r="A21917" t="s">
        <v>21916</v>
      </c>
      <c r="B21917">
        <v>0.92</v>
      </c>
    </row>
    <row r="21918" spans="1:2" x14ac:dyDescent="0.4">
      <c r="A21918" t="s">
        <v>21917</v>
      </c>
      <c r="B21918">
        <v>1.78</v>
      </c>
    </row>
    <row r="21919" spans="1:2" x14ac:dyDescent="0.4">
      <c r="A21919" t="s">
        <v>21918</v>
      </c>
      <c r="B21919">
        <v>2.13</v>
      </c>
    </row>
    <row r="21920" spans="1:2" x14ac:dyDescent="0.4">
      <c r="A21920" t="s">
        <v>21919</v>
      </c>
      <c r="B21920">
        <v>3.24</v>
      </c>
    </row>
    <row r="21921" spans="1:2" x14ac:dyDescent="0.4">
      <c r="A21921" t="s">
        <v>21920</v>
      </c>
      <c r="B21921">
        <v>3.36</v>
      </c>
    </row>
    <row r="21922" spans="1:2" x14ac:dyDescent="0.4">
      <c r="A21922" t="s">
        <v>21921</v>
      </c>
      <c r="B21922">
        <v>2.52</v>
      </c>
    </row>
    <row r="21923" spans="1:2" x14ac:dyDescent="0.4">
      <c r="A21923" t="s">
        <v>21922</v>
      </c>
      <c r="B21923">
        <v>5.65</v>
      </c>
    </row>
    <row r="21924" spans="1:2" x14ac:dyDescent="0.4">
      <c r="A21924" t="s">
        <v>21923</v>
      </c>
      <c r="B21924">
        <v>4.8099999999999996</v>
      </c>
    </row>
    <row r="21925" spans="1:2" x14ac:dyDescent="0.4">
      <c r="A21925" t="s">
        <v>21924</v>
      </c>
      <c r="B21925">
        <v>1.54</v>
      </c>
    </row>
    <row r="21926" spans="1:2" x14ac:dyDescent="0.4">
      <c r="A21926" t="s">
        <v>21925</v>
      </c>
      <c r="B21926">
        <v>2.97</v>
      </c>
    </row>
    <row r="21927" spans="1:2" x14ac:dyDescent="0.4">
      <c r="A21927" t="s">
        <v>21926</v>
      </c>
      <c r="B21927">
        <v>3.33</v>
      </c>
    </row>
    <row r="21928" spans="1:2" x14ac:dyDescent="0.4">
      <c r="A21928" t="s">
        <v>21927</v>
      </c>
      <c r="B21928">
        <v>2.62</v>
      </c>
    </row>
    <row r="21929" spans="1:2" x14ac:dyDescent="0.4">
      <c r="A21929" t="s">
        <v>21928</v>
      </c>
      <c r="B21929">
        <v>1.55</v>
      </c>
    </row>
    <row r="21930" spans="1:2" x14ac:dyDescent="0.4">
      <c r="A21930" t="s">
        <v>21929</v>
      </c>
      <c r="B21930">
        <v>2.38</v>
      </c>
    </row>
    <row r="21931" spans="1:2" x14ac:dyDescent="0.4">
      <c r="A21931" t="s">
        <v>21930</v>
      </c>
      <c r="B21931">
        <v>2.84</v>
      </c>
    </row>
    <row r="21932" spans="1:2" x14ac:dyDescent="0.4">
      <c r="A21932" t="s">
        <v>21931</v>
      </c>
      <c r="B21932">
        <v>4.96</v>
      </c>
    </row>
    <row r="21933" spans="1:2" x14ac:dyDescent="0.4">
      <c r="A21933" t="s">
        <v>21932</v>
      </c>
      <c r="B21933">
        <v>2.15</v>
      </c>
    </row>
    <row r="21934" spans="1:2" x14ac:dyDescent="0.4">
      <c r="A21934" t="s">
        <v>21933</v>
      </c>
      <c r="B21934">
        <v>2.72</v>
      </c>
    </row>
    <row r="21935" spans="1:2" x14ac:dyDescent="0.4">
      <c r="A21935" t="s">
        <v>21934</v>
      </c>
      <c r="B21935">
        <v>2.2400000000000002</v>
      </c>
    </row>
    <row r="21936" spans="1:2" x14ac:dyDescent="0.4">
      <c r="A21936" t="s">
        <v>21935</v>
      </c>
      <c r="B21936">
        <v>1.62</v>
      </c>
    </row>
    <row r="21937" spans="1:2" x14ac:dyDescent="0.4">
      <c r="A21937" t="s">
        <v>21936</v>
      </c>
      <c r="B21937">
        <v>1.99</v>
      </c>
    </row>
    <row r="21938" spans="1:2" x14ac:dyDescent="0.4">
      <c r="A21938" t="s">
        <v>21937</v>
      </c>
      <c r="B21938">
        <v>2.6</v>
      </c>
    </row>
    <row r="21939" spans="1:2" x14ac:dyDescent="0.4">
      <c r="A21939" t="s">
        <v>21938</v>
      </c>
      <c r="B21939">
        <v>2.64</v>
      </c>
    </row>
    <row r="21940" spans="1:2" x14ac:dyDescent="0.4">
      <c r="A21940" t="s">
        <v>21939</v>
      </c>
      <c r="B21940">
        <v>3.01</v>
      </c>
    </row>
    <row r="21941" spans="1:2" x14ac:dyDescent="0.4">
      <c r="A21941" t="s">
        <v>21940</v>
      </c>
      <c r="B21941">
        <v>1.84</v>
      </c>
    </row>
    <row r="21942" spans="1:2" x14ac:dyDescent="0.4">
      <c r="A21942" t="s">
        <v>21941</v>
      </c>
      <c r="B21942">
        <v>1.72</v>
      </c>
    </row>
    <row r="21943" spans="1:2" x14ac:dyDescent="0.4">
      <c r="A21943" t="s">
        <v>21942</v>
      </c>
      <c r="B21943">
        <v>2.76</v>
      </c>
    </row>
    <row r="21944" spans="1:2" x14ac:dyDescent="0.4">
      <c r="A21944" t="s">
        <v>21943</v>
      </c>
      <c r="B21944">
        <v>2.5</v>
      </c>
    </row>
    <row r="21945" spans="1:2" x14ac:dyDescent="0.4">
      <c r="A21945" t="s">
        <v>21944</v>
      </c>
      <c r="B21945">
        <v>1.98</v>
      </c>
    </row>
    <row r="21946" spans="1:2" x14ac:dyDescent="0.4">
      <c r="A21946" t="s">
        <v>21945</v>
      </c>
      <c r="B21946">
        <v>3.54</v>
      </c>
    </row>
    <row r="21947" spans="1:2" x14ac:dyDescent="0.4">
      <c r="A21947" t="s">
        <v>21946</v>
      </c>
      <c r="B21947">
        <v>3.1</v>
      </c>
    </row>
    <row r="21948" spans="1:2" x14ac:dyDescent="0.4">
      <c r="A21948" t="s">
        <v>21947</v>
      </c>
      <c r="B21948">
        <v>1.61</v>
      </c>
    </row>
    <row r="21949" spans="1:2" x14ac:dyDescent="0.4">
      <c r="A21949" t="s">
        <v>21948</v>
      </c>
      <c r="B21949">
        <v>3.33</v>
      </c>
    </row>
    <row r="21950" spans="1:2" x14ac:dyDescent="0.4">
      <c r="A21950" t="s">
        <v>21949</v>
      </c>
      <c r="B21950">
        <v>2.88</v>
      </c>
    </row>
    <row r="21951" spans="1:2" x14ac:dyDescent="0.4">
      <c r="A21951" t="s">
        <v>21950</v>
      </c>
      <c r="B21951">
        <v>2.4500000000000002</v>
      </c>
    </row>
    <row r="21952" spans="1:2" x14ac:dyDescent="0.4">
      <c r="A21952" t="s">
        <v>21951</v>
      </c>
      <c r="B21952">
        <v>2.68</v>
      </c>
    </row>
    <row r="21953" spans="1:2" x14ac:dyDescent="0.4">
      <c r="A21953" t="s">
        <v>21952</v>
      </c>
      <c r="B21953">
        <v>2.0499999999999998</v>
      </c>
    </row>
    <row r="21954" spans="1:2" x14ac:dyDescent="0.4">
      <c r="A21954" t="s">
        <v>21953</v>
      </c>
      <c r="B21954">
        <v>3.06</v>
      </c>
    </row>
    <row r="21955" spans="1:2" x14ac:dyDescent="0.4">
      <c r="A21955" t="s">
        <v>21954</v>
      </c>
      <c r="B21955">
        <v>1.57</v>
      </c>
    </row>
    <row r="21956" spans="1:2" x14ac:dyDescent="0.4">
      <c r="A21956" t="s">
        <v>21955</v>
      </c>
      <c r="B21956">
        <v>2.08</v>
      </c>
    </row>
    <row r="21957" spans="1:2" x14ac:dyDescent="0.4">
      <c r="A21957" t="s">
        <v>21956</v>
      </c>
      <c r="B21957">
        <v>2.56</v>
      </c>
    </row>
    <row r="21958" spans="1:2" x14ac:dyDescent="0.4">
      <c r="A21958" t="s">
        <v>21957</v>
      </c>
      <c r="B21958">
        <v>5.84</v>
      </c>
    </row>
    <row r="21959" spans="1:2" x14ac:dyDescent="0.4">
      <c r="A21959" t="s">
        <v>21958</v>
      </c>
      <c r="B21959">
        <v>2.94</v>
      </c>
    </row>
    <row r="21960" spans="1:2" x14ac:dyDescent="0.4">
      <c r="A21960" t="s">
        <v>21959</v>
      </c>
      <c r="B21960">
        <v>1.95</v>
      </c>
    </row>
    <row r="21961" spans="1:2" x14ac:dyDescent="0.4">
      <c r="A21961" t="s">
        <v>21960</v>
      </c>
      <c r="B21961">
        <v>1.52</v>
      </c>
    </row>
    <row r="21962" spans="1:2" x14ac:dyDescent="0.4">
      <c r="A21962" t="s">
        <v>21961</v>
      </c>
      <c r="B21962">
        <v>2.1</v>
      </c>
    </row>
    <row r="21963" spans="1:2" x14ac:dyDescent="0.4">
      <c r="A21963" t="s">
        <v>21962</v>
      </c>
      <c r="B21963">
        <v>9.34</v>
      </c>
    </row>
    <row r="21964" spans="1:2" x14ac:dyDescent="0.4">
      <c r="A21964" t="s">
        <v>21963</v>
      </c>
      <c r="B21964">
        <v>1.41</v>
      </c>
    </row>
    <row r="21965" spans="1:2" x14ac:dyDescent="0.4">
      <c r="A21965" t="s">
        <v>21964</v>
      </c>
      <c r="B21965">
        <v>2.4300000000000002</v>
      </c>
    </row>
    <row r="21966" spans="1:2" x14ac:dyDescent="0.4">
      <c r="A21966" t="s">
        <v>21965</v>
      </c>
      <c r="B21966">
        <v>4.03</v>
      </c>
    </row>
    <row r="21967" spans="1:2" x14ac:dyDescent="0.4">
      <c r="A21967" t="s">
        <v>21966</v>
      </c>
      <c r="B21967">
        <v>3.51</v>
      </c>
    </row>
    <row r="21968" spans="1:2" x14ac:dyDescent="0.4">
      <c r="A21968" t="s">
        <v>21967</v>
      </c>
      <c r="B21968">
        <v>2.39</v>
      </c>
    </row>
    <row r="21969" spans="1:2" x14ac:dyDescent="0.4">
      <c r="A21969" t="s">
        <v>21968</v>
      </c>
      <c r="B21969">
        <v>9.35</v>
      </c>
    </row>
    <row r="21970" spans="1:2" x14ac:dyDescent="0.4">
      <c r="A21970" t="s">
        <v>21969</v>
      </c>
      <c r="B21970">
        <v>2.23</v>
      </c>
    </row>
    <row r="21971" spans="1:2" x14ac:dyDescent="0.4">
      <c r="A21971" t="s">
        <v>21970</v>
      </c>
      <c r="B21971">
        <v>4.57</v>
      </c>
    </row>
    <row r="21972" spans="1:2" x14ac:dyDescent="0.4">
      <c r="A21972" t="s">
        <v>21971</v>
      </c>
      <c r="B21972">
        <v>2.17</v>
      </c>
    </row>
    <row r="21973" spans="1:2" x14ac:dyDescent="0.4">
      <c r="A21973" t="s">
        <v>21972</v>
      </c>
      <c r="B21973">
        <v>2.08</v>
      </c>
    </row>
    <row r="21974" spans="1:2" x14ac:dyDescent="0.4">
      <c r="A21974" t="s">
        <v>21973</v>
      </c>
      <c r="B21974">
        <v>2.06</v>
      </c>
    </row>
    <row r="21975" spans="1:2" x14ac:dyDescent="0.4">
      <c r="A21975" t="s">
        <v>21974</v>
      </c>
      <c r="B21975">
        <v>1.78</v>
      </c>
    </row>
    <row r="21976" spans="1:2" x14ac:dyDescent="0.4">
      <c r="A21976" t="s">
        <v>21975</v>
      </c>
      <c r="B21976">
        <v>2.38</v>
      </c>
    </row>
    <row r="21977" spans="1:2" x14ac:dyDescent="0.4">
      <c r="A21977" t="s">
        <v>21976</v>
      </c>
      <c r="B21977">
        <v>1.54</v>
      </c>
    </row>
    <row r="21978" spans="1:2" x14ac:dyDescent="0.4">
      <c r="A21978" t="s">
        <v>21977</v>
      </c>
      <c r="B21978">
        <v>3.08</v>
      </c>
    </row>
    <row r="21979" spans="1:2" x14ac:dyDescent="0.4">
      <c r="A21979" t="s">
        <v>21978</v>
      </c>
      <c r="B21979">
        <v>5.54</v>
      </c>
    </row>
    <row r="21980" spans="1:2" x14ac:dyDescent="0.4">
      <c r="A21980" t="s">
        <v>21979</v>
      </c>
      <c r="B21980">
        <v>3.21</v>
      </c>
    </row>
    <row r="21981" spans="1:2" x14ac:dyDescent="0.4">
      <c r="A21981" t="s">
        <v>21980</v>
      </c>
      <c r="B21981">
        <v>2.41</v>
      </c>
    </row>
    <row r="21982" spans="1:2" x14ac:dyDescent="0.4">
      <c r="A21982" t="s">
        <v>21981</v>
      </c>
      <c r="B21982">
        <v>1.34</v>
      </c>
    </row>
    <row r="21983" spans="1:2" x14ac:dyDescent="0.4">
      <c r="A21983" t="s">
        <v>21982</v>
      </c>
      <c r="B21983">
        <v>2.12</v>
      </c>
    </row>
    <row r="21984" spans="1:2" x14ac:dyDescent="0.4">
      <c r="A21984" t="s">
        <v>21983</v>
      </c>
      <c r="B21984">
        <v>2.12</v>
      </c>
    </row>
    <row r="21985" spans="1:2" x14ac:dyDescent="0.4">
      <c r="A21985" t="s">
        <v>21984</v>
      </c>
      <c r="B21985">
        <v>2.0699999999999998</v>
      </c>
    </row>
    <row r="21986" spans="1:2" x14ac:dyDescent="0.4">
      <c r="A21986" t="s">
        <v>21985</v>
      </c>
      <c r="B21986">
        <v>1.63</v>
      </c>
    </row>
    <row r="21987" spans="1:2" x14ac:dyDescent="0.4">
      <c r="A21987" t="s">
        <v>21986</v>
      </c>
      <c r="B21987">
        <v>2.85</v>
      </c>
    </row>
    <row r="21988" spans="1:2" x14ac:dyDescent="0.4">
      <c r="A21988" t="s">
        <v>21987</v>
      </c>
      <c r="B21988">
        <v>3.34</v>
      </c>
    </row>
    <row r="21989" spans="1:2" x14ac:dyDescent="0.4">
      <c r="A21989" t="s">
        <v>21988</v>
      </c>
      <c r="B21989">
        <v>1.97</v>
      </c>
    </row>
    <row r="21990" spans="1:2" x14ac:dyDescent="0.4">
      <c r="A21990" t="s">
        <v>21989</v>
      </c>
      <c r="B21990">
        <v>2.13</v>
      </c>
    </row>
    <row r="21991" spans="1:2" x14ac:dyDescent="0.4">
      <c r="A21991" t="s">
        <v>21990</v>
      </c>
      <c r="B21991">
        <v>2.62</v>
      </c>
    </row>
    <row r="21992" spans="1:2" x14ac:dyDescent="0.4">
      <c r="A21992" t="s">
        <v>21991</v>
      </c>
      <c r="B21992">
        <v>2.76</v>
      </c>
    </row>
    <row r="21993" spans="1:2" x14ac:dyDescent="0.4">
      <c r="A21993" t="s">
        <v>21992</v>
      </c>
      <c r="B21993">
        <v>1.55</v>
      </c>
    </row>
    <row r="21994" spans="1:2" x14ac:dyDescent="0.4">
      <c r="A21994" t="s">
        <v>21993</v>
      </c>
      <c r="B21994">
        <v>6.35</v>
      </c>
    </row>
    <row r="21995" spans="1:2" x14ac:dyDescent="0.4">
      <c r="A21995" t="s">
        <v>21994</v>
      </c>
      <c r="B21995">
        <v>2.74</v>
      </c>
    </row>
    <row r="21996" spans="1:2" x14ac:dyDescent="0.4">
      <c r="A21996" t="s">
        <v>21995</v>
      </c>
      <c r="B21996">
        <v>4.13</v>
      </c>
    </row>
    <row r="21997" spans="1:2" x14ac:dyDescent="0.4">
      <c r="A21997" t="s">
        <v>21996</v>
      </c>
      <c r="B21997">
        <v>4.84</v>
      </c>
    </row>
    <row r="21998" spans="1:2" x14ac:dyDescent="0.4">
      <c r="A21998" t="s">
        <v>21997</v>
      </c>
      <c r="B21998">
        <v>2.19</v>
      </c>
    </row>
    <row r="21999" spans="1:2" x14ac:dyDescent="0.4">
      <c r="A21999" t="s">
        <v>21998</v>
      </c>
      <c r="B21999">
        <v>3.71</v>
      </c>
    </row>
    <row r="22000" spans="1:2" x14ac:dyDescent="0.4">
      <c r="A22000" t="s">
        <v>21999</v>
      </c>
      <c r="B22000">
        <v>2.48</v>
      </c>
    </row>
    <row r="22001" spans="1:2" x14ac:dyDescent="0.4">
      <c r="A22001" t="s">
        <v>22000</v>
      </c>
      <c r="B22001">
        <v>3.1</v>
      </c>
    </row>
    <row r="22002" spans="1:2" x14ac:dyDescent="0.4">
      <c r="A22002" t="s">
        <v>22001</v>
      </c>
      <c r="B22002">
        <v>2.98</v>
      </c>
    </row>
    <row r="22003" spans="1:2" x14ac:dyDescent="0.4">
      <c r="A22003" t="s">
        <v>22002</v>
      </c>
      <c r="B22003">
        <v>8.5</v>
      </c>
    </row>
    <row r="22004" spans="1:2" x14ac:dyDescent="0.4">
      <c r="A22004" t="s">
        <v>22003</v>
      </c>
      <c r="B22004">
        <v>10.34</v>
      </c>
    </row>
    <row r="22005" spans="1:2" x14ac:dyDescent="0.4">
      <c r="A22005" t="s">
        <v>22004</v>
      </c>
      <c r="B22005">
        <v>2.91</v>
      </c>
    </row>
    <row r="22006" spans="1:2" x14ac:dyDescent="0.4">
      <c r="A22006" t="s">
        <v>22005</v>
      </c>
      <c r="B22006">
        <v>2.89</v>
      </c>
    </row>
    <row r="22007" spans="1:2" x14ac:dyDescent="0.4">
      <c r="A22007" t="s">
        <v>22006</v>
      </c>
      <c r="B22007">
        <v>1.99</v>
      </c>
    </row>
    <row r="22008" spans="1:2" x14ac:dyDescent="0.4">
      <c r="A22008" t="s">
        <v>22007</v>
      </c>
      <c r="B22008">
        <v>2.09</v>
      </c>
    </row>
    <row r="22009" spans="1:2" x14ac:dyDescent="0.4">
      <c r="A22009" t="s">
        <v>22008</v>
      </c>
      <c r="B22009">
        <v>2.23</v>
      </c>
    </row>
    <row r="22010" spans="1:2" x14ac:dyDescent="0.4">
      <c r="A22010" t="s">
        <v>22009</v>
      </c>
      <c r="B22010">
        <v>2.79</v>
      </c>
    </row>
    <row r="22011" spans="1:2" x14ac:dyDescent="0.4">
      <c r="A22011" t="s">
        <v>22010</v>
      </c>
      <c r="B22011">
        <v>1.9</v>
      </c>
    </row>
    <row r="22012" spans="1:2" x14ac:dyDescent="0.4">
      <c r="A22012" t="s">
        <v>22011</v>
      </c>
      <c r="B22012">
        <v>2.0499999999999998</v>
      </c>
    </row>
    <row r="22013" spans="1:2" x14ac:dyDescent="0.4">
      <c r="A22013" t="s">
        <v>22012</v>
      </c>
      <c r="B22013">
        <v>3.32</v>
      </c>
    </row>
    <row r="22014" spans="1:2" x14ac:dyDescent="0.4">
      <c r="A22014" t="s">
        <v>22013</v>
      </c>
      <c r="B22014">
        <v>2.48</v>
      </c>
    </row>
    <row r="22015" spans="1:2" x14ac:dyDescent="0.4">
      <c r="A22015" t="s">
        <v>22014</v>
      </c>
      <c r="B22015">
        <v>1.1399999999999999</v>
      </c>
    </row>
    <row r="22016" spans="1:2" x14ac:dyDescent="0.4">
      <c r="A22016" t="s">
        <v>22015</v>
      </c>
      <c r="B22016">
        <v>2.81</v>
      </c>
    </row>
    <row r="22017" spans="1:2" x14ac:dyDescent="0.4">
      <c r="A22017" t="s">
        <v>22016</v>
      </c>
      <c r="B22017">
        <v>2.5299999999999998</v>
      </c>
    </row>
    <row r="22018" spans="1:2" x14ac:dyDescent="0.4">
      <c r="A22018" t="s">
        <v>22017</v>
      </c>
      <c r="B22018">
        <v>1.65</v>
      </c>
    </row>
    <row r="22019" spans="1:2" x14ac:dyDescent="0.4">
      <c r="A22019" t="s">
        <v>22018</v>
      </c>
      <c r="B22019">
        <v>1.48</v>
      </c>
    </row>
    <row r="22020" spans="1:2" x14ac:dyDescent="0.4">
      <c r="A22020" t="s">
        <v>22019</v>
      </c>
      <c r="B22020">
        <v>2.62</v>
      </c>
    </row>
    <row r="22021" spans="1:2" x14ac:dyDescent="0.4">
      <c r="A22021" t="s">
        <v>22020</v>
      </c>
      <c r="B22021">
        <v>1.18</v>
      </c>
    </row>
    <row r="22022" spans="1:2" x14ac:dyDescent="0.4">
      <c r="A22022" t="s">
        <v>22021</v>
      </c>
      <c r="B22022">
        <v>2.14</v>
      </c>
    </row>
    <row r="22023" spans="1:2" x14ac:dyDescent="0.4">
      <c r="A22023" t="s">
        <v>22022</v>
      </c>
      <c r="B22023">
        <v>7.29</v>
      </c>
    </row>
    <row r="22024" spans="1:2" x14ac:dyDescent="0.4">
      <c r="A22024" t="s">
        <v>22023</v>
      </c>
      <c r="B22024">
        <v>4.28</v>
      </c>
    </row>
    <row r="22025" spans="1:2" x14ac:dyDescent="0.4">
      <c r="A22025" t="s">
        <v>22024</v>
      </c>
      <c r="B22025">
        <v>3.86</v>
      </c>
    </row>
    <row r="22026" spans="1:2" x14ac:dyDescent="0.4">
      <c r="A22026" t="s">
        <v>22025</v>
      </c>
      <c r="B22026">
        <v>2.4700000000000002</v>
      </c>
    </row>
    <row r="22027" spans="1:2" x14ac:dyDescent="0.4">
      <c r="A22027" t="s">
        <v>22026</v>
      </c>
      <c r="B22027">
        <v>1.25</v>
      </c>
    </row>
    <row r="22028" spans="1:2" x14ac:dyDescent="0.4">
      <c r="A22028" t="s">
        <v>22027</v>
      </c>
      <c r="B22028">
        <v>2.33</v>
      </c>
    </row>
    <row r="22029" spans="1:2" x14ac:dyDescent="0.4">
      <c r="A22029" t="s">
        <v>22028</v>
      </c>
      <c r="B22029">
        <v>2.56</v>
      </c>
    </row>
    <row r="22030" spans="1:2" x14ac:dyDescent="0.4">
      <c r="A22030" t="s">
        <v>22029</v>
      </c>
      <c r="B22030">
        <v>2.1</v>
      </c>
    </row>
    <row r="22031" spans="1:2" x14ac:dyDescent="0.4">
      <c r="A22031" t="s">
        <v>22030</v>
      </c>
      <c r="B22031">
        <v>3.24</v>
      </c>
    </row>
    <row r="22032" spans="1:2" x14ac:dyDescent="0.4">
      <c r="A22032" t="s">
        <v>22031</v>
      </c>
      <c r="B22032">
        <v>1.82</v>
      </c>
    </row>
    <row r="22033" spans="1:2" x14ac:dyDescent="0.4">
      <c r="A22033" t="s">
        <v>22032</v>
      </c>
      <c r="B22033">
        <v>1.85</v>
      </c>
    </row>
    <row r="22034" spans="1:2" x14ac:dyDescent="0.4">
      <c r="A22034" t="s">
        <v>22033</v>
      </c>
      <c r="B22034">
        <v>2.91</v>
      </c>
    </row>
    <row r="22035" spans="1:2" x14ac:dyDescent="0.4">
      <c r="A22035" t="s">
        <v>22034</v>
      </c>
      <c r="B22035">
        <v>1.76</v>
      </c>
    </row>
    <row r="22036" spans="1:2" x14ac:dyDescent="0.4">
      <c r="A22036" t="s">
        <v>22035</v>
      </c>
      <c r="B22036">
        <v>2.29</v>
      </c>
    </row>
    <row r="22037" spans="1:2" x14ac:dyDescent="0.4">
      <c r="A22037" t="s">
        <v>22036</v>
      </c>
      <c r="B22037">
        <v>2.46</v>
      </c>
    </row>
    <row r="22038" spans="1:2" x14ac:dyDescent="0.4">
      <c r="A22038" t="s">
        <v>22037</v>
      </c>
      <c r="B22038">
        <v>6.04</v>
      </c>
    </row>
    <row r="22039" spans="1:2" x14ac:dyDescent="0.4">
      <c r="A22039" t="s">
        <v>22038</v>
      </c>
      <c r="B22039">
        <v>2.13</v>
      </c>
    </row>
    <row r="22040" spans="1:2" x14ac:dyDescent="0.4">
      <c r="A22040" t="s">
        <v>22039</v>
      </c>
      <c r="B22040">
        <v>4.51</v>
      </c>
    </row>
    <row r="22041" spans="1:2" x14ac:dyDescent="0.4">
      <c r="A22041" t="s">
        <v>22040</v>
      </c>
      <c r="B22041">
        <v>3.59</v>
      </c>
    </row>
    <row r="22042" spans="1:2" x14ac:dyDescent="0.4">
      <c r="A22042" t="s">
        <v>22041</v>
      </c>
      <c r="B22042">
        <v>2.52</v>
      </c>
    </row>
    <row r="22043" spans="1:2" x14ac:dyDescent="0.4">
      <c r="A22043" t="s">
        <v>22042</v>
      </c>
      <c r="B22043">
        <v>1.93</v>
      </c>
    </row>
    <row r="22044" spans="1:2" x14ac:dyDescent="0.4">
      <c r="A22044" t="s">
        <v>22043</v>
      </c>
      <c r="B22044">
        <v>2.64</v>
      </c>
    </row>
    <row r="22045" spans="1:2" x14ac:dyDescent="0.4">
      <c r="A22045" t="s">
        <v>22044</v>
      </c>
      <c r="B22045">
        <v>3.52</v>
      </c>
    </row>
    <row r="22046" spans="1:2" x14ac:dyDescent="0.4">
      <c r="A22046" t="s">
        <v>22045</v>
      </c>
      <c r="B22046">
        <v>2.37</v>
      </c>
    </row>
    <row r="22047" spans="1:2" x14ac:dyDescent="0.4">
      <c r="A22047" t="s">
        <v>22046</v>
      </c>
      <c r="B22047">
        <v>3.34</v>
      </c>
    </row>
    <row r="22048" spans="1:2" x14ac:dyDescent="0.4">
      <c r="A22048" t="s">
        <v>22047</v>
      </c>
      <c r="B22048">
        <v>1.46</v>
      </c>
    </row>
    <row r="22049" spans="1:2" x14ac:dyDescent="0.4">
      <c r="A22049" t="s">
        <v>22048</v>
      </c>
      <c r="B22049">
        <v>1.99</v>
      </c>
    </row>
    <row r="22050" spans="1:2" x14ac:dyDescent="0.4">
      <c r="A22050" t="s">
        <v>22049</v>
      </c>
      <c r="B22050">
        <v>7.62</v>
      </c>
    </row>
    <row r="22051" spans="1:2" x14ac:dyDescent="0.4">
      <c r="A22051" t="s">
        <v>22050</v>
      </c>
      <c r="B22051">
        <v>2.58</v>
      </c>
    </row>
    <row r="22052" spans="1:2" x14ac:dyDescent="0.4">
      <c r="A22052" t="s">
        <v>22051</v>
      </c>
      <c r="B22052">
        <v>2.67</v>
      </c>
    </row>
    <row r="22053" spans="1:2" x14ac:dyDescent="0.4">
      <c r="A22053" t="s">
        <v>22052</v>
      </c>
      <c r="B22053">
        <v>1.8</v>
      </c>
    </row>
    <row r="22054" spans="1:2" x14ac:dyDescent="0.4">
      <c r="A22054" t="s">
        <v>22053</v>
      </c>
      <c r="B22054">
        <v>2.5</v>
      </c>
    </row>
    <row r="22055" spans="1:2" x14ac:dyDescent="0.4">
      <c r="A22055" t="s">
        <v>22054</v>
      </c>
      <c r="B22055">
        <v>1.97</v>
      </c>
    </row>
    <row r="22056" spans="1:2" x14ac:dyDescent="0.4">
      <c r="A22056" t="s">
        <v>22055</v>
      </c>
      <c r="B22056">
        <v>2.06</v>
      </c>
    </row>
    <row r="22057" spans="1:2" x14ac:dyDescent="0.4">
      <c r="A22057" t="s">
        <v>22056</v>
      </c>
      <c r="B22057">
        <v>2.19</v>
      </c>
    </row>
    <row r="22058" spans="1:2" x14ac:dyDescent="0.4">
      <c r="A22058" t="s">
        <v>22057</v>
      </c>
      <c r="B22058">
        <v>2.2999999999999998</v>
      </c>
    </row>
    <row r="22059" spans="1:2" x14ac:dyDescent="0.4">
      <c r="A22059" t="s">
        <v>22058</v>
      </c>
      <c r="B22059">
        <v>2.17</v>
      </c>
    </row>
    <row r="22060" spans="1:2" x14ac:dyDescent="0.4">
      <c r="A22060" t="s">
        <v>22059</v>
      </c>
      <c r="B22060">
        <v>2.17</v>
      </c>
    </row>
    <row r="22061" spans="1:2" x14ac:dyDescent="0.4">
      <c r="A22061" t="s">
        <v>22060</v>
      </c>
      <c r="B22061">
        <v>2.99</v>
      </c>
    </row>
    <row r="22062" spans="1:2" x14ac:dyDescent="0.4">
      <c r="A22062" t="s">
        <v>22061</v>
      </c>
      <c r="B22062">
        <v>2.68</v>
      </c>
    </row>
    <row r="22063" spans="1:2" x14ac:dyDescent="0.4">
      <c r="A22063" t="s">
        <v>22062</v>
      </c>
      <c r="B22063">
        <v>5.27</v>
      </c>
    </row>
    <row r="22064" spans="1:2" x14ac:dyDescent="0.4">
      <c r="A22064" t="s">
        <v>22063</v>
      </c>
      <c r="B22064">
        <v>2.0299999999999998</v>
      </c>
    </row>
    <row r="22065" spans="1:2" x14ac:dyDescent="0.4">
      <c r="A22065" t="s">
        <v>22064</v>
      </c>
      <c r="B22065">
        <v>1.5</v>
      </c>
    </row>
    <row r="22066" spans="1:2" x14ac:dyDescent="0.4">
      <c r="A22066" t="s">
        <v>22065</v>
      </c>
      <c r="B22066">
        <v>4.66</v>
      </c>
    </row>
    <row r="22067" spans="1:2" x14ac:dyDescent="0.4">
      <c r="A22067" t="s">
        <v>22066</v>
      </c>
      <c r="B22067">
        <v>2.5099999999999998</v>
      </c>
    </row>
    <row r="22068" spans="1:2" x14ac:dyDescent="0.4">
      <c r="A22068" t="s">
        <v>22067</v>
      </c>
      <c r="B22068">
        <v>2.4700000000000002</v>
      </c>
    </row>
    <row r="22069" spans="1:2" x14ac:dyDescent="0.4">
      <c r="A22069" t="s">
        <v>22068</v>
      </c>
      <c r="B22069">
        <v>1.49</v>
      </c>
    </row>
    <row r="22070" spans="1:2" x14ac:dyDescent="0.4">
      <c r="A22070" t="s">
        <v>22069</v>
      </c>
      <c r="B22070">
        <v>2.2599999999999998</v>
      </c>
    </row>
    <row r="22071" spans="1:2" x14ac:dyDescent="0.4">
      <c r="A22071" t="s">
        <v>22070</v>
      </c>
      <c r="B22071">
        <v>8.5399999999999991</v>
      </c>
    </row>
    <row r="22072" spans="1:2" x14ac:dyDescent="0.4">
      <c r="A22072" t="s">
        <v>22071</v>
      </c>
      <c r="B22072">
        <v>2.89</v>
      </c>
    </row>
    <row r="22073" spans="1:2" x14ac:dyDescent="0.4">
      <c r="A22073" t="s">
        <v>22072</v>
      </c>
      <c r="B22073">
        <v>5.04</v>
      </c>
    </row>
    <row r="22074" spans="1:2" x14ac:dyDescent="0.4">
      <c r="A22074" t="s">
        <v>22073</v>
      </c>
      <c r="B22074">
        <v>2.23</v>
      </c>
    </row>
    <row r="22075" spans="1:2" x14ac:dyDescent="0.4">
      <c r="A22075" t="s">
        <v>22074</v>
      </c>
      <c r="B22075">
        <v>4.84</v>
      </c>
    </row>
    <row r="22076" spans="1:2" x14ac:dyDescent="0.4">
      <c r="A22076" t="s">
        <v>22075</v>
      </c>
      <c r="B22076">
        <v>2.38</v>
      </c>
    </row>
    <row r="22077" spans="1:2" x14ac:dyDescent="0.4">
      <c r="A22077" t="s">
        <v>22076</v>
      </c>
      <c r="B22077">
        <v>1.75</v>
      </c>
    </row>
    <row r="22078" spans="1:2" x14ac:dyDescent="0.4">
      <c r="A22078" t="s">
        <v>22077</v>
      </c>
      <c r="B22078">
        <v>2.2999999999999998</v>
      </c>
    </row>
    <row r="22079" spans="1:2" x14ac:dyDescent="0.4">
      <c r="A22079" t="s">
        <v>22078</v>
      </c>
      <c r="B22079">
        <v>0.85</v>
      </c>
    </row>
    <row r="22080" spans="1:2" x14ac:dyDescent="0.4">
      <c r="A22080" t="s">
        <v>22079</v>
      </c>
      <c r="B22080">
        <v>2.56</v>
      </c>
    </row>
    <row r="22081" spans="1:2" x14ac:dyDescent="0.4">
      <c r="A22081" t="s">
        <v>22080</v>
      </c>
      <c r="B22081">
        <v>3.27</v>
      </c>
    </row>
    <row r="22082" spans="1:2" x14ac:dyDescent="0.4">
      <c r="A22082" t="s">
        <v>22081</v>
      </c>
      <c r="B22082">
        <v>2.46</v>
      </c>
    </row>
    <row r="22083" spans="1:2" x14ac:dyDescent="0.4">
      <c r="A22083" t="s">
        <v>22082</v>
      </c>
      <c r="B22083">
        <v>0.69</v>
      </c>
    </row>
    <row r="22084" spans="1:2" x14ac:dyDescent="0.4">
      <c r="A22084" t="s">
        <v>22083</v>
      </c>
      <c r="B22084">
        <v>1.8</v>
      </c>
    </row>
    <row r="22085" spans="1:2" x14ac:dyDescent="0.4">
      <c r="A22085" t="s">
        <v>22084</v>
      </c>
      <c r="B22085">
        <v>4.17</v>
      </c>
    </row>
    <row r="22086" spans="1:2" x14ac:dyDescent="0.4">
      <c r="A22086" t="s">
        <v>22085</v>
      </c>
      <c r="B22086">
        <v>2.5499999999999998</v>
      </c>
    </row>
    <row r="22087" spans="1:2" x14ac:dyDescent="0.4">
      <c r="A22087" t="s">
        <v>22086</v>
      </c>
      <c r="B22087">
        <v>2.09</v>
      </c>
    </row>
    <row r="22088" spans="1:2" x14ac:dyDescent="0.4">
      <c r="A22088" t="s">
        <v>22087</v>
      </c>
      <c r="B22088">
        <v>2.09</v>
      </c>
    </row>
    <row r="22089" spans="1:2" x14ac:dyDescent="0.4">
      <c r="A22089" t="s">
        <v>22088</v>
      </c>
      <c r="B22089">
        <v>3.33</v>
      </c>
    </row>
    <row r="22090" spans="1:2" x14ac:dyDescent="0.4">
      <c r="A22090" t="s">
        <v>22089</v>
      </c>
      <c r="B22090">
        <v>2.62</v>
      </c>
    </row>
    <row r="22091" spans="1:2" x14ac:dyDescent="0.4">
      <c r="A22091" t="s">
        <v>22090</v>
      </c>
      <c r="B22091">
        <v>2.66</v>
      </c>
    </row>
    <row r="22092" spans="1:2" x14ac:dyDescent="0.4">
      <c r="A22092" t="s">
        <v>22091</v>
      </c>
      <c r="B22092">
        <v>2.38</v>
      </c>
    </row>
    <row r="22093" spans="1:2" x14ac:dyDescent="0.4">
      <c r="A22093" t="s">
        <v>22092</v>
      </c>
      <c r="B22093">
        <v>2.66</v>
      </c>
    </row>
    <row r="22094" spans="1:2" x14ac:dyDescent="0.4">
      <c r="A22094" t="s">
        <v>22093</v>
      </c>
      <c r="B22094">
        <v>2.13</v>
      </c>
    </row>
    <row r="22095" spans="1:2" x14ac:dyDescent="0.4">
      <c r="A22095" t="s">
        <v>22094</v>
      </c>
      <c r="B22095">
        <v>4.62</v>
      </c>
    </row>
    <row r="22096" spans="1:2" x14ac:dyDescent="0.4">
      <c r="A22096" t="s">
        <v>22095</v>
      </c>
      <c r="B22096">
        <v>1.84</v>
      </c>
    </row>
    <row r="22097" spans="1:2" x14ac:dyDescent="0.4">
      <c r="A22097" t="s">
        <v>22096</v>
      </c>
      <c r="B22097">
        <v>2.9</v>
      </c>
    </row>
    <row r="22098" spans="1:2" x14ac:dyDescent="0.4">
      <c r="A22098" t="s">
        <v>22097</v>
      </c>
      <c r="B22098">
        <v>1.8</v>
      </c>
    </row>
    <row r="22099" spans="1:2" x14ac:dyDescent="0.4">
      <c r="A22099" t="s">
        <v>22098</v>
      </c>
      <c r="B22099">
        <v>1.59</v>
      </c>
    </row>
    <row r="22100" spans="1:2" x14ac:dyDescent="0.4">
      <c r="A22100" t="s">
        <v>22099</v>
      </c>
      <c r="B22100">
        <v>1.38</v>
      </c>
    </row>
    <row r="22101" spans="1:2" x14ac:dyDescent="0.4">
      <c r="A22101" t="s">
        <v>22100</v>
      </c>
      <c r="B22101">
        <v>1.85</v>
      </c>
    </row>
    <row r="22102" spans="1:2" x14ac:dyDescent="0.4">
      <c r="A22102" t="s">
        <v>22101</v>
      </c>
      <c r="B22102">
        <v>2.85</v>
      </c>
    </row>
    <row r="22103" spans="1:2" x14ac:dyDescent="0.4">
      <c r="A22103" t="s">
        <v>22102</v>
      </c>
      <c r="B22103">
        <v>2.9</v>
      </c>
    </row>
    <row r="22104" spans="1:2" x14ac:dyDescent="0.4">
      <c r="A22104" t="s">
        <v>22103</v>
      </c>
      <c r="B22104">
        <v>6.85</v>
      </c>
    </row>
    <row r="22105" spans="1:2" x14ac:dyDescent="0.4">
      <c r="A22105" t="s">
        <v>22104</v>
      </c>
      <c r="B22105">
        <v>1.6</v>
      </c>
    </row>
    <row r="22106" spans="1:2" x14ac:dyDescent="0.4">
      <c r="A22106" t="s">
        <v>22105</v>
      </c>
      <c r="B22106">
        <v>2.58</v>
      </c>
    </row>
    <row r="22107" spans="1:2" x14ac:dyDescent="0.4">
      <c r="A22107" t="s">
        <v>22106</v>
      </c>
      <c r="B22107">
        <v>3.17</v>
      </c>
    </row>
    <row r="22108" spans="1:2" x14ac:dyDescent="0.4">
      <c r="A22108" t="s">
        <v>22107</v>
      </c>
      <c r="B22108">
        <v>2.88</v>
      </c>
    </row>
    <row r="22109" spans="1:2" x14ac:dyDescent="0.4">
      <c r="A22109" t="s">
        <v>22108</v>
      </c>
      <c r="B22109">
        <v>2.31</v>
      </c>
    </row>
    <row r="22110" spans="1:2" x14ac:dyDescent="0.4">
      <c r="A22110" t="s">
        <v>22109</v>
      </c>
      <c r="B22110">
        <v>2.62</v>
      </c>
    </row>
    <row r="22111" spans="1:2" x14ac:dyDescent="0.4">
      <c r="A22111" t="s">
        <v>22110</v>
      </c>
      <c r="B22111">
        <v>1.19</v>
      </c>
    </row>
    <row r="22112" spans="1:2" x14ac:dyDescent="0.4">
      <c r="A22112" t="s">
        <v>22111</v>
      </c>
      <c r="B22112">
        <v>2.64</v>
      </c>
    </row>
    <row r="22113" spans="1:2" x14ac:dyDescent="0.4">
      <c r="A22113" t="s">
        <v>22112</v>
      </c>
      <c r="B22113">
        <v>2.1800000000000002</v>
      </c>
    </row>
    <row r="22114" spans="1:2" x14ac:dyDescent="0.4">
      <c r="A22114" t="s">
        <v>22113</v>
      </c>
      <c r="B22114">
        <v>1.94</v>
      </c>
    </row>
    <row r="22115" spans="1:2" x14ac:dyDescent="0.4">
      <c r="A22115" t="s">
        <v>22114</v>
      </c>
      <c r="B22115">
        <v>2.75</v>
      </c>
    </row>
    <row r="22116" spans="1:2" x14ac:dyDescent="0.4">
      <c r="A22116" t="s">
        <v>22115</v>
      </c>
      <c r="B22116">
        <v>2.06</v>
      </c>
    </row>
    <row r="22117" spans="1:2" x14ac:dyDescent="0.4">
      <c r="A22117" t="s">
        <v>22116</v>
      </c>
      <c r="B22117">
        <v>2.64</v>
      </c>
    </row>
    <row r="22118" spans="1:2" x14ac:dyDescent="0.4">
      <c r="A22118" t="s">
        <v>22117</v>
      </c>
      <c r="B22118">
        <v>4.54</v>
      </c>
    </row>
    <row r="22119" spans="1:2" x14ac:dyDescent="0.4">
      <c r="A22119" t="s">
        <v>22118</v>
      </c>
      <c r="B22119">
        <v>2.42</v>
      </c>
    </row>
    <row r="22120" spans="1:2" x14ac:dyDescent="0.4">
      <c r="A22120" t="s">
        <v>22119</v>
      </c>
      <c r="B22120">
        <v>2.11</v>
      </c>
    </row>
    <row r="22121" spans="1:2" x14ac:dyDescent="0.4">
      <c r="A22121" t="s">
        <v>22120</v>
      </c>
      <c r="B22121">
        <v>2.75</v>
      </c>
    </row>
    <row r="22122" spans="1:2" x14ac:dyDescent="0.4">
      <c r="A22122" t="s">
        <v>22121</v>
      </c>
      <c r="B22122">
        <v>2.0499999999999998</v>
      </c>
    </row>
    <row r="22123" spans="1:2" x14ac:dyDescent="0.4">
      <c r="A22123" t="s">
        <v>22122</v>
      </c>
      <c r="B22123">
        <v>4.59</v>
      </c>
    </row>
    <row r="22124" spans="1:2" x14ac:dyDescent="0.4">
      <c r="A22124" t="s">
        <v>22123</v>
      </c>
      <c r="B22124">
        <v>3.54</v>
      </c>
    </row>
    <row r="22125" spans="1:2" x14ac:dyDescent="0.4">
      <c r="A22125" t="s">
        <v>22124</v>
      </c>
      <c r="B22125">
        <v>3.21</v>
      </c>
    </row>
    <row r="22126" spans="1:2" x14ac:dyDescent="0.4">
      <c r="A22126" t="s">
        <v>22125</v>
      </c>
      <c r="B22126">
        <v>2.31</v>
      </c>
    </row>
    <row r="22127" spans="1:2" x14ac:dyDescent="0.4">
      <c r="A22127" t="s">
        <v>22126</v>
      </c>
      <c r="B22127">
        <v>10.35</v>
      </c>
    </row>
    <row r="22128" spans="1:2" x14ac:dyDescent="0.4">
      <c r="A22128" t="s">
        <v>22127</v>
      </c>
      <c r="B22128">
        <v>2.37</v>
      </c>
    </row>
    <row r="22129" spans="1:2" x14ac:dyDescent="0.4">
      <c r="A22129" t="s">
        <v>22128</v>
      </c>
      <c r="B22129">
        <v>1.72</v>
      </c>
    </row>
    <row r="22130" spans="1:2" x14ac:dyDescent="0.4">
      <c r="A22130" t="s">
        <v>22129</v>
      </c>
      <c r="B22130">
        <v>3.07</v>
      </c>
    </row>
    <row r="22131" spans="1:2" x14ac:dyDescent="0.4">
      <c r="A22131" t="s">
        <v>22130</v>
      </c>
      <c r="B22131">
        <v>5.44</v>
      </c>
    </row>
    <row r="22132" spans="1:2" x14ac:dyDescent="0.4">
      <c r="A22132" t="s">
        <v>22131</v>
      </c>
      <c r="B22132">
        <v>1.87</v>
      </c>
    </row>
    <row r="22133" spans="1:2" x14ac:dyDescent="0.4">
      <c r="A22133" t="s">
        <v>22132</v>
      </c>
      <c r="B22133">
        <v>8.5399999999999991</v>
      </c>
    </row>
    <row r="22134" spans="1:2" x14ac:dyDescent="0.4">
      <c r="A22134" t="s">
        <v>22133</v>
      </c>
      <c r="B22134">
        <v>4.84</v>
      </c>
    </row>
    <row r="22135" spans="1:2" x14ac:dyDescent="0.4">
      <c r="A22135" t="s">
        <v>22134</v>
      </c>
      <c r="B22135">
        <v>2.08</v>
      </c>
    </row>
    <row r="22136" spans="1:2" x14ac:dyDescent="0.4">
      <c r="A22136" t="s">
        <v>22135</v>
      </c>
      <c r="B22136">
        <v>5.26</v>
      </c>
    </row>
    <row r="22137" spans="1:2" x14ac:dyDescent="0.4">
      <c r="A22137" t="s">
        <v>22136</v>
      </c>
      <c r="B22137">
        <v>2.14</v>
      </c>
    </row>
    <row r="22138" spans="1:2" x14ac:dyDescent="0.4">
      <c r="A22138" t="s">
        <v>22137</v>
      </c>
      <c r="B22138">
        <v>1.48</v>
      </c>
    </row>
    <row r="22139" spans="1:2" x14ac:dyDescent="0.4">
      <c r="A22139" t="s">
        <v>22138</v>
      </c>
      <c r="B22139">
        <v>2.0499999999999998</v>
      </c>
    </row>
    <row r="22140" spans="1:2" x14ac:dyDescent="0.4">
      <c r="A22140" t="s">
        <v>22139</v>
      </c>
      <c r="B22140">
        <v>1.8</v>
      </c>
    </row>
    <row r="22141" spans="1:2" x14ac:dyDescent="0.4">
      <c r="A22141" t="s">
        <v>22140</v>
      </c>
      <c r="B22141">
        <v>2.63</v>
      </c>
    </row>
    <row r="22142" spans="1:2" x14ac:dyDescent="0.4">
      <c r="A22142" t="s">
        <v>22141</v>
      </c>
      <c r="B22142">
        <v>3.34</v>
      </c>
    </row>
    <row r="22143" spans="1:2" x14ac:dyDescent="0.4">
      <c r="A22143" t="s">
        <v>22142</v>
      </c>
      <c r="B22143">
        <v>3.17</v>
      </c>
    </row>
    <row r="22144" spans="1:2" x14ac:dyDescent="0.4">
      <c r="A22144" t="s">
        <v>22143</v>
      </c>
      <c r="B22144">
        <v>2.4300000000000002</v>
      </c>
    </row>
    <row r="22145" spans="1:2" x14ac:dyDescent="0.4">
      <c r="A22145" t="s">
        <v>22144</v>
      </c>
      <c r="B22145">
        <v>1.7</v>
      </c>
    </row>
    <row r="22146" spans="1:2" x14ac:dyDescent="0.4">
      <c r="A22146" t="s">
        <v>22145</v>
      </c>
      <c r="B22146">
        <v>2.7</v>
      </c>
    </row>
    <row r="22147" spans="1:2" x14ac:dyDescent="0.4">
      <c r="A22147" t="s">
        <v>22146</v>
      </c>
      <c r="B22147">
        <v>1.95</v>
      </c>
    </row>
    <row r="22148" spans="1:2" x14ac:dyDescent="0.4">
      <c r="A22148" t="s">
        <v>22147</v>
      </c>
      <c r="B22148">
        <v>1.97</v>
      </c>
    </row>
    <row r="22149" spans="1:2" x14ac:dyDescent="0.4">
      <c r="A22149" t="s">
        <v>22148</v>
      </c>
      <c r="B22149">
        <v>2.38</v>
      </c>
    </row>
    <row r="22150" spans="1:2" x14ac:dyDescent="0.4">
      <c r="A22150" t="s">
        <v>22149</v>
      </c>
      <c r="B22150">
        <v>12.05</v>
      </c>
    </row>
    <row r="22151" spans="1:2" x14ac:dyDescent="0.4">
      <c r="A22151" t="s">
        <v>22150</v>
      </c>
      <c r="B22151">
        <v>2.5499999999999998</v>
      </c>
    </row>
    <row r="22152" spans="1:2" x14ac:dyDescent="0.4">
      <c r="A22152" t="s">
        <v>22151</v>
      </c>
      <c r="B22152">
        <v>1.58</v>
      </c>
    </row>
    <row r="22153" spans="1:2" x14ac:dyDescent="0.4">
      <c r="A22153" t="s">
        <v>22152</v>
      </c>
      <c r="B22153">
        <v>6.34</v>
      </c>
    </row>
    <row r="22154" spans="1:2" x14ac:dyDescent="0.4">
      <c r="A22154" t="s">
        <v>22153</v>
      </c>
      <c r="B22154">
        <v>2.73</v>
      </c>
    </row>
    <row r="22155" spans="1:2" x14ac:dyDescent="0.4">
      <c r="A22155" t="s">
        <v>22154</v>
      </c>
      <c r="B22155">
        <v>2.13</v>
      </c>
    </row>
    <row r="22156" spans="1:2" x14ac:dyDescent="0.4">
      <c r="A22156" t="s">
        <v>22155</v>
      </c>
      <c r="B22156">
        <v>3.33</v>
      </c>
    </row>
    <row r="22157" spans="1:2" x14ac:dyDescent="0.4">
      <c r="A22157" t="s">
        <v>22156</v>
      </c>
      <c r="B22157">
        <v>2.77</v>
      </c>
    </row>
    <row r="22158" spans="1:2" x14ac:dyDescent="0.4">
      <c r="A22158" t="s">
        <v>22157</v>
      </c>
      <c r="B22158">
        <v>2.8</v>
      </c>
    </row>
    <row r="22159" spans="1:2" x14ac:dyDescent="0.4">
      <c r="A22159" t="s">
        <v>22158</v>
      </c>
      <c r="B22159">
        <v>6.51</v>
      </c>
    </row>
    <row r="22160" spans="1:2" x14ac:dyDescent="0.4">
      <c r="A22160" t="s">
        <v>22159</v>
      </c>
      <c r="B22160">
        <v>2.2200000000000002</v>
      </c>
    </row>
    <row r="22161" spans="1:2" x14ac:dyDescent="0.4">
      <c r="A22161" t="s">
        <v>22160</v>
      </c>
      <c r="B22161">
        <v>2.76</v>
      </c>
    </row>
    <row r="22162" spans="1:2" x14ac:dyDescent="0.4">
      <c r="A22162" t="s">
        <v>22161</v>
      </c>
      <c r="B22162">
        <v>2.73</v>
      </c>
    </row>
    <row r="22163" spans="1:2" x14ac:dyDescent="0.4">
      <c r="A22163" t="s">
        <v>22162</v>
      </c>
      <c r="B22163">
        <v>2.41</v>
      </c>
    </row>
    <row r="22164" spans="1:2" x14ac:dyDescent="0.4">
      <c r="A22164" t="s">
        <v>22163</v>
      </c>
      <c r="B22164">
        <v>2.5299999999999998</v>
      </c>
    </row>
    <row r="22165" spans="1:2" x14ac:dyDescent="0.4">
      <c r="A22165" t="s">
        <v>22164</v>
      </c>
      <c r="B22165">
        <v>1.82</v>
      </c>
    </row>
    <row r="22166" spans="1:2" x14ac:dyDescent="0.4">
      <c r="A22166" t="s">
        <v>22165</v>
      </c>
      <c r="B22166">
        <v>1.1599999999999999</v>
      </c>
    </row>
    <row r="22167" spans="1:2" x14ac:dyDescent="0.4">
      <c r="A22167" t="s">
        <v>22166</v>
      </c>
      <c r="B22167">
        <v>1.35</v>
      </c>
    </row>
    <row r="22168" spans="1:2" x14ac:dyDescent="0.4">
      <c r="A22168" t="s">
        <v>22167</v>
      </c>
      <c r="B22168">
        <v>2.2999999999999998</v>
      </c>
    </row>
    <row r="22169" spans="1:2" x14ac:dyDescent="0.4">
      <c r="A22169" t="s">
        <v>22168</v>
      </c>
      <c r="B22169">
        <v>2.7</v>
      </c>
    </row>
    <row r="22170" spans="1:2" x14ac:dyDescent="0.4">
      <c r="A22170" t="s">
        <v>22169</v>
      </c>
      <c r="B22170">
        <v>2.94</v>
      </c>
    </row>
    <row r="22171" spans="1:2" x14ac:dyDescent="0.4">
      <c r="A22171" t="s">
        <v>22170</v>
      </c>
      <c r="B22171">
        <v>1.8</v>
      </c>
    </row>
    <row r="22172" spans="1:2" x14ac:dyDescent="0.4">
      <c r="A22172" t="s">
        <v>22171</v>
      </c>
      <c r="B22172">
        <v>4.84</v>
      </c>
    </row>
    <row r="22173" spans="1:2" x14ac:dyDescent="0.4">
      <c r="A22173" t="s">
        <v>22172</v>
      </c>
      <c r="B22173">
        <v>2.04</v>
      </c>
    </row>
    <row r="22174" spans="1:2" x14ac:dyDescent="0.4">
      <c r="A22174" t="s">
        <v>22173</v>
      </c>
      <c r="B22174">
        <v>1.45</v>
      </c>
    </row>
    <row r="22175" spans="1:2" x14ac:dyDescent="0.4">
      <c r="A22175" t="s">
        <v>22174</v>
      </c>
      <c r="B22175">
        <v>2.2200000000000002</v>
      </c>
    </row>
    <row r="22176" spans="1:2" x14ac:dyDescent="0.4">
      <c r="A22176" t="s">
        <v>22175</v>
      </c>
      <c r="B22176">
        <v>1.96</v>
      </c>
    </row>
    <row r="22177" spans="1:2" x14ac:dyDescent="0.4">
      <c r="A22177" t="s">
        <v>22176</v>
      </c>
      <c r="B22177">
        <v>2.89</v>
      </c>
    </row>
    <row r="22178" spans="1:2" x14ac:dyDescent="0.4">
      <c r="A22178" t="s">
        <v>22177</v>
      </c>
      <c r="B22178">
        <v>2.4500000000000002</v>
      </c>
    </row>
    <row r="22179" spans="1:2" x14ac:dyDescent="0.4">
      <c r="A22179" t="s">
        <v>22178</v>
      </c>
      <c r="B22179">
        <v>2.5499999999999998</v>
      </c>
    </row>
    <row r="22180" spans="1:2" x14ac:dyDescent="0.4">
      <c r="A22180" t="s">
        <v>22179</v>
      </c>
      <c r="B22180">
        <v>2.75</v>
      </c>
    </row>
    <row r="22181" spans="1:2" x14ac:dyDescent="0.4">
      <c r="A22181" t="s">
        <v>22180</v>
      </c>
      <c r="B22181">
        <v>2.5299999999999998</v>
      </c>
    </row>
    <row r="22182" spans="1:2" x14ac:dyDescent="0.4">
      <c r="A22182" t="s">
        <v>22181</v>
      </c>
      <c r="B22182">
        <v>2.64</v>
      </c>
    </row>
    <row r="22183" spans="1:2" x14ac:dyDescent="0.4">
      <c r="A22183" t="s">
        <v>22182</v>
      </c>
      <c r="B22183">
        <v>2.29</v>
      </c>
    </row>
    <row r="22184" spans="1:2" x14ac:dyDescent="0.4">
      <c r="A22184" t="s">
        <v>22183</v>
      </c>
      <c r="B22184">
        <v>3.11</v>
      </c>
    </row>
    <row r="22185" spans="1:2" x14ac:dyDescent="0.4">
      <c r="A22185" t="s">
        <v>22184</v>
      </c>
      <c r="B22185">
        <v>2.39</v>
      </c>
    </row>
    <row r="22186" spans="1:2" x14ac:dyDescent="0.4">
      <c r="A22186" t="s">
        <v>22185</v>
      </c>
      <c r="B22186">
        <v>6.04</v>
      </c>
    </row>
    <row r="22187" spans="1:2" x14ac:dyDescent="0.4">
      <c r="A22187" t="s">
        <v>22186</v>
      </c>
      <c r="B22187">
        <v>9.5500000000000007</v>
      </c>
    </row>
    <row r="22188" spans="1:2" x14ac:dyDescent="0.4">
      <c r="A22188" t="s">
        <v>22187</v>
      </c>
      <c r="B22188">
        <v>2.04</v>
      </c>
    </row>
    <row r="22189" spans="1:2" x14ac:dyDescent="0.4">
      <c r="A22189" t="s">
        <v>22188</v>
      </c>
      <c r="B22189">
        <v>1.1299999999999999</v>
      </c>
    </row>
    <row r="22190" spans="1:2" x14ac:dyDescent="0.4">
      <c r="A22190" t="s">
        <v>22189</v>
      </c>
      <c r="B22190">
        <v>1.29</v>
      </c>
    </row>
    <row r="22191" spans="1:2" x14ac:dyDescent="0.4">
      <c r="A22191" t="s">
        <v>22190</v>
      </c>
      <c r="B22191">
        <v>2.15</v>
      </c>
    </row>
    <row r="22192" spans="1:2" x14ac:dyDescent="0.4">
      <c r="A22192" t="s">
        <v>22191</v>
      </c>
      <c r="B22192">
        <v>1.8</v>
      </c>
    </row>
    <row r="22193" spans="1:2" x14ac:dyDescent="0.4">
      <c r="A22193" t="s">
        <v>22192</v>
      </c>
      <c r="B22193">
        <v>2.2599999999999998</v>
      </c>
    </row>
    <row r="22194" spans="1:2" x14ac:dyDescent="0.4">
      <c r="A22194" t="s">
        <v>22193</v>
      </c>
      <c r="B22194">
        <v>2.5</v>
      </c>
    </row>
    <row r="22195" spans="1:2" x14ac:dyDescent="0.4">
      <c r="A22195" t="s">
        <v>22194</v>
      </c>
      <c r="B22195">
        <v>2.25</v>
      </c>
    </row>
    <row r="22196" spans="1:2" x14ac:dyDescent="0.4">
      <c r="A22196" t="s">
        <v>22195</v>
      </c>
      <c r="B22196">
        <v>2.81</v>
      </c>
    </row>
    <row r="22197" spans="1:2" x14ac:dyDescent="0.4">
      <c r="A22197" t="s">
        <v>22196</v>
      </c>
      <c r="B22197">
        <v>2.2799999999999998</v>
      </c>
    </row>
    <row r="22198" spans="1:2" x14ac:dyDescent="0.4">
      <c r="A22198" t="s">
        <v>22197</v>
      </c>
      <c r="B22198">
        <v>1.49</v>
      </c>
    </row>
    <row r="22199" spans="1:2" x14ac:dyDescent="0.4">
      <c r="A22199" t="s">
        <v>22198</v>
      </c>
      <c r="B22199">
        <v>2.15</v>
      </c>
    </row>
    <row r="22200" spans="1:2" x14ac:dyDescent="0.4">
      <c r="A22200" t="s">
        <v>22199</v>
      </c>
      <c r="B22200">
        <v>3.38</v>
      </c>
    </row>
    <row r="22201" spans="1:2" x14ac:dyDescent="0.4">
      <c r="A22201" t="s">
        <v>22200</v>
      </c>
      <c r="B22201">
        <v>1.97</v>
      </c>
    </row>
    <row r="22202" spans="1:2" x14ac:dyDescent="0.4">
      <c r="A22202" t="s">
        <v>22201</v>
      </c>
      <c r="B22202">
        <v>1.51</v>
      </c>
    </row>
    <row r="22203" spans="1:2" x14ac:dyDescent="0.4">
      <c r="A22203" t="s">
        <v>22202</v>
      </c>
      <c r="B22203">
        <v>1.77</v>
      </c>
    </row>
    <row r="22204" spans="1:2" x14ac:dyDescent="0.4">
      <c r="A22204" t="s">
        <v>22203</v>
      </c>
      <c r="B22204">
        <v>1.96</v>
      </c>
    </row>
    <row r="22205" spans="1:2" x14ac:dyDescent="0.4">
      <c r="A22205" t="s">
        <v>22204</v>
      </c>
      <c r="B22205">
        <v>1.98</v>
      </c>
    </row>
    <row r="22206" spans="1:2" x14ac:dyDescent="0.4">
      <c r="A22206" t="s">
        <v>22205</v>
      </c>
      <c r="B22206">
        <v>5.53</v>
      </c>
    </row>
    <row r="22207" spans="1:2" x14ac:dyDescent="0.4">
      <c r="A22207" t="s">
        <v>22206</v>
      </c>
      <c r="B22207">
        <v>1.71</v>
      </c>
    </row>
    <row r="22208" spans="1:2" x14ac:dyDescent="0.4">
      <c r="A22208" t="s">
        <v>22207</v>
      </c>
      <c r="B22208">
        <v>2.97</v>
      </c>
    </row>
    <row r="22209" spans="1:2" x14ac:dyDescent="0.4">
      <c r="A22209" t="s">
        <v>22208</v>
      </c>
      <c r="B22209">
        <v>2.66</v>
      </c>
    </row>
    <row r="22210" spans="1:2" x14ac:dyDescent="0.4">
      <c r="A22210" t="s">
        <v>22209</v>
      </c>
      <c r="B22210">
        <v>3.24</v>
      </c>
    </row>
    <row r="22211" spans="1:2" x14ac:dyDescent="0.4">
      <c r="A22211" t="s">
        <v>22210</v>
      </c>
      <c r="B22211">
        <v>2.1</v>
      </c>
    </row>
    <row r="22212" spans="1:2" x14ac:dyDescent="0.4">
      <c r="A22212" t="s">
        <v>22211</v>
      </c>
      <c r="B22212">
        <v>1.83</v>
      </c>
    </row>
    <row r="22213" spans="1:2" x14ac:dyDescent="0.4">
      <c r="A22213" t="s">
        <v>22212</v>
      </c>
      <c r="B22213">
        <v>2.21</v>
      </c>
    </row>
    <row r="22214" spans="1:2" x14ac:dyDescent="0.4">
      <c r="A22214" t="s">
        <v>22213</v>
      </c>
      <c r="B22214">
        <v>2.58</v>
      </c>
    </row>
    <row r="22215" spans="1:2" x14ac:dyDescent="0.4">
      <c r="A22215" t="s">
        <v>22214</v>
      </c>
      <c r="B22215">
        <v>2.4700000000000002</v>
      </c>
    </row>
    <row r="22216" spans="1:2" x14ac:dyDescent="0.4">
      <c r="A22216" t="s">
        <v>22215</v>
      </c>
      <c r="B22216">
        <v>2.71</v>
      </c>
    </row>
    <row r="22217" spans="1:2" x14ac:dyDescent="0.4">
      <c r="A22217" t="s">
        <v>22216</v>
      </c>
      <c r="B22217">
        <v>3.28</v>
      </c>
    </row>
    <row r="22218" spans="1:2" x14ac:dyDescent="0.4">
      <c r="A22218" t="s">
        <v>22217</v>
      </c>
      <c r="B22218">
        <v>2.5499999999999998</v>
      </c>
    </row>
    <row r="22219" spans="1:2" x14ac:dyDescent="0.4">
      <c r="A22219" t="s">
        <v>22218</v>
      </c>
      <c r="B22219">
        <v>2.23</v>
      </c>
    </row>
    <row r="22220" spans="1:2" x14ac:dyDescent="0.4">
      <c r="A22220" t="s">
        <v>22219</v>
      </c>
      <c r="B22220">
        <v>1.78</v>
      </c>
    </row>
    <row r="22221" spans="1:2" x14ac:dyDescent="0.4">
      <c r="A22221" t="s">
        <v>22220</v>
      </c>
      <c r="B22221">
        <v>1.69</v>
      </c>
    </row>
    <row r="22222" spans="1:2" x14ac:dyDescent="0.4">
      <c r="A22222" t="s">
        <v>22221</v>
      </c>
      <c r="B22222">
        <v>2.48</v>
      </c>
    </row>
    <row r="22223" spans="1:2" x14ac:dyDescent="0.4">
      <c r="A22223" t="s">
        <v>22222</v>
      </c>
      <c r="B22223">
        <v>7.03</v>
      </c>
    </row>
    <row r="22224" spans="1:2" x14ac:dyDescent="0.4">
      <c r="A22224" t="s">
        <v>22223</v>
      </c>
      <c r="B22224">
        <v>2.23</v>
      </c>
    </row>
    <row r="22225" spans="1:2" x14ac:dyDescent="0.4">
      <c r="A22225" t="s">
        <v>22224</v>
      </c>
      <c r="B22225">
        <v>4</v>
      </c>
    </row>
    <row r="22226" spans="1:2" x14ac:dyDescent="0.4">
      <c r="A22226" t="s">
        <v>22225</v>
      </c>
      <c r="B22226">
        <v>2.15</v>
      </c>
    </row>
    <row r="22227" spans="1:2" x14ac:dyDescent="0.4">
      <c r="A22227" t="s">
        <v>22226</v>
      </c>
      <c r="B22227">
        <v>3.48</v>
      </c>
    </row>
    <row r="22228" spans="1:2" x14ac:dyDescent="0.4">
      <c r="A22228" t="s">
        <v>22227</v>
      </c>
      <c r="B22228">
        <v>2.96</v>
      </c>
    </row>
    <row r="22229" spans="1:2" x14ac:dyDescent="0.4">
      <c r="A22229" t="s">
        <v>22228</v>
      </c>
      <c r="B22229">
        <v>1.83</v>
      </c>
    </row>
    <row r="22230" spans="1:2" x14ac:dyDescent="0.4">
      <c r="A22230" t="s">
        <v>22229</v>
      </c>
      <c r="B22230">
        <v>1.88</v>
      </c>
    </row>
    <row r="22231" spans="1:2" x14ac:dyDescent="0.4">
      <c r="A22231" t="s">
        <v>22230</v>
      </c>
      <c r="B22231">
        <v>4.83</v>
      </c>
    </row>
    <row r="22232" spans="1:2" x14ac:dyDescent="0.4">
      <c r="A22232" t="s">
        <v>22231</v>
      </c>
      <c r="B22232">
        <v>0.95</v>
      </c>
    </row>
    <row r="22233" spans="1:2" x14ac:dyDescent="0.4">
      <c r="A22233" t="s">
        <v>22232</v>
      </c>
      <c r="B22233">
        <v>2.0499999999999998</v>
      </c>
    </row>
    <row r="22234" spans="1:2" x14ac:dyDescent="0.4">
      <c r="A22234" t="s">
        <v>22233</v>
      </c>
      <c r="B22234">
        <v>2.0699999999999998</v>
      </c>
    </row>
    <row r="22235" spans="1:2" x14ac:dyDescent="0.4">
      <c r="A22235" t="s">
        <v>22234</v>
      </c>
      <c r="B22235">
        <v>3.35</v>
      </c>
    </row>
    <row r="22236" spans="1:2" x14ac:dyDescent="0.4">
      <c r="A22236" t="s">
        <v>22235</v>
      </c>
      <c r="B22236">
        <v>3.05</v>
      </c>
    </row>
    <row r="22237" spans="1:2" x14ac:dyDescent="0.4">
      <c r="A22237" t="s">
        <v>22236</v>
      </c>
      <c r="B22237">
        <v>9.32</v>
      </c>
    </row>
    <row r="22238" spans="1:2" x14ac:dyDescent="0.4">
      <c r="A22238" t="s">
        <v>22237</v>
      </c>
      <c r="B22238">
        <v>2.5099999999999998</v>
      </c>
    </row>
    <row r="22239" spans="1:2" x14ac:dyDescent="0.4">
      <c r="A22239" t="s">
        <v>22238</v>
      </c>
      <c r="B22239">
        <v>2.57</v>
      </c>
    </row>
    <row r="22240" spans="1:2" x14ac:dyDescent="0.4">
      <c r="A22240" t="s">
        <v>22239</v>
      </c>
      <c r="B22240">
        <v>1.62</v>
      </c>
    </row>
    <row r="22241" spans="1:2" x14ac:dyDescent="0.4">
      <c r="A22241" t="s">
        <v>22240</v>
      </c>
      <c r="B22241">
        <v>2.95</v>
      </c>
    </row>
    <row r="22242" spans="1:2" x14ac:dyDescent="0.4">
      <c r="A22242" t="s">
        <v>22241</v>
      </c>
      <c r="B22242">
        <v>5.54</v>
      </c>
    </row>
    <row r="22243" spans="1:2" x14ac:dyDescent="0.4">
      <c r="A22243" t="s">
        <v>22242</v>
      </c>
      <c r="B22243">
        <v>2.82</v>
      </c>
    </row>
    <row r="22244" spans="1:2" x14ac:dyDescent="0.4">
      <c r="A22244" t="s">
        <v>22243</v>
      </c>
      <c r="B22244">
        <v>1.64</v>
      </c>
    </row>
    <row r="22245" spans="1:2" x14ac:dyDescent="0.4">
      <c r="A22245" t="s">
        <v>22244</v>
      </c>
      <c r="B22245">
        <v>2.42</v>
      </c>
    </row>
    <row r="22246" spans="1:2" x14ac:dyDescent="0.4">
      <c r="A22246" t="s">
        <v>22245</v>
      </c>
      <c r="B22246">
        <v>0.77</v>
      </c>
    </row>
    <row r="22247" spans="1:2" x14ac:dyDescent="0.4">
      <c r="A22247" t="s">
        <v>22246</v>
      </c>
      <c r="B22247">
        <v>2.69</v>
      </c>
    </row>
    <row r="22248" spans="1:2" x14ac:dyDescent="0.4">
      <c r="A22248" t="s">
        <v>22247</v>
      </c>
      <c r="B22248">
        <v>3.84</v>
      </c>
    </row>
    <row r="22249" spans="1:2" x14ac:dyDescent="0.4">
      <c r="A22249" t="s">
        <v>22248</v>
      </c>
      <c r="B22249">
        <v>6.4</v>
      </c>
    </row>
    <row r="22250" spans="1:2" x14ac:dyDescent="0.4">
      <c r="A22250" t="s">
        <v>22249</v>
      </c>
      <c r="B22250">
        <v>3.7</v>
      </c>
    </row>
    <row r="22251" spans="1:2" x14ac:dyDescent="0.4">
      <c r="A22251" t="s">
        <v>22250</v>
      </c>
      <c r="B22251">
        <v>3.03</v>
      </c>
    </row>
    <row r="22252" spans="1:2" x14ac:dyDescent="0.4">
      <c r="A22252" t="s">
        <v>22251</v>
      </c>
      <c r="B22252">
        <v>3.52</v>
      </c>
    </row>
    <row r="22253" spans="1:2" x14ac:dyDescent="0.4">
      <c r="A22253" t="s">
        <v>22252</v>
      </c>
      <c r="B22253">
        <v>2.12</v>
      </c>
    </row>
    <row r="22254" spans="1:2" x14ac:dyDescent="0.4">
      <c r="A22254" t="s">
        <v>22253</v>
      </c>
      <c r="B22254">
        <v>2.2599999999999998</v>
      </c>
    </row>
    <row r="22255" spans="1:2" x14ac:dyDescent="0.4">
      <c r="A22255" t="s">
        <v>22254</v>
      </c>
      <c r="B22255">
        <v>4.22</v>
      </c>
    </row>
    <row r="22256" spans="1:2" x14ac:dyDescent="0.4">
      <c r="A22256" t="s">
        <v>22255</v>
      </c>
      <c r="B22256">
        <v>2.94</v>
      </c>
    </row>
    <row r="22257" spans="1:2" x14ac:dyDescent="0.4">
      <c r="A22257" t="s">
        <v>22256</v>
      </c>
      <c r="B22257">
        <v>2.5299999999999998</v>
      </c>
    </row>
    <row r="22258" spans="1:2" x14ac:dyDescent="0.4">
      <c r="A22258" t="s">
        <v>22257</v>
      </c>
      <c r="B22258">
        <v>9.5399999999999991</v>
      </c>
    </row>
    <row r="22259" spans="1:2" x14ac:dyDescent="0.4">
      <c r="A22259" t="s">
        <v>22258</v>
      </c>
      <c r="B22259">
        <v>4.04</v>
      </c>
    </row>
    <row r="22260" spans="1:2" x14ac:dyDescent="0.4">
      <c r="A22260" t="s">
        <v>22259</v>
      </c>
      <c r="B22260">
        <v>1.59</v>
      </c>
    </row>
    <row r="22261" spans="1:2" x14ac:dyDescent="0.4">
      <c r="A22261" t="s">
        <v>22260</v>
      </c>
      <c r="B22261">
        <v>2.58</v>
      </c>
    </row>
    <row r="22262" spans="1:2" x14ac:dyDescent="0.4">
      <c r="A22262" t="s">
        <v>22261</v>
      </c>
      <c r="B22262">
        <v>1.82</v>
      </c>
    </row>
    <row r="22263" spans="1:2" x14ac:dyDescent="0.4">
      <c r="A22263" t="s">
        <v>22262</v>
      </c>
      <c r="B22263">
        <v>2.17</v>
      </c>
    </row>
    <row r="22264" spans="1:2" x14ac:dyDescent="0.4">
      <c r="A22264" t="s">
        <v>22263</v>
      </c>
      <c r="B22264">
        <v>2.88</v>
      </c>
    </row>
    <row r="22265" spans="1:2" x14ac:dyDescent="0.4">
      <c r="A22265" t="s">
        <v>22264</v>
      </c>
      <c r="B22265">
        <v>3.4</v>
      </c>
    </row>
    <row r="22266" spans="1:2" x14ac:dyDescent="0.4">
      <c r="A22266" t="s">
        <v>22265</v>
      </c>
      <c r="B22266">
        <v>2.4900000000000002</v>
      </c>
    </row>
    <row r="22267" spans="1:2" x14ac:dyDescent="0.4">
      <c r="A22267" t="s">
        <v>22266</v>
      </c>
      <c r="B22267">
        <v>1.23</v>
      </c>
    </row>
    <row r="22268" spans="1:2" x14ac:dyDescent="0.4">
      <c r="A22268" t="s">
        <v>22267</v>
      </c>
      <c r="B22268">
        <v>2.46</v>
      </c>
    </row>
    <row r="22269" spans="1:2" x14ac:dyDescent="0.4">
      <c r="A22269" t="s">
        <v>22268</v>
      </c>
      <c r="B22269">
        <v>1.81</v>
      </c>
    </row>
    <row r="22270" spans="1:2" x14ac:dyDescent="0.4">
      <c r="A22270" t="s">
        <v>22269</v>
      </c>
      <c r="B22270">
        <v>7.04</v>
      </c>
    </row>
    <row r="22271" spans="1:2" x14ac:dyDescent="0.4">
      <c r="A22271" t="s">
        <v>22270</v>
      </c>
      <c r="B22271">
        <v>2.2000000000000002</v>
      </c>
    </row>
    <row r="22272" spans="1:2" x14ac:dyDescent="0.4">
      <c r="A22272" t="s">
        <v>22271</v>
      </c>
      <c r="B22272">
        <v>2.98</v>
      </c>
    </row>
    <row r="22273" spans="1:2" x14ac:dyDescent="0.4">
      <c r="A22273" t="s">
        <v>22272</v>
      </c>
      <c r="B22273">
        <v>2.0699999999999998</v>
      </c>
    </row>
    <row r="22274" spans="1:2" x14ac:dyDescent="0.4">
      <c r="A22274" t="s">
        <v>22273</v>
      </c>
      <c r="B22274">
        <v>2.72</v>
      </c>
    </row>
    <row r="22275" spans="1:2" x14ac:dyDescent="0.4">
      <c r="A22275" t="s">
        <v>22274</v>
      </c>
      <c r="B22275">
        <v>1.89</v>
      </c>
    </row>
    <row r="22276" spans="1:2" x14ac:dyDescent="0.4">
      <c r="A22276" t="s">
        <v>22275</v>
      </c>
      <c r="B22276">
        <v>3.85</v>
      </c>
    </row>
    <row r="22277" spans="1:2" x14ac:dyDescent="0.4">
      <c r="A22277" t="s">
        <v>22276</v>
      </c>
      <c r="B22277">
        <v>1.73</v>
      </c>
    </row>
    <row r="22278" spans="1:2" x14ac:dyDescent="0.4">
      <c r="A22278" t="s">
        <v>22277</v>
      </c>
      <c r="B22278">
        <v>3.29</v>
      </c>
    </row>
    <row r="22279" spans="1:2" x14ac:dyDescent="0.4">
      <c r="A22279" t="s">
        <v>22278</v>
      </c>
      <c r="B22279">
        <v>2.81</v>
      </c>
    </row>
    <row r="22280" spans="1:2" x14ac:dyDescent="0.4">
      <c r="A22280" t="s">
        <v>22279</v>
      </c>
      <c r="B22280">
        <v>2.2999999999999998</v>
      </c>
    </row>
    <row r="22281" spans="1:2" x14ac:dyDescent="0.4">
      <c r="A22281" t="s">
        <v>22280</v>
      </c>
      <c r="B22281">
        <v>2.72</v>
      </c>
    </row>
    <row r="22282" spans="1:2" x14ac:dyDescent="0.4">
      <c r="A22282" t="s">
        <v>22281</v>
      </c>
      <c r="B22282">
        <v>2.76</v>
      </c>
    </row>
    <row r="22283" spans="1:2" x14ac:dyDescent="0.4">
      <c r="A22283" t="s">
        <v>22282</v>
      </c>
      <c r="B22283">
        <v>2.09</v>
      </c>
    </row>
    <row r="22284" spans="1:2" x14ac:dyDescent="0.4">
      <c r="A22284" t="s">
        <v>22283</v>
      </c>
      <c r="B22284">
        <v>2.79</v>
      </c>
    </row>
    <row r="22285" spans="1:2" x14ac:dyDescent="0.4">
      <c r="A22285" t="s">
        <v>22284</v>
      </c>
      <c r="B22285">
        <v>2.15</v>
      </c>
    </row>
    <row r="22286" spans="1:2" x14ac:dyDescent="0.4">
      <c r="A22286" t="s">
        <v>22285</v>
      </c>
      <c r="B22286">
        <v>1.76</v>
      </c>
    </row>
    <row r="22287" spans="1:2" x14ac:dyDescent="0.4">
      <c r="A22287" t="s">
        <v>22286</v>
      </c>
      <c r="B22287">
        <v>2.98</v>
      </c>
    </row>
    <row r="22288" spans="1:2" x14ac:dyDescent="0.4">
      <c r="A22288" t="s">
        <v>22287</v>
      </c>
      <c r="B22288">
        <v>2.75</v>
      </c>
    </row>
    <row r="22289" spans="1:2" x14ac:dyDescent="0.4">
      <c r="A22289" t="s">
        <v>22288</v>
      </c>
      <c r="B22289">
        <v>3.8</v>
      </c>
    </row>
    <row r="22290" spans="1:2" x14ac:dyDescent="0.4">
      <c r="A22290" t="s">
        <v>22289</v>
      </c>
      <c r="B22290">
        <v>1.44</v>
      </c>
    </row>
    <row r="22291" spans="1:2" x14ac:dyDescent="0.4">
      <c r="A22291" t="s">
        <v>22290</v>
      </c>
      <c r="B22291">
        <v>4.8600000000000003</v>
      </c>
    </row>
    <row r="22292" spans="1:2" x14ac:dyDescent="0.4">
      <c r="A22292" t="s">
        <v>22291</v>
      </c>
      <c r="B22292">
        <v>2.9</v>
      </c>
    </row>
    <row r="22293" spans="1:2" x14ac:dyDescent="0.4">
      <c r="A22293" t="s">
        <v>22292</v>
      </c>
      <c r="B22293">
        <v>1.65</v>
      </c>
    </row>
    <row r="22294" spans="1:2" x14ac:dyDescent="0.4">
      <c r="A22294" t="s">
        <v>22293</v>
      </c>
      <c r="B22294">
        <v>2.5</v>
      </c>
    </row>
    <row r="22295" spans="1:2" x14ac:dyDescent="0.4">
      <c r="A22295" t="s">
        <v>22294</v>
      </c>
      <c r="B22295">
        <v>1.96</v>
      </c>
    </row>
    <row r="22296" spans="1:2" x14ac:dyDescent="0.4">
      <c r="A22296" t="s">
        <v>22295</v>
      </c>
      <c r="B22296">
        <v>3.02</v>
      </c>
    </row>
    <row r="22297" spans="1:2" x14ac:dyDescent="0.4">
      <c r="A22297" t="s">
        <v>22296</v>
      </c>
      <c r="B22297">
        <v>3.2</v>
      </c>
    </row>
    <row r="22298" spans="1:2" x14ac:dyDescent="0.4">
      <c r="A22298" t="s">
        <v>22297</v>
      </c>
      <c r="B22298">
        <v>2.36</v>
      </c>
    </row>
    <row r="22299" spans="1:2" x14ac:dyDescent="0.4">
      <c r="A22299" t="s">
        <v>22298</v>
      </c>
      <c r="B22299">
        <v>2.21</v>
      </c>
    </row>
    <row r="22300" spans="1:2" x14ac:dyDescent="0.4">
      <c r="A22300" t="s">
        <v>22299</v>
      </c>
      <c r="B22300">
        <v>1.42</v>
      </c>
    </row>
    <row r="22301" spans="1:2" x14ac:dyDescent="0.4">
      <c r="A22301" t="s">
        <v>22300</v>
      </c>
      <c r="B22301">
        <v>2.5099999999999998</v>
      </c>
    </row>
    <row r="22302" spans="1:2" x14ac:dyDescent="0.4">
      <c r="A22302" t="s">
        <v>22301</v>
      </c>
      <c r="B22302">
        <v>2.62</v>
      </c>
    </row>
    <row r="22303" spans="1:2" x14ac:dyDescent="0.4">
      <c r="A22303" t="s">
        <v>22302</v>
      </c>
      <c r="B22303">
        <v>2.4500000000000002</v>
      </c>
    </row>
    <row r="22304" spans="1:2" x14ac:dyDescent="0.4">
      <c r="A22304" t="s">
        <v>22303</v>
      </c>
      <c r="B22304">
        <v>2.6</v>
      </c>
    </row>
    <row r="22305" spans="1:2" x14ac:dyDescent="0.4">
      <c r="A22305" t="s">
        <v>22304</v>
      </c>
      <c r="B22305">
        <v>2.0699999999999998</v>
      </c>
    </row>
    <row r="22306" spans="1:2" x14ac:dyDescent="0.4">
      <c r="A22306" t="s">
        <v>22305</v>
      </c>
      <c r="B22306">
        <v>2.25</v>
      </c>
    </row>
    <row r="22307" spans="1:2" x14ac:dyDescent="0.4">
      <c r="A22307" t="s">
        <v>22306</v>
      </c>
      <c r="B22307">
        <v>8.3000000000000007</v>
      </c>
    </row>
    <row r="22308" spans="1:2" x14ac:dyDescent="0.4">
      <c r="A22308" t="s">
        <v>22307</v>
      </c>
      <c r="B22308">
        <v>1.62</v>
      </c>
    </row>
    <row r="22309" spans="1:2" x14ac:dyDescent="0.4">
      <c r="A22309" t="s">
        <v>22308</v>
      </c>
      <c r="B22309">
        <v>3.77</v>
      </c>
    </row>
    <row r="22310" spans="1:2" x14ac:dyDescent="0.4">
      <c r="A22310" t="s">
        <v>22309</v>
      </c>
      <c r="B22310">
        <v>7.55</v>
      </c>
    </row>
    <row r="22311" spans="1:2" x14ac:dyDescent="0.4">
      <c r="A22311" t="s">
        <v>22310</v>
      </c>
      <c r="B22311">
        <v>5.84</v>
      </c>
    </row>
    <row r="22312" spans="1:2" x14ac:dyDescent="0.4">
      <c r="A22312" t="s">
        <v>22311</v>
      </c>
      <c r="B22312">
        <v>3.29</v>
      </c>
    </row>
    <row r="22313" spans="1:2" x14ac:dyDescent="0.4">
      <c r="A22313" t="s">
        <v>22312</v>
      </c>
      <c r="B22313">
        <v>2.5099999999999998</v>
      </c>
    </row>
    <row r="22314" spans="1:2" x14ac:dyDescent="0.4">
      <c r="A22314" t="s">
        <v>22313</v>
      </c>
      <c r="B22314">
        <v>2.68</v>
      </c>
    </row>
    <row r="22315" spans="1:2" x14ac:dyDescent="0.4">
      <c r="A22315" t="s">
        <v>22314</v>
      </c>
      <c r="B22315">
        <v>2.61</v>
      </c>
    </row>
    <row r="22316" spans="1:2" x14ac:dyDescent="0.4">
      <c r="A22316" t="s">
        <v>22315</v>
      </c>
      <c r="B22316">
        <v>2.1</v>
      </c>
    </row>
    <row r="22317" spans="1:2" x14ac:dyDescent="0.4">
      <c r="A22317" t="s">
        <v>22316</v>
      </c>
      <c r="B22317">
        <v>1.41</v>
      </c>
    </row>
    <row r="22318" spans="1:2" x14ac:dyDescent="0.4">
      <c r="A22318" t="s">
        <v>22317</v>
      </c>
      <c r="B22318">
        <v>2.5499999999999998</v>
      </c>
    </row>
    <row r="22319" spans="1:2" x14ac:dyDescent="0.4">
      <c r="A22319" t="s">
        <v>22318</v>
      </c>
      <c r="B22319">
        <v>2.42</v>
      </c>
    </row>
    <row r="22320" spans="1:2" x14ac:dyDescent="0.4">
      <c r="A22320" t="s">
        <v>22319</v>
      </c>
      <c r="B22320">
        <v>2.5499999999999998</v>
      </c>
    </row>
    <row r="22321" spans="1:2" x14ac:dyDescent="0.4">
      <c r="A22321" t="s">
        <v>22320</v>
      </c>
      <c r="B22321">
        <v>4.84</v>
      </c>
    </row>
    <row r="22322" spans="1:2" x14ac:dyDescent="0.4">
      <c r="A22322" t="s">
        <v>22321</v>
      </c>
      <c r="B22322">
        <v>3.08</v>
      </c>
    </row>
    <row r="22323" spans="1:2" x14ac:dyDescent="0.4">
      <c r="A22323" t="s">
        <v>22322</v>
      </c>
      <c r="B22323">
        <v>2.52</v>
      </c>
    </row>
    <row r="22324" spans="1:2" x14ac:dyDescent="0.4">
      <c r="A22324" t="s">
        <v>22323</v>
      </c>
      <c r="B22324">
        <v>6.85</v>
      </c>
    </row>
    <row r="22325" spans="1:2" x14ac:dyDescent="0.4">
      <c r="A22325" t="s">
        <v>22324</v>
      </c>
      <c r="B22325">
        <v>2.5</v>
      </c>
    </row>
    <row r="22326" spans="1:2" x14ac:dyDescent="0.4">
      <c r="A22326" t="s">
        <v>22325</v>
      </c>
      <c r="B22326">
        <v>2.74</v>
      </c>
    </row>
    <row r="22327" spans="1:2" x14ac:dyDescent="0.4">
      <c r="A22327" t="s">
        <v>22326</v>
      </c>
      <c r="B22327">
        <v>3.63</v>
      </c>
    </row>
    <row r="22328" spans="1:2" x14ac:dyDescent="0.4">
      <c r="A22328" t="s">
        <v>22327</v>
      </c>
      <c r="B22328">
        <v>5.33</v>
      </c>
    </row>
    <row r="22329" spans="1:2" x14ac:dyDescent="0.4">
      <c r="A22329" t="s">
        <v>22328</v>
      </c>
      <c r="B22329">
        <v>2.2599999999999998</v>
      </c>
    </row>
    <row r="22330" spans="1:2" x14ac:dyDescent="0.4">
      <c r="A22330" t="s">
        <v>22329</v>
      </c>
      <c r="B22330">
        <v>2.4</v>
      </c>
    </row>
    <row r="22331" spans="1:2" x14ac:dyDescent="0.4">
      <c r="A22331" t="s">
        <v>22330</v>
      </c>
      <c r="B22331">
        <v>1.95</v>
      </c>
    </row>
    <row r="22332" spans="1:2" x14ac:dyDescent="0.4">
      <c r="A22332" t="s">
        <v>22331</v>
      </c>
      <c r="B22332">
        <v>3.49</v>
      </c>
    </row>
    <row r="22333" spans="1:2" x14ac:dyDescent="0.4">
      <c r="A22333" t="s">
        <v>22332</v>
      </c>
      <c r="B22333">
        <v>3.43</v>
      </c>
    </row>
    <row r="22334" spans="1:2" x14ac:dyDescent="0.4">
      <c r="A22334" t="s">
        <v>22333</v>
      </c>
      <c r="B22334">
        <v>1.45</v>
      </c>
    </row>
    <row r="22335" spans="1:2" x14ac:dyDescent="0.4">
      <c r="A22335" t="s">
        <v>22334</v>
      </c>
      <c r="B22335">
        <v>2.12</v>
      </c>
    </row>
    <row r="22336" spans="1:2" x14ac:dyDescent="0.4">
      <c r="A22336" t="s">
        <v>22335</v>
      </c>
      <c r="B22336">
        <v>0.82</v>
      </c>
    </row>
    <row r="22337" spans="1:2" x14ac:dyDescent="0.4">
      <c r="A22337" t="s">
        <v>22336</v>
      </c>
      <c r="B22337">
        <v>2.06</v>
      </c>
    </row>
    <row r="22338" spans="1:2" x14ac:dyDescent="0.4">
      <c r="A22338" t="s">
        <v>22337</v>
      </c>
      <c r="B22338">
        <v>3.54</v>
      </c>
    </row>
    <row r="22339" spans="1:2" x14ac:dyDescent="0.4">
      <c r="A22339" t="s">
        <v>22338</v>
      </c>
      <c r="B22339">
        <v>2.54</v>
      </c>
    </row>
    <row r="22340" spans="1:2" x14ac:dyDescent="0.4">
      <c r="A22340" t="s">
        <v>22339</v>
      </c>
      <c r="B22340">
        <v>2.4500000000000002</v>
      </c>
    </row>
    <row r="22341" spans="1:2" x14ac:dyDescent="0.4">
      <c r="A22341" t="s">
        <v>22340</v>
      </c>
      <c r="B22341">
        <v>4.54</v>
      </c>
    </row>
    <row r="22342" spans="1:2" x14ac:dyDescent="0.4">
      <c r="A22342" t="s">
        <v>22341</v>
      </c>
      <c r="B22342">
        <v>2.35</v>
      </c>
    </row>
    <row r="22343" spans="1:2" x14ac:dyDescent="0.4">
      <c r="A22343" t="s">
        <v>22342</v>
      </c>
      <c r="B22343">
        <v>1.47</v>
      </c>
    </row>
    <row r="22344" spans="1:2" x14ac:dyDescent="0.4">
      <c r="A22344" t="s">
        <v>22343</v>
      </c>
      <c r="B22344">
        <v>2.57</v>
      </c>
    </row>
    <row r="22345" spans="1:2" x14ac:dyDescent="0.4">
      <c r="A22345" t="s">
        <v>22344</v>
      </c>
      <c r="B22345">
        <v>4.54</v>
      </c>
    </row>
    <row r="22346" spans="1:2" x14ac:dyDescent="0.4">
      <c r="A22346" t="s">
        <v>22345</v>
      </c>
      <c r="B22346">
        <v>1.59</v>
      </c>
    </row>
    <row r="22347" spans="1:2" x14ac:dyDescent="0.4">
      <c r="A22347" t="s">
        <v>22346</v>
      </c>
      <c r="B22347">
        <v>1.47</v>
      </c>
    </row>
    <row r="22348" spans="1:2" x14ac:dyDescent="0.4">
      <c r="A22348" t="s">
        <v>22347</v>
      </c>
      <c r="B22348">
        <v>2.36</v>
      </c>
    </row>
    <row r="22349" spans="1:2" x14ac:dyDescent="0.4">
      <c r="A22349" t="s">
        <v>22348</v>
      </c>
      <c r="B22349">
        <v>2.23</v>
      </c>
    </row>
    <row r="22350" spans="1:2" x14ac:dyDescent="0.4">
      <c r="A22350" t="s">
        <v>22349</v>
      </c>
      <c r="B22350">
        <v>1.39</v>
      </c>
    </row>
    <row r="22351" spans="1:2" x14ac:dyDescent="0.4">
      <c r="A22351" t="s">
        <v>22350</v>
      </c>
      <c r="B22351">
        <v>2.31</v>
      </c>
    </row>
    <row r="22352" spans="1:2" x14ac:dyDescent="0.4">
      <c r="A22352" t="s">
        <v>22351</v>
      </c>
      <c r="B22352">
        <v>2.1</v>
      </c>
    </row>
    <row r="22353" spans="1:2" x14ac:dyDescent="0.4">
      <c r="A22353" t="s">
        <v>22352</v>
      </c>
      <c r="B22353">
        <v>2.06</v>
      </c>
    </row>
    <row r="22354" spans="1:2" x14ac:dyDescent="0.4">
      <c r="A22354" t="s">
        <v>22353</v>
      </c>
      <c r="B22354">
        <v>1.42</v>
      </c>
    </row>
    <row r="22355" spans="1:2" x14ac:dyDescent="0.4">
      <c r="A22355" t="s">
        <v>22354</v>
      </c>
      <c r="B22355">
        <v>8.0399999999999991</v>
      </c>
    </row>
    <row r="22356" spans="1:2" x14ac:dyDescent="0.4">
      <c r="A22356" t="s">
        <v>22355</v>
      </c>
      <c r="B22356">
        <v>2.2400000000000002</v>
      </c>
    </row>
    <row r="22357" spans="1:2" x14ac:dyDescent="0.4">
      <c r="A22357" t="s">
        <v>22356</v>
      </c>
      <c r="B22357">
        <v>4.82</v>
      </c>
    </row>
    <row r="22358" spans="1:2" x14ac:dyDescent="0.4">
      <c r="A22358" t="s">
        <v>22357</v>
      </c>
      <c r="B22358">
        <v>1.86</v>
      </c>
    </row>
    <row r="22359" spans="1:2" x14ac:dyDescent="0.4">
      <c r="A22359" t="s">
        <v>22358</v>
      </c>
      <c r="B22359">
        <v>2.6</v>
      </c>
    </row>
    <row r="22360" spans="1:2" x14ac:dyDescent="0.4">
      <c r="A22360" t="s">
        <v>22359</v>
      </c>
      <c r="B22360">
        <v>3.43</v>
      </c>
    </row>
    <row r="22361" spans="1:2" x14ac:dyDescent="0.4">
      <c r="A22361" t="s">
        <v>22360</v>
      </c>
      <c r="B22361">
        <v>2.44</v>
      </c>
    </row>
    <row r="22362" spans="1:2" x14ac:dyDescent="0.4">
      <c r="A22362" t="s">
        <v>22361</v>
      </c>
      <c r="B22362">
        <v>5.34</v>
      </c>
    </row>
    <row r="22363" spans="1:2" x14ac:dyDescent="0.4">
      <c r="A22363" t="s">
        <v>22362</v>
      </c>
      <c r="B22363">
        <v>1.74</v>
      </c>
    </row>
    <row r="22364" spans="1:2" x14ac:dyDescent="0.4">
      <c r="A22364" t="s">
        <v>22363</v>
      </c>
      <c r="B22364">
        <v>3.18</v>
      </c>
    </row>
    <row r="22365" spans="1:2" x14ac:dyDescent="0.4">
      <c r="A22365" t="s">
        <v>22364</v>
      </c>
      <c r="B22365">
        <v>2.2000000000000002</v>
      </c>
    </row>
    <row r="22366" spans="1:2" x14ac:dyDescent="0.4">
      <c r="A22366" t="s">
        <v>22365</v>
      </c>
      <c r="B22366">
        <v>3.79</v>
      </c>
    </row>
    <row r="22367" spans="1:2" x14ac:dyDescent="0.4">
      <c r="A22367" t="s">
        <v>22366</v>
      </c>
      <c r="B22367">
        <v>2.0499999999999998</v>
      </c>
    </row>
    <row r="22368" spans="1:2" x14ac:dyDescent="0.4">
      <c r="A22368" t="s">
        <v>22367</v>
      </c>
      <c r="B22368">
        <v>2.3199999999999998</v>
      </c>
    </row>
    <row r="22369" spans="1:2" x14ac:dyDescent="0.4">
      <c r="A22369" t="s">
        <v>22368</v>
      </c>
      <c r="B22369">
        <v>2.0699999999999998</v>
      </c>
    </row>
    <row r="22370" spans="1:2" x14ac:dyDescent="0.4">
      <c r="A22370" t="s">
        <v>22369</v>
      </c>
      <c r="B22370">
        <v>2.4</v>
      </c>
    </row>
    <row r="22371" spans="1:2" x14ac:dyDescent="0.4">
      <c r="A22371" t="s">
        <v>22370</v>
      </c>
      <c r="B22371">
        <v>9.84</v>
      </c>
    </row>
    <row r="22372" spans="1:2" x14ac:dyDescent="0.4">
      <c r="A22372" t="s">
        <v>22371</v>
      </c>
      <c r="B22372">
        <v>2.25</v>
      </c>
    </row>
    <row r="22373" spans="1:2" x14ac:dyDescent="0.4">
      <c r="A22373" t="s">
        <v>22372</v>
      </c>
      <c r="B22373">
        <v>3.35</v>
      </c>
    </row>
    <row r="22374" spans="1:2" x14ac:dyDescent="0.4">
      <c r="A22374" t="s">
        <v>22373</v>
      </c>
      <c r="B22374">
        <v>6.84</v>
      </c>
    </row>
    <row r="22375" spans="1:2" x14ac:dyDescent="0.4">
      <c r="A22375" t="s">
        <v>22374</v>
      </c>
      <c r="B22375">
        <v>3.34</v>
      </c>
    </row>
    <row r="22376" spans="1:2" x14ac:dyDescent="0.4">
      <c r="A22376" t="s">
        <v>22375</v>
      </c>
      <c r="B22376">
        <v>1.91</v>
      </c>
    </row>
    <row r="22377" spans="1:2" x14ac:dyDescent="0.4">
      <c r="A22377" t="s">
        <v>22376</v>
      </c>
      <c r="B22377">
        <v>2.5499999999999998</v>
      </c>
    </row>
    <row r="22378" spans="1:2" x14ac:dyDescent="0.4">
      <c r="A22378" t="s">
        <v>22377</v>
      </c>
      <c r="B22378">
        <v>1.85</v>
      </c>
    </row>
    <row r="22379" spans="1:2" x14ac:dyDescent="0.4">
      <c r="A22379" t="s">
        <v>22378</v>
      </c>
      <c r="B22379">
        <v>4.67</v>
      </c>
    </row>
    <row r="22380" spans="1:2" x14ac:dyDescent="0.4">
      <c r="A22380" t="s">
        <v>22379</v>
      </c>
      <c r="B22380">
        <v>4.21</v>
      </c>
    </row>
    <row r="22381" spans="1:2" x14ac:dyDescent="0.4">
      <c r="A22381" t="s">
        <v>22380</v>
      </c>
      <c r="B22381">
        <v>2.23</v>
      </c>
    </row>
    <row r="22382" spans="1:2" x14ac:dyDescent="0.4">
      <c r="A22382" t="s">
        <v>22381</v>
      </c>
      <c r="B22382">
        <v>3.5</v>
      </c>
    </row>
    <row r="22383" spans="1:2" x14ac:dyDescent="0.4">
      <c r="A22383" t="s">
        <v>22382</v>
      </c>
      <c r="B22383">
        <v>1.51</v>
      </c>
    </row>
    <row r="22384" spans="1:2" x14ac:dyDescent="0.4">
      <c r="A22384" t="s">
        <v>22383</v>
      </c>
      <c r="B22384">
        <v>3.09</v>
      </c>
    </row>
    <row r="22385" spans="1:2" x14ac:dyDescent="0.4">
      <c r="A22385" t="s">
        <v>22384</v>
      </c>
      <c r="B22385">
        <v>1.42</v>
      </c>
    </row>
    <row r="22386" spans="1:2" x14ac:dyDescent="0.4">
      <c r="A22386" t="s">
        <v>22385</v>
      </c>
      <c r="B22386">
        <v>2.6</v>
      </c>
    </row>
    <row r="22387" spans="1:2" x14ac:dyDescent="0.4">
      <c r="A22387" t="s">
        <v>22386</v>
      </c>
      <c r="B22387">
        <v>1.75</v>
      </c>
    </row>
    <row r="22388" spans="1:2" x14ac:dyDescent="0.4">
      <c r="A22388" t="s">
        <v>22387</v>
      </c>
      <c r="B22388">
        <v>1.6</v>
      </c>
    </row>
    <row r="22389" spans="1:2" x14ac:dyDescent="0.4">
      <c r="A22389" t="s">
        <v>22388</v>
      </c>
      <c r="B22389">
        <v>1.1499999999999999</v>
      </c>
    </row>
    <row r="22390" spans="1:2" x14ac:dyDescent="0.4">
      <c r="A22390" t="s">
        <v>22389</v>
      </c>
      <c r="B22390">
        <v>1.84</v>
      </c>
    </row>
    <row r="22391" spans="1:2" x14ac:dyDescent="0.4">
      <c r="A22391" t="s">
        <v>22390</v>
      </c>
      <c r="B22391">
        <v>4.12</v>
      </c>
    </row>
    <row r="22392" spans="1:2" x14ac:dyDescent="0.4">
      <c r="A22392" t="s">
        <v>22391</v>
      </c>
      <c r="B22392">
        <v>2.57</v>
      </c>
    </row>
    <row r="22393" spans="1:2" x14ac:dyDescent="0.4">
      <c r="A22393" t="s">
        <v>22392</v>
      </c>
      <c r="B22393">
        <v>8.84</v>
      </c>
    </row>
    <row r="22394" spans="1:2" x14ac:dyDescent="0.4">
      <c r="A22394" t="s">
        <v>22393</v>
      </c>
      <c r="B22394">
        <v>4.09</v>
      </c>
    </row>
    <row r="22395" spans="1:2" x14ac:dyDescent="0.4">
      <c r="A22395" t="s">
        <v>22394</v>
      </c>
      <c r="B22395">
        <v>2.09</v>
      </c>
    </row>
    <row r="22396" spans="1:2" x14ac:dyDescent="0.4">
      <c r="A22396" t="s">
        <v>22395</v>
      </c>
      <c r="B22396">
        <v>3.54</v>
      </c>
    </row>
    <row r="22397" spans="1:2" x14ac:dyDescent="0.4">
      <c r="A22397" t="s">
        <v>22396</v>
      </c>
      <c r="B22397">
        <v>1.54</v>
      </c>
    </row>
    <row r="22398" spans="1:2" x14ac:dyDescent="0.4">
      <c r="A22398" t="s">
        <v>22397</v>
      </c>
      <c r="B22398">
        <v>3.19</v>
      </c>
    </row>
    <row r="22399" spans="1:2" x14ac:dyDescent="0.4">
      <c r="A22399" t="s">
        <v>22398</v>
      </c>
      <c r="B22399">
        <v>2.96</v>
      </c>
    </row>
    <row r="22400" spans="1:2" x14ac:dyDescent="0.4">
      <c r="A22400" t="s">
        <v>22399</v>
      </c>
      <c r="B22400">
        <v>1.39</v>
      </c>
    </row>
    <row r="22401" spans="1:2" x14ac:dyDescent="0.4">
      <c r="A22401" t="s">
        <v>22400</v>
      </c>
      <c r="B22401">
        <v>7.35</v>
      </c>
    </row>
    <row r="22402" spans="1:2" x14ac:dyDescent="0.4">
      <c r="A22402" t="s">
        <v>22401</v>
      </c>
      <c r="B22402">
        <v>3.05</v>
      </c>
    </row>
    <row r="22403" spans="1:2" x14ac:dyDescent="0.4">
      <c r="A22403" t="s">
        <v>22402</v>
      </c>
      <c r="B22403">
        <v>4.05</v>
      </c>
    </row>
    <row r="22404" spans="1:2" x14ac:dyDescent="0.4">
      <c r="A22404" t="s">
        <v>22403</v>
      </c>
      <c r="B22404">
        <v>4.47</v>
      </c>
    </row>
    <row r="22405" spans="1:2" x14ac:dyDescent="0.4">
      <c r="A22405" t="s">
        <v>22404</v>
      </c>
      <c r="B22405">
        <v>2.6</v>
      </c>
    </row>
    <row r="22406" spans="1:2" x14ac:dyDescent="0.4">
      <c r="A22406" t="s">
        <v>22405</v>
      </c>
      <c r="B22406">
        <v>4.2300000000000004</v>
      </c>
    </row>
    <row r="22407" spans="1:2" x14ac:dyDescent="0.4">
      <c r="A22407" t="s">
        <v>22406</v>
      </c>
      <c r="B22407">
        <v>2.68</v>
      </c>
    </row>
    <row r="22408" spans="1:2" x14ac:dyDescent="0.4">
      <c r="A22408" t="s">
        <v>22407</v>
      </c>
      <c r="B22408">
        <v>2.06</v>
      </c>
    </row>
    <row r="22409" spans="1:2" x14ac:dyDescent="0.4">
      <c r="A22409" t="s">
        <v>22408</v>
      </c>
      <c r="B22409">
        <v>2.08</v>
      </c>
    </row>
    <row r="22410" spans="1:2" x14ac:dyDescent="0.4">
      <c r="A22410" t="s">
        <v>22409</v>
      </c>
      <c r="B22410">
        <v>5.98</v>
      </c>
    </row>
    <row r="22411" spans="1:2" x14ac:dyDescent="0.4">
      <c r="A22411" t="s">
        <v>22410</v>
      </c>
      <c r="B22411">
        <v>3.25</v>
      </c>
    </row>
    <row r="22412" spans="1:2" x14ac:dyDescent="0.4">
      <c r="A22412" t="s">
        <v>22411</v>
      </c>
      <c r="B22412">
        <v>1.7</v>
      </c>
    </row>
    <row r="22413" spans="1:2" x14ac:dyDescent="0.4">
      <c r="A22413" t="s">
        <v>22412</v>
      </c>
      <c r="B22413">
        <v>2.46</v>
      </c>
    </row>
    <row r="22414" spans="1:2" x14ac:dyDescent="0.4">
      <c r="A22414" t="s">
        <v>22413</v>
      </c>
      <c r="B22414">
        <v>3.1</v>
      </c>
    </row>
    <row r="22415" spans="1:2" x14ac:dyDescent="0.4">
      <c r="A22415" t="s">
        <v>22414</v>
      </c>
      <c r="B22415">
        <v>1.95</v>
      </c>
    </row>
    <row r="22416" spans="1:2" x14ac:dyDescent="0.4">
      <c r="A22416" t="s">
        <v>22415</v>
      </c>
      <c r="B22416">
        <v>2.35</v>
      </c>
    </row>
    <row r="22417" spans="1:2" x14ac:dyDescent="0.4">
      <c r="A22417" t="s">
        <v>22416</v>
      </c>
      <c r="B22417">
        <v>2.33</v>
      </c>
    </row>
    <row r="22418" spans="1:2" x14ac:dyDescent="0.4">
      <c r="A22418" t="s">
        <v>22417</v>
      </c>
      <c r="B22418">
        <v>2.95</v>
      </c>
    </row>
    <row r="22419" spans="1:2" x14ac:dyDescent="0.4">
      <c r="A22419" t="s">
        <v>22418</v>
      </c>
      <c r="B22419">
        <v>3.85</v>
      </c>
    </row>
    <row r="22420" spans="1:2" x14ac:dyDescent="0.4">
      <c r="A22420" t="s">
        <v>22419</v>
      </c>
      <c r="B22420">
        <v>2.29</v>
      </c>
    </row>
    <row r="22421" spans="1:2" x14ac:dyDescent="0.4">
      <c r="A22421" t="s">
        <v>22420</v>
      </c>
      <c r="B22421">
        <v>3.84</v>
      </c>
    </row>
    <row r="22422" spans="1:2" x14ac:dyDescent="0.4">
      <c r="A22422" t="s">
        <v>22421</v>
      </c>
      <c r="B22422">
        <v>2.5</v>
      </c>
    </row>
    <row r="22423" spans="1:2" x14ac:dyDescent="0.4">
      <c r="A22423" t="s">
        <v>22422</v>
      </c>
      <c r="B22423">
        <v>2.52</v>
      </c>
    </row>
    <row r="22424" spans="1:2" x14ac:dyDescent="0.4">
      <c r="A22424" t="s">
        <v>22423</v>
      </c>
      <c r="B22424">
        <v>2.0499999999999998</v>
      </c>
    </row>
    <row r="22425" spans="1:2" x14ac:dyDescent="0.4">
      <c r="A22425" t="s">
        <v>22424</v>
      </c>
      <c r="B22425">
        <v>1.18</v>
      </c>
    </row>
    <row r="22426" spans="1:2" x14ac:dyDescent="0.4">
      <c r="A22426" t="s">
        <v>22425</v>
      </c>
      <c r="B22426">
        <v>2.54</v>
      </c>
    </row>
    <row r="22427" spans="1:2" x14ac:dyDescent="0.4">
      <c r="A22427" t="s">
        <v>22426</v>
      </c>
      <c r="B22427">
        <v>3.84</v>
      </c>
    </row>
    <row r="22428" spans="1:2" x14ac:dyDescent="0.4">
      <c r="A22428" t="s">
        <v>22427</v>
      </c>
      <c r="B22428">
        <v>2.2200000000000002</v>
      </c>
    </row>
    <row r="22429" spans="1:2" x14ac:dyDescent="0.4">
      <c r="A22429" t="s">
        <v>22428</v>
      </c>
      <c r="B22429">
        <v>2.63</v>
      </c>
    </row>
    <row r="22430" spans="1:2" x14ac:dyDescent="0.4">
      <c r="A22430" t="s">
        <v>22429</v>
      </c>
      <c r="B22430">
        <v>1.53</v>
      </c>
    </row>
    <row r="22431" spans="1:2" x14ac:dyDescent="0.4">
      <c r="A22431" t="s">
        <v>22430</v>
      </c>
      <c r="B22431">
        <v>2.4300000000000002</v>
      </c>
    </row>
    <row r="22432" spans="1:2" x14ac:dyDescent="0.4">
      <c r="A22432" t="s">
        <v>22431</v>
      </c>
      <c r="B22432">
        <v>2.5299999999999998</v>
      </c>
    </row>
    <row r="22433" spans="1:2" x14ac:dyDescent="0.4">
      <c r="A22433" t="s">
        <v>22432</v>
      </c>
      <c r="B22433">
        <v>3.03</v>
      </c>
    </row>
    <row r="22434" spans="1:2" x14ac:dyDescent="0.4">
      <c r="A22434" t="s">
        <v>22433</v>
      </c>
      <c r="B22434">
        <v>2.5099999999999998</v>
      </c>
    </row>
    <row r="22435" spans="1:2" x14ac:dyDescent="0.4">
      <c r="A22435" t="s">
        <v>22434</v>
      </c>
      <c r="B22435">
        <v>2.4500000000000002</v>
      </c>
    </row>
    <row r="22436" spans="1:2" x14ac:dyDescent="0.4">
      <c r="A22436" t="s">
        <v>22435</v>
      </c>
      <c r="B22436">
        <v>3.85</v>
      </c>
    </row>
    <row r="22437" spans="1:2" x14ac:dyDescent="0.4">
      <c r="A22437" t="s">
        <v>22436</v>
      </c>
      <c r="B22437">
        <v>3.35</v>
      </c>
    </row>
    <row r="22438" spans="1:2" x14ac:dyDescent="0.4">
      <c r="A22438" t="s">
        <v>22437</v>
      </c>
      <c r="B22438">
        <v>2.92</v>
      </c>
    </row>
    <row r="22439" spans="1:2" x14ac:dyDescent="0.4">
      <c r="A22439" t="s">
        <v>22438</v>
      </c>
      <c r="B22439">
        <v>2.4500000000000002</v>
      </c>
    </row>
    <row r="22440" spans="1:2" x14ac:dyDescent="0.4">
      <c r="A22440" t="s">
        <v>22439</v>
      </c>
      <c r="B22440">
        <v>1.31</v>
      </c>
    </row>
    <row r="22441" spans="1:2" x14ac:dyDescent="0.4">
      <c r="A22441" t="s">
        <v>22440</v>
      </c>
      <c r="B22441">
        <v>1.81</v>
      </c>
    </row>
    <row r="22442" spans="1:2" x14ac:dyDescent="0.4">
      <c r="A22442" t="s">
        <v>22441</v>
      </c>
      <c r="B22442">
        <v>1.17</v>
      </c>
    </row>
    <row r="22443" spans="1:2" x14ac:dyDescent="0.4">
      <c r="A22443" t="s">
        <v>22442</v>
      </c>
      <c r="B22443">
        <v>2.38</v>
      </c>
    </row>
    <row r="22444" spans="1:2" x14ac:dyDescent="0.4">
      <c r="A22444" t="s">
        <v>22443</v>
      </c>
      <c r="B22444">
        <v>2.64</v>
      </c>
    </row>
    <row r="22445" spans="1:2" x14ac:dyDescent="0.4">
      <c r="A22445" t="s">
        <v>22444</v>
      </c>
      <c r="B22445">
        <v>2.64</v>
      </c>
    </row>
    <row r="22446" spans="1:2" x14ac:dyDescent="0.4">
      <c r="A22446" t="s">
        <v>22445</v>
      </c>
      <c r="B22446">
        <v>2.61</v>
      </c>
    </row>
    <row r="22447" spans="1:2" x14ac:dyDescent="0.4">
      <c r="A22447" t="s">
        <v>22446</v>
      </c>
      <c r="B22447">
        <v>1.63</v>
      </c>
    </row>
    <row r="22448" spans="1:2" x14ac:dyDescent="0.4">
      <c r="A22448" t="s">
        <v>22447</v>
      </c>
      <c r="B22448">
        <v>1.72</v>
      </c>
    </row>
    <row r="22449" spans="1:2" x14ac:dyDescent="0.4">
      <c r="A22449" t="s">
        <v>22448</v>
      </c>
      <c r="B22449">
        <v>2.7</v>
      </c>
    </row>
    <row r="22450" spans="1:2" x14ac:dyDescent="0.4">
      <c r="A22450" t="s">
        <v>22449</v>
      </c>
      <c r="B22450">
        <v>2.27</v>
      </c>
    </row>
    <row r="22451" spans="1:2" x14ac:dyDescent="0.4">
      <c r="A22451" t="s">
        <v>22450</v>
      </c>
      <c r="B22451">
        <v>2.56</v>
      </c>
    </row>
    <row r="22452" spans="1:2" x14ac:dyDescent="0.4">
      <c r="A22452" t="s">
        <v>22451</v>
      </c>
      <c r="B22452">
        <v>4.05</v>
      </c>
    </row>
    <row r="22453" spans="1:2" x14ac:dyDescent="0.4">
      <c r="A22453" t="s">
        <v>22452</v>
      </c>
      <c r="B22453">
        <v>2.06</v>
      </c>
    </row>
    <row r="22454" spans="1:2" x14ac:dyDescent="0.4">
      <c r="A22454" t="s">
        <v>22453</v>
      </c>
      <c r="B22454">
        <v>2.2999999999999998</v>
      </c>
    </row>
    <row r="22455" spans="1:2" x14ac:dyDescent="0.4">
      <c r="A22455" t="s">
        <v>22454</v>
      </c>
      <c r="B22455">
        <v>1.2</v>
      </c>
    </row>
    <row r="22456" spans="1:2" x14ac:dyDescent="0.4">
      <c r="A22456" t="s">
        <v>22455</v>
      </c>
      <c r="B22456">
        <v>1.42</v>
      </c>
    </row>
    <row r="22457" spans="1:2" x14ac:dyDescent="0.4">
      <c r="A22457" t="s">
        <v>22456</v>
      </c>
      <c r="B22457">
        <v>2.2200000000000002</v>
      </c>
    </row>
    <row r="22458" spans="1:2" x14ac:dyDescent="0.4">
      <c r="A22458" t="s">
        <v>22457</v>
      </c>
      <c r="B22458">
        <v>2.19</v>
      </c>
    </row>
    <row r="22459" spans="1:2" x14ac:dyDescent="0.4">
      <c r="A22459" t="s">
        <v>22458</v>
      </c>
      <c r="B22459">
        <v>1.98</v>
      </c>
    </row>
    <row r="22460" spans="1:2" x14ac:dyDescent="0.4">
      <c r="A22460" t="s">
        <v>22459</v>
      </c>
      <c r="B22460">
        <v>2.61</v>
      </c>
    </row>
    <row r="22461" spans="1:2" x14ac:dyDescent="0.4">
      <c r="A22461" t="s">
        <v>22460</v>
      </c>
      <c r="B22461">
        <v>1.55</v>
      </c>
    </row>
    <row r="22462" spans="1:2" x14ac:dyDescent="0.4">
      <c r="A22462" t="s">
        <v>22461</v>
      </c>
      <c r="B22462">
        <v>2.2799999999999998</v>
      </c>
    </row>
    <row r="22463" spans="1:2" x14ac:dyDescent="0.4">
      <c r="A22463" t="s">
        <v>22462</v>
      </c>
      <c r="B22463">
        <v>4.54</v>
      </c>
    </row>
    <row r="22464" spans="1:2" x14ac:dyDescent="0.4">
      <c r="A22464" t="s">
        <v>22463</v>
      </c>
      <c r="B22464">
        <v>2.64</v>
      </c>
    </row>
    <row r="22465" spans="1:2" x14ac:dyDescent="0.4">
      <c r="A22465" t="s">
        <v>22464</v>
      </c>
      <c r="B22465">
        <v>2.52</v>
      </c>
    </row>
    <row r="22466" spans="1:2" x14ac:dyDescent="0.4">
      <c r="A22466" t="s">
        <v>22465</v>
      </c>
      <c r="B22466">
        <v>3.05</v>
      </c>
    </row>
    <row r="22467" spans="1:2" x14ac:dyDescent="0.4">
      <c r="A22467" t="s">
        <v>22466</v>
      </c>
      <c r="B22467">
        <v>4.3499999999999996</v>
      </c>
    </row>
    <row r="22468" spans="1:2" x14ac:dyDescent="0.4">
      <c r="A22468" t="s">
        <v>22467</v>
      </c>
      <c r="B22468">
        <v>2.73</v>
      </c>
    </row>
    <row r="22469" spans="1:2" x14ac:dyDescent="0.4">
      <c r="A22469" t="s">
        <v>22468</v>
      </c>
      <c r="B22469">
        <v>1.71</v>
      </c>
    </row>
    <row r="22470" spans="1:2" x14ac:dyDescent="0.4">
      <c r="A22470" t="s">
        <v>22469</v>
      </c>
      <c r="B22470">
        <v>4.54</v>
      </c>
    </row>
    <row r="22471" spans="1:2" x14ac:dyDescent="0.4">
      <c r="A22471" t="s">
        <v>22470</v>
      </c>
      <c r="B22471">
        <v>2.34</v>
      </c>
    </row>
    <row r="22472" spans="1:2" x14ac:dyDescent="0.4">
      <c r="A22472" t="s">
        <v>22471</v>
      </c>
      <c r="B22472">
        <v>2.4300000000000002</v>
      </c>
    </row>
    <row r="22473" spans="1:2" x14ac:dyDescent="0.4">
      <c r="A22473" t="s">
        <v>22472</v>
      </c>
      <c r="B22473">
        <v>4.04</v>
      </c>
    </row>
    <row r="22474" spans="1:2" x14ac:dyDescent="0.4">
      <c r="A22474" t="s">
        <v>22473</v>
      </c>
      <c r="B22474">
        <v>2.1</v>
      </c>
    </row>
    <row r="22475" spans="1:2" x14ac:dyDescent="0.4">
      <c r="A22475" t="s">
        <v>22474</v>
      </c>
      <c r="B22475">
        <v>2.3199999999999998</v>
      </c>
    </row>
    <row r="22476" spans="1:2" x14ac:dyDescent="0.4">
      <c r="A22476" t="s">
        <v>22475</v>
      </c>
      <c r="B22476">
        <v>2.84</v>
      </c>
    </row>
    <row r="22477" spans="1:2" x14ac:dyDescent="0.4">
      <c r="A22477" t="s">
        <v>22476</v>
      </c>
      <c r="B22477">
        <v>2.6</v>
      </c>
    </row>
    <row r="22478" spans="1:2" x14ac:dyDescent="0.4">
      <c r="A22478" t="s">
        <v>22477</v>
      </c>
      <c r="B22478">
        <v>3.55</v>
      </c>
    </row>
    <row r="22479" spans="1:2" x14ac:dyDescent="0.4">
      <c r="A22479" t="s">
        <v>22478</v>
      </c>
      <c r="B22479">
        <v>2.63</v>
      </c>
    </row>
    <row r="22480" spans="1:2" x14ac:dyDescent="0.4">
      <c r="A22480" t="s">
        <v>22479</v>
      </c>
      <c r="B22480">
        <v>1.58</v>
      </c>
    </row>
    <row r="22481" spans="1:2" x14ac:dyDescent="0.4">
      <c r="A22481" t="s">
        <v>22480</v>
      </c>
      <c r="B22481">
        <v>2.35</v>
      </c>
    </row>
    <row r="22482" spans="1:2" x14ac:dyDescent="0.4">
      <c r="A22482" t="s">
        <v>22481</v>
      </c>
      <c r="B22482">
        <v>2.21</v>
      </c>
    </row>
    <row r="22483" spans="1:2" x14ac:dyDescent="0.4">
      <c r="A22483" t="s">
        <v>22482</v>
      </c>
      <c r="B22483">
        <v>8.0399999999999991</v>
      </c>
    </row>
    <row r="22484" spans="1:2" x14ac:dyDescent="0.4">
      <c r="A22484" t="s">
        <v>22483</v>
      </c>
      <c r="B22484">
        <v>2.4300000000000002</v>
      </c>
    </row>
    <row r="22485" spans="1:2" x14ac:dyDescent="0.4">
      <c r="A22485" t="s">
        <v>22484</v>
      </c>
      <c r="B22485">
        <v>4.78</v>
      </c>
    </row>
    <row r="22486" spans="1:2" x14ac:dyDescent="0.4">
      <c r="A22486" t="s">
        <v>22485</v>
      </c>
      <c r="B22486">
        <v>2.82</v>
      </c>
    </row>
    <row r="22487" spans="1:2" x14ac:dyDescent="0.4">
      <c r="A22487" t="s">
        <v>22486</v>
      </c>
      <c r="B22487">
        <v>2.77</v>
      </c>
    </row>
    <row r="22488" spans="1:2" x14ac:dyDescent="0.4">
      <c r="A22488" t="s">
        <v>22487</v>
      </c>
      <c r="B22488">
        <v>1.72</v>
      </c>
    </row>
    <row r="22489" spans="1:2" x14ac:dyDescent="0.4">
      <c r="A22489" t="s">
        <v>22488</v>
      </c>
      <c r="B22489">
        <v>2.08</v>
      </c>
    </row>
    <row r="22490" spans="1:2" x14ac:dyDescent="0.4">
      <c r="A22490" t="s">
        <v>22489</v>
      </c>
      <c r="B22490">
        <v>1.42</v>
      </c>
    </row>
    <row r="22491" spans="1:2" x14ac:dyDescent="0.4">
      <c r="A22491" t="s">
        <v>22490</v>
      </c>
      <c r="B22491">
        <v>6.96</v>
      </c>
    </row>
    <row r="22492" spans="1:2" x14ac:dyDescent="0.4">
      <c r="A22492" t="s">
        <v>22491</v>
      </c>
      <c r="B22492">
        <v>2.61</v>
      </c>
    </row>
    <row r="22493" spans="1:2" x14ac:dyDescent="0.4">
      <c r="A22493" t="s">
        <v>22492</v>
      </c>
      <c r="B22493">
        <v>2.5299999999999998</v>
      </c>
    </row>
    <row r="22494" spans="1:2" x14ac:dyDescent="0.4">
      <c r="A22494" t="s">
        <v>22493</v>
      </c>
      <c r="B22494">
        <v>5.04</v>
      </c>
    </row>
    <row r="22495" spans="1:2" x14ac:dyDescent="0.4">
      <c r="A22495" t="s">
        <v>22494</v>
      </c>
      <c r="B22495">
        <v>3.53</v>
      </c>
    </row>
    <row r="22496" spans="1:2" x14ac:dyDescent="0.4">
      <c r="A22496" t="s">
        <v>22495</v>
      </c>
      <c r="B22496">
        <v>2.0699999999999998</v>
      </c>
    </row>
    <row r="22497" spans="1:2" x14ac:dyDescent="0.4">
      <c r="A22497" t="s">
        <v>22496</v>
      </c>
      <c r="B22497">
        <v>8.0399999999999991</v>
      </c>
    </row>
    <row r="22498" spans="1:2" x14ac:dyDescent="0.4">
      <c r="A22498" t="s">
        <v>22497</v>
      </c>
      <c r="B22498">
        <v>2.93</v>
      </c>
    </row>
    <row r="22499" spans="1:2" x14ac:dyDescent="0.4">
      <c r="A22499" t="s">
        <v>22498</v>
      </c>
      <c r="B22499">
        <v>3.8</v>
      </c>
    </row>
    <row r="22500" spans="1:2" x14ac:dyDescent="0.4">
      <c r="A22500" t="s">
        <v>22499</v>
      </c>
      <c r="B22500">
        <v>8.34</v>
      </c>
    </row>
    <row r="22501" spans="1:2" x14ac:dyDescent="0.4">
      <c r="A22501" t="s">
        <v>22500</v>
      </c>
      <c r="B22501">
        <v>3.34</v>
      </c>
    </row>
    <row r="22502" spans="1:2" x14ac:dyDescent="0.4">
      <c r="A22502" t="s">
        <v>22501</v>
      </c>
      <c r="B22502">
        <v>1.95</v>
      </c>
    </row>
    <row r="22503" spans="1:2" x14ac:dyDescent="0.4">
      <c r="A22503" t="s">
        <v>22502</v>
      </c>
      <c r="B22503">
        <v>2.34</v>
      </c>
    </row>
    <row r="22504" spans="1:2" x14ac:dyDescent="0.4">
      <c r="A22504" t="s">
        <v>22503</v>
      </c>
      <c r="B22504">
        <v>2.27</v>
      </c>
    </row>
    <row r="22505" spans="1:2" x14ac:dyDescent="0.4">
      <c r="A22505" t="s">
        <v>22504</v>
      </c>
      <c r="B22505">
        <v>1.91</v>
      </c>
    </row>
    <row r="22506" spans="1:2" x14ac:dyDescent="0.4">
      <c r="A22506" t="s">
        <v>22505</v>
      </c>
      <c r="B22506">
        <v>3.25</v>
      </c>
    </row>
    <row r="22507" spans="1:2" x14ac:dyDescent="0.4">
      <c r="A22507" t="s">
        <v>22506</v>
      </c>
      <c r="B22507">
        <v>5.55</v>
      </c>
    </row>
    <row r="22508" spans="1:2" x14ac:dyDescent="0.4">
      <c r="A22508" t="s">
        <v>22507</v>
      </c>
      <c r="B22508">
        <v>1.78</v>
      </c>
    </row>
    <row r="22509" spans="1:2" x14ac:dyDescent="0.4">
      <c r="A22509" t="s">
        <v>22508</v>
      </c>
      <c r="B22509">
        <v>2.25</v>
      </c>
    </row>
    <row r="22510" spans="1:2" x14ac:dyDescent="0.4">
      <c r="A22510" t="s">
        <v>22509</v>
      </c>
      <c r="B22510">
        <v>5</v>
      </c>
    </row>
    <row r="22511" spans="1:2" x14ac:dyDescent="0.4">
      <c r="A22511" t="s">
        <v>22510</v>
      </c>
      <c r="B22511">
        <v>2.56</v>
      </c>
    </row>
    <row r="22512" spans="1:2" x14ac:dyDescent="0.4">
      <c r="A22512" t="s">
        <v>22511</v>
      </c>
      <c r="B22512">
        <v>3.68</v>
      </c>
    </row>
    <row r="22513" spans="1:2" x14ac:dyDescent="0.4">
      <c r="A22513" t="s">
        <v>22512</v>
      </c>
      <c r="B22513">
        <v>5.69</v>
      </c>
    </row>
    <row r="22514" spans="1:2" x14ac:dyDescent="0.4">
      <c r="A22514" t="s">
        <v>22513</v>
      </c>
      <c r="B22514">
        <v>1.89</v>
      </c>
    </row>
    <row r="22515" spans="1:2" x14ac:dyDescent="0.4">
      <c r="A22515" t="s">
        <v>22514</v>
      </c>
      <c r="B22515">
        <v>2.4300000000000002</v>
      </c>
    </row>
    <row r="22516" spans="1:2" x14ac:dyDescent="0.4">
      <c r="A22516" t="s">
        <v>22515</v>
      </c>
      <c r="B22516">
        <v>1.5</v>
      </c>
    </row>
    <row r="22517" spans="1:2" x14ac:dyDescent="0.4">
      <c r="A22517" t="s">
        <v>22516</v>
      </c>
      <c r="B22517">
        <v>2.96</v>
      </c>
    </row>
    <row r="22518" spans="1:2" x14ac:dyDescent="0.4">
      <c r="A22518" t="s">
        <v>22517</v>
      </c>
      <c r="B22518">
        <v>2.0099999999999998</v>
      </c>
    </row>
    <row r="22519" spans="1:2" x14ac:dyDescent="0.4">
      <c r="A22519" t="s">
        <v>22518</v>
      </c>
      <c r="B22519">
        <v>3.55</v>
      </c>
    </row>
    <row r="22520" spans="1:2" x14ac:dyDescent="0.4">
      <c r="A22520" t="s">
        <v>22519</v>
      </c>
      <c r="B22520">
        <v>2.58</v>
      </c>
    </row>
    <row r="22521" spans="1:2" x14ac:dyDescent="0.4">
      <c r="A22521" t="s">
        <v>22520</v>
      </c>
      <c r="B22521">
        <v>3.21</v>
      </c>
    </row>
    <row r="22522" spans="1:2" x14ac:dyDescent="0.4">
      <c r="A22522" t="s">
        <v>22521</v>
      </c>
      <c r="B22522">
        <v>2.02</v>
      </c>
    </row>
    <row r="22523" spans="1:2" x14ac:dyDescent="0.4">
      <c r="A22523" t="s">
        <v>22522</v>
      </c>
      <c r="B22523">
        <v>1.37</v>
      </c>
    </row>
    <row r="22524" spans="1:2" x14ac:dyDescent="0.4">
      <c r="A22524" t="s">
        <v>22523</v>
      </c>
      <c r="B22524">
        <v>3.13</v>
      </c>
    </row>
    <row r="22525" spans="1:2" x14ac:dyDescent="0.4">
      <c r="A22525" t="s">
        <v>22524</v>
      </c>
      <c r="B22525">
        <v>3.89</v>
      </c>
    </row>
    <row r="22526" spans="1:2" x14ac:dyDescent="0.4">
      <c r="A22526" t="s">
        <v>22525</v>
      </c>
      <c r="B22526">
        <v>2.08</v>
      </c>
    </row>
    <row r="22527" spans="1:2" x14ac:dyDescent="0.4">
      <c r="A22527" t="s">
        <v>22526</v>
      </c>
      <c r="B22527">
        <v>5.01</v>
      </c>
    </row>
    <row r="22528" spans="1:2" x14ac:dyDescent="0.4">
      <c r="A22528" t="s">
        <v>22527</v>
      </c>
      <c r="B22528">
        <v>4.43</v>
      </c>
    </row>
    <row r="22529" spans="1:2" x14ac:dyDescent="0.4">
      <c r="A22529" t="s">
        <v>22528</v>
      </c>
      <c r="B22529">
        <v>2.4700000000000002</v>
      </c>
    </row>
    <row r="22530" spans="1:2" x14ac:dyDescent="0.4">
      <c r="A22530" t="s">
        <v>22529</v>
      </c>
      <c r="B22530">
        <v>2.67</v>
      </c>
    </row>
    <row r="22531" spans="1:2" x14ac:dyDescent="0.4">
      <c r="A22531" t="s">
        <v>22530</v>
      </c>
      <c r="B22531">
        <v>3.72</v>
      </c>
    </row>
    <row r="22532" spans="1:2" x14ac:dyDescent="0.4">
      <c r="A22532" t="s">
        <v>22531</v>
      </c>
      <c r="B22532">
        <v>1.56</v>
      </c>
    </row>
    <row r="22533" spans="1:2" x14ac:dyDescent="0.4">
      <c r="A22533" t="s">
        <v>22532</v>
      </c>
      <c r="B22533">
        <v>2.95</v>
      </c>
    </row>
    <row r="22534" spans="1:2" x14ac:dyDescent="0.4">
      <c r="A22534" t="s">
        <v>22533</v>
      </c>
      <c r="B22534">
        <v>2.46</v>
      </c>
    </row>
    <row r="22535" spans="1:2" x14ac:dyDescent="0.4">
      <c r="A22535" t="s">
        <v>22534</v>
      </c>
      <c r="B22535">
        <v>6.04</v>
      </c>
    </row>
    <row r="22536" spans="1:2" x14ac:dyDescent="0.4">
      <c r="A22536" t="s">
        <v>22535</v>
      </c>
      <c r="B22536">
        <v>6.84</v>
      </c>
    </row>
    <row r="22537" spans="1:2" x14ac:dyDescent="0.4">
      <c r="A22537" t="s">
        <v>22536</v>
      </c>
      <c r="B22537">
        <v>6.84</v>
      </c>
    </row>
    <row r="22538" spans="1:2" x14ac:dyDescent="0.4">
      <c r="A22538" t="s">
        <v>22537</v>
      </c>
      <c r="B22538">
        <v>3.42</v>
      </c>
    </row>
    <row r="22539" spans="1:2" x14ac:dyDescent="0.4">
      <c r="A22539" t="s">
        <v>22538</v>
      </c>
      <c r="B22539">
        <v>2.25</v>
      </c>
    </row>
    <row r="22540" spans="1:2" x14ac:dyDescent="0.4">
      <c r="A22540" t="s">
        <v>22539</v>
      </c>
      <c r="B22540">
        <v>2.65</v>
      </c>
    </row>
    <row r="22541" spans="1:2" x14ac:dyDescent="0.4">
      <c r="A22541" t="s">
        <v>22540</v>
      </c>
      <c r="B22541">
        <v>2.04</v>
      </c>
    </row>
    <row r="22542" spans="1:2" x14ac:dyDescent="0.4">
      <c r="A22542" t="s">
        <v>22541</v>
      </c>
      <c r="B22542">
        <v>4.34</v>
      </c>
    </row>
    <row r="22543" spans="1:2" x14ac:dyDescent="0.4">
      <c r="A22543" t="s">
        <v>22542</v>
      </c>
      <c r="B22543">
        <v>2.72</v>
      </c>
    </row>
    <row r="22544" spans="1:2" x14ac:dyDescent="0.4">
      <c r="A22544" t="s">
        <v>22543</v>
      </c>
      <c r="B22544">
        <v>4.34</v>
      </c>
    </row>
    <row r="22545" spans="1:2" x14ac:dyDescent="0.4">
      <c r="A22545" t="s">
        <v>22544</v>
      </c>
      <c r="B22545">
        <v>2.83</v>
      </c>
    </row>
    <row r="22546" spans="1:2" x14ac:dyDescent="0.4">
      <c r="A22546" t="s">
        <v>22545</v>
      </c>
      <c r="B22546">
        <v>3</v>
      </c>
    </row>
    <row r="22547" spans="1:2" x14ac:dyDescent="0.4">
      <c r="A22547" t="s">
        <v>22546</v>
      </c>
      <c r="B22547">
        <v>1.46</v>
      </c>
    </row>
    <row r="22548" spans="1:2" x14ac:dyDescent="0.4">
      <c r="A22548" t="s">
        <v>22547</v>
      </c>
      <c r="B22548">
        <v>1.68</v>
      </c>
    </row>
    <row r="22549" spans="1:2" x14ac:dyDescent="0.4">
      <c r="A22549" t="s">
        <v>22548</v>
      </c>
      <c r="B22549">
        <v>4.01</v>
      </c>
    </row>
    <row r="22550" spans="1:2" x14ac:dyDescent="0.4">
      <c r="A22550" t="s">
        <v>22549</v>
      </c>
      <c r="B22550">
        <v>2.13</v>
      </c>
    </row>
    <row r="22551" spans="1:2" x14ac:dyDescent="0.4">
      <c r="A22551" t="s">
        <v>22550</v>
      </c>
      <c r="B22551">
        <v>1.98</v>
      </c>
    </row>
    <row r="22552" spans="1:2" x14ac:dyDescent="0.4">
      <c r="A22552" t="s">
        <v>22551</v>
      </c>
      <c r="B22552">
        <v>6.81</v>
      </c>
    </row>
    <row r="22553" spans="1:2" x14ac:dyDescent="0.4">
      <c r="A22553" t="s">
        <v>22552</v>
      </c>
      <c r="B22553">
        <v>2.86</v>
      </c>
    </row>
    <row r="22554" spans="1:2" x14ac:dyDescent="0.4">
      <c r="A22554" t="s">
        <v>22553</v>
      </c>
      <c r="B22554">
        <v>5.1100000000000003</v>
      </c>
    </row>
    <row r="22555" spans="1:2" x14ac:dyDescent="0.4">
      <c r="A22555" t="s">
        <v>22554</v>
      </c>
      <c r="B22555">
        <v>2.14</v>
      </c>
    </row>
    <row r="22556" spans="1:2" x14ac:dyDescent="0.4">
      <c r="A22556" t="s">
        <v>22555</v>
      </c>
      <c r="B22556">
        <v>1.92</v>
      </c>
    </row>
    <row r="22557" spans="1:2" x14ac:dyDescent="0.4">
      <c r="A22557" t="s">
        <v>22556</v>
      </c>
      <c r="B22557">
        <v>2.11</v>
      </c>
    </row>
    <row r="22558" spans="1:2" x14ac:dyDescent="0.4">
      <c r="A22558" t="s">
        <v>22557</v>
      </c>
      <c r="B22558">
        <v>4.84</v>
      </c>
    </row>
    <row r="22559" spans="1:2" x14ac:dyDescent="0.4">
      <c r="A22559" t="s">
        <v>22558</v>
      </c>
      <c r="B22559">
        <v>3.46</v>
      </c>
    </row>
    <row r="22560" spans="1:2" x14ac:dyDescent="0.4">
      <c r="A22560" t="s">
        <v>22559</v>
      </c>
      <c r="B22560">
        <v>1.89</v>
      </c>
    </row>
    <row r="22561" spans="1:2" x14ac:dyDescent="0.4">
      <c r="A22561" t="s">
        <v>22560</v>
      </c>
      <c r="B22561">
        <v>2.93</v>
      </c>
    </row>
    <row r="22562" spans="1:2" x14ac:dyDescent="0.4">
      <c r="A22562" t="s">
        <v>22561</v>
      </c>
      <c r="B22562">
        <v>1.56</v>
      </c>
    </row>
    <row r="22563" spans="1:2" x14ac:dyDescent="0.4">
      <c r="A22563" t="s">
        <v>22562</v>
      </c>
      <c r="B22563">
        <v>2.0099999999999998</v>
      </c>
    </row>
    <row r="22564" spans="1:2" x14ac:dyDescent="0.4">
      <c r="A22564" t="s">
        <v>22563</v>
      </c>
      <c r="B22564">
        <v>1.7</v>
      </c>
    </row>
    <row r="22565" spans="1:2" x14ac:dyDescent="0.4">
      <c r="A22565" t="s">
        <v>22564</v>
      </c>
      <c r="B22565">
        <v>2.85</v>
      </c>
    </row>
    <row r="22566" spans="1:2" x14ac:dyDescent="0.4">
      <c r="A22566" t="s">
        <v>22565</v>
      </c>
      <c r="B22566">
        <v>2.5</v>
      </c>
    </row>
    <row r="22567" spans="1:2" x14ac:dyDescent="0.4">
      <c r="A22567" t="s">
        <v>22566</v>
      </c>
      <c r="B22567">
        <v>1.37</v>
      </c>
    </row>
    <row r="22568" spans="1:2" x14ac:dyDescent="0.4">
      <c r="A22568" t="s">
        <v>22567</v>
      </c>
      <c r="B22568">
        <v>6.34</v>
      </c>
    </row>
    <row r="22569" spans="1:2" x14ac:dyDescent="0.4">
      <c r="A22569" t="s">
        <v>22568</v>
      </c>
      <c r="B22569">
        <v>2.52</v>
      </c>
    </row>
    <row r="22570" spans="1:2" x14ac:dyDescent="0.4">
      <c r="A22570" t="s">
        <v>22569</v>
      </c>
      <c r="B22570">
        <v>1.85</v>
      </c>
    </row>
    <row r="22571" spans="1:2" x14ac:dyDescent="0.4">
      <c r="A22571" t="s">
        <v>22570</v>
      </c>
      <c r="B22571">
        <v>1.93</v>
      </c>
    </row>
    <row r="22572" spans="1:2" x14ac:dyDescent="0.4">
      <c r="A22572" t="s">
        <v>22571</v>
      </c>
      <c r="B22572">
        <v>3.68</v>
      </c>
    </row>
    <row r="22573" spans="1:2" x14ac:dyDescent="0.4">
      <c r="A22573" t="s">
        <v>22572</v>
      </c>
      <c r="B22573">
        <v>2.3199999999999998</v>
      </c>
    </row>
    <row r="22574" spans="1:2" x14ac:dyDescent="0.4">
      <c r="A22574" t="s">
        <v>22573</v>
      </c>
      <c r="B22574">
        <v>2.2999999999999998</v>
      </c>
    </row>
    <row r="22575" spans="1:2" x14ac:dyDescent="0.4">
      <c r="A22575" t="s">
        <v>22574</v>
      </c>
      <c r="B22575">
        <v>3.08</v>
      </c>
    </row>
    <row r="22576" spans="1:2" x14ac:dyDescent="0.4">
      <c r="A22576" t="s">
        <v>22575</v>
      </c>
      <c r="B22576">
        <v>1.19</v>
      </c>
    </row>
    <row r="22577" spans="1:2" x14ac:dyDescent="0.4">
      <c r="A22577" t="s">
        <v>22576</v>
      </c>
      <c r="B22577">
        <v>4.34</v>
      </c>
    </row>
    <row r="22578" spans="1:2" x14ac:dyDescent="0.4">
      <c r="A22578" t="s">
        <v>22577</v>
      </c>
      <c r="B22578">
        <v>3.43</v>
      </c>
    </row>
    <row r="22579" spans="1:2" x14ac:dyDescent="0.4">
      <c r="A22579" t="s">
        <v>22578</v>
      </c>
      <c r="B22579">
        <v>2.92</v>
      </c>
    </row>
    <row r="22580" spans="1:2" x14ac:dyDescent="0.4">
      <c r="A22580" t="s">
        <v>22579</v>
      </c>
      <c r="B22580">
        <v>1.29</v>
      </c>
    </row>
    <row r="22581" spans="1:2" x14ac:dyDescent="0.4">
      <c r="A22581" t="s">
        <v>22580</v>
      </c>
      <c r="B22581">
        <v>1.99</v>
      </c>
    </row>
    <row r="22582" spans="1:2" x14ac:dyDescent="0.4">
      <c r="A22582" t="s">
        <v>22581</v>
      </c>
      <c r="B22582">
        <v>2.44</v>
      </c>
    </row>
    <row r="22583" spans="1:2" x14ac:dyDescent="0.4">
      <c r="A22583" t="s">
        <v>22582</v>
      </c>
      <c r="B22583">
        <v>2.04</v>
      </c>
    </row>
    <row r="22584" spans="1:2" x14ac:dyDescent="0.4">
      <c r="A22584" t="s">
        <v>22583</v>
      </c>
      <c r="B22584">
        <v>11.34</v>
      </c>
    </row>
    <row r="22585" spans="1:2" x14ac:dyDescent="0.4">
      <c r="A22585" t="s">
        <v>22584</v>
      </c>
      <c r="B22585">
        <v>3.31</v>
      </c>
    </row>
    <row r="22586" spans="1:2" x14ac:dyDescent="0.4">
      <c r="A22586" t="s">
        <v>22585</v>
      </c>
      <c r="B22586">
        <v>2.54</v>
      </c>
    </row>
    <row r="22587" spans="1:2" x14ac:dyDescent="0.4">
      <c r="A22587" t="s">
        <v>22586</v>
      </c>
      <c r="B22587">
        <v>2.52</v>
      </c>
    </row>
    <row r="22588" spans="1:2" x14ac:dyDescent="0.4">
      <c r="A22588" t="s">
        <v>22587</v>
      </c>
      <c r="B22588">
        <v>1.59</v>
      </c>
    </row>
    <row r="22589" spans="1:2" x14ac:dyDescent="0.4">
      <c r="A22589" t="s">
        <v>22588</v>
      </c>
      <c r="B22589">
        <v>3.68</v>
      </c>
    </row>
    <row r="22590" spans="1:2" x14ac:dyDescent="0.4">
      <c r="A22590" t="s">
        <v>22589</v>
      </c>
      <c r="B22590">
        <v>3.62</v>
      </c>
    </row>
    <row r="22591" spans="1:2" x14ac:dyDescent="0.4">
      <c r="A22591" t="s">
        <v>22590</v>
      </c>
      <c r="B22591">
        <v>2.82</v>
      </c>
    </row>
    <row r="22592" spans="1:2" x14ac:dyDescent="0.4">
      <c r="A22592" t="s">
        <v>22591</v>
      </c>
      <c r="B22592">
        <v>1.89</v>
      </c>
    </row>
    <row r="22593" spans="1:2" x14ac:dyDescent="0.4">
      <c r="A22593" t="s">
        <v>22592</v>
      </c>
      <c r="B22593">
        <v>5.48</v>
      </c>
    </row>
    <row r="22594" spans="1:2" x14ac:dyDescent="0.4">
      <c r="A22594" t="s">
        <v>22593</v>
      </c>
      <c r="B22594">
        <v>4.2699999999999996</v>
      </c>
    </row>
    <row r="22595" spans="1:2" x14ac:dyDescent="0.4">
      <c r="A22595" t="s">
        <v>22594</v>
      </c>
      <c r="B22595">
        <v>7.32</v>
      </c>
    </row>
    <row r="22596" spans="1:2" x14ac:dyDescent="0.4">
      <c r="A22596" t="s">
        <v>22595</v>
      </c>
      <c r="B22596">
        <v>2.69</v>
      </c>
    </row>
    <row r="22597" spans="1:2" x14ac:dyDescent="0.4">
      <c r="A22597" t="s">
        <v>22596</v>
      </c>
      <c r="B22597">
        <v>2.34</v>
      </c>
    </row>
    <row r="22598" spans="1:2" x14ac:dyDescent="0.4">
      <c r="A22598" t="s">
        <v>22597</v>
      </c>
      <c r="B22598">
        <v>2.78</v>
      </c>
    </row>
    <row r="22599" spans="1:2" x14ac:dyDescent="0.4">
      <c r="A22599" t="s">
        <v>22598</v>
      </c>
      <c r="B22599">
        <v>2.06</v>
      </c>
    </row>
    <row r="22600" spans="1:2" x14ac:dyDescent="0.4">
      <c r="A22600" t="s">
        <v>22599</v>
      </c>
      <c r="B22600">
        <v>1.99</v>
      </c>
    </row>
    <row r="22601" spans="1:2" x14ac:dyDescent="0.4">
      <c r="A22601" t="s">
        <v>22600</v>
      </c>
      <c r="B22601">
        <v>1.65</v>
      </c>
    </row>
    <row r="22602" spans="1:2" x14ac:dyDescent="0.4">
      <c r="A22602" t="s">
        <v>22601</v>
      </c>
      <c r="B22602">
        <v>2.21</v>
      </c>
    </row>
    <row r="22603" spans="1:2" x14ac:dyDescent="0.4">
      <c r="A22603" t="s">
        <v>22602</v>
      </c>
      <c r="B22603">
        <v>2.39</v>
      </c>
    </row>
    <row r="22604" spans="1:2" x14ac:dyDescent="0.4">
      <c r="A22604" t="s">
        <v>22603</v>
      </c>
      <c r="B22604">
        <v>2.7</v>
      </c>
    </row>
    <row r="22605" spans="1:2" x14ac:dyDescent="0.4">
      <c r="A22605" t="s">
        <v>22604</v>
      </c>
      <c r="B22605">
        <v>3.55</v>
      </c>
    </row>
    <row r="22606" spans="1:2" x14ac:dyDescent="0.4">
      <c r="A22606" t="s">
        <v>22605</v>
      </c>
      <c r="B22606">
        <v>1.04</v>
      </c>
    </row>
    <row r="22607" spans="1:2" x14ac:dyDescent="0.4">
      <c r="A22607" t="s">
        <v>22606</v>
      </c>
      <c r="B22607">
        <v>3.45</v>
      </c>
    </row>
    <row r="22608" spans="1:2" x14ac:dyDescent="0.4">
      <c r="A22608" t="s">
        <v>22607</v>
      </c>
      <c r="B22608">
        <v>5.37</v>
      </c>
    </row>
    <row r="22609" spans="1:2" x14ac:dyDescent="0.4">
      <c r="A22609" t="s">
        <v>22608</v>
      </c>
      <c r="B22609">
        <v>5.04</v>
      </c>
    </row>
    <row r="22610" spans="1:2" x14ac:dyDescent="0.4">
      <c r="A22610" t="s">
        <v>22609</v>
      </c>
      <c r="B22610">
        <v>2.57</v>
      </c>
    </row>
    <row r="22611" spans="1:2" x14ac:dyDescent="0.4">
      <c r="A22611" t="s">
        <v>22610</v>
      </c>
      <c r="B22611">
        <v>3.27</v>
      </c>
    </row>
    <row r="22612" spans="1:2" x14ac:dyDescent="0.4">
      <c r="A22612" t="s">
        <v>22611</v>
      </c>
      <c r="B22612">
        <v>2.1</v>
      </c>
    </row>
    <row r="22613" spans="1:2" x14ac:dyDescent="0.4">
      <c r="A22613" t="s">
        <v>22612</v>
      </c>
      <c r="B22613">
        <v>2.13</v>
      </c>
    </row>
    <row r="22614" spans="1:2" x14ac:dyDescent="0.4">
      <c r="A22614" t="s">
        <v>22613</v>
      </c>
      <c r="B22614">
        <v>3.35</v>
      </c>
    </row>
    <row r="22615" spans="1:2" x14ac:dyDescent="0.4">
      <c r="A22615" t="s">
        <v>22614</v>
      </c>
      <c r="B22615">
        <v>1.55</v>
      </c>
    </row>
    <row r="22616" spans="1:2" x14ac:dyDescent="0.4">
      <c r="A22616" t="s">
        <v>22615</v>
      </c>
      <c r="B22616">
        <v>3.9</v>
      </c>
    </row>
    <row r="22617" spans="1:2" x14ac:dyDescent="0.4">
      <c r="A22617" t="s">
        <v>22616</v>
      </c>
      <c r="B22617">
        <v>1.47</v>
      </c>
    </row>
    <row r="22618" spans="1:2" x14ac:dyDescent="0.4">
      <c r="A22618" t="s">
        <v>22617</v>
      </c>
      <c r="B22618">
        <v>7.34</v>
      </c>
    </row>
    <row r="22619" spans="1:2" x14ac:dyDescent="0.4">
      <c r="A22619" t="s">
        <v>22618</v>
      </c>
      <c r="B22619">
        <v>7.37</v>
      </c>
    </row>
    <row r="22620" spans="1:2" x14ac:dyDescent="0.4">
      <c r="A22620" t="s">
        <v>22619</v>
      </c>
      <c r="B22620">
        <v>2.44</v>
      </c>
    </row>
    <row r="22621" spans="1:2" x14ac:dyDescent="0.4">
      <c r="A22621" t="s">
        <v>22620</v>
      </c>
      <c r="B22621">
        <v>2.5299999999999998</v>
      </c>
    </row>
    <row r="22622" spans="1:2" x14ac:dyDescent="0.4">
      <c r="A22622" t="s">
        <v>22621</v>
      </c>
      <c r="B22622">
        <v>2.12</v>
      </c>
    </row>
    <row r="22623" spans="1:2" x14ac:dyDescent="0.4">
      <c r="A22623" t="s">
        <v>22622</v>
      </c>
      <c r="B22623">
        <v>2.29</v>
      </c>
    </row>
    <row r="22624" spans="1:2" x14ac:dyDescent="0.4">
      <c r="A22624" t="s">
        <v>22623</v>
      </c>
      <c r="B22624">
        <v>2.16</v>
      </c>
    </row>
    <row r="22625" spans="1:2" x14ac:dyDescent="0.4">
      <c r="A22625" t="s">
        <v>22624</v>
      </c>
      <c r="B22625">
        <v>2.14</v>
      </c>
    </row>
    <row r="22626" spans="1:2" x14ac:dyDescent="0.4">
      <c r="A22626" t="s">
        <v>22625</v>
      </c>
      <c r="B22626">
        <v>1.62</v>
      </c>
    </row>
    <row r="22627" spans="1:2" x14ac:dyDescent="0.4">
      <c r="A22627" t="s">
        <v>22626</v>
      </c>
      <c r="B22627">
        <v>1.89</v>
      </c>
    </row>
    <row r="22628" spans="1:2" x14ac:dyDescent="0.4">
      <c r="A22628" t="s">
        <v>22627</v>
      </c>
      <c r="B22628">
        <v>3</v>
      </c>
    </row>
    <row r="22629" spans="1:2" x14ac:dyDescent="0.4">
      <c r="A22629" t="s">
        <v>22628</v>
      </c>
      <c r="B22629">
        <v>9.0399999999999991</v>
      </c>
    </row>
    <row r="22630" spans="1:2" x14ac:dyDescent="0.4">
      <c r="A22630" t="s">
        <v>22629</v>
      </c>
      <c r="B22630">
        <v>2.95</v>
      </c>
    </row>
    <row r="22631" spans="1:2" x14ac:dyDescent="0.4">
      <c r="A22631" t="s">
        <v>22630</v>
      </c>
      <c r="B22631">
        <v>1.58</v>
      </c>
    </row>
    <row r="22632" spans="1:2" x14ac:dyDescent="0.4">
      <c r="A22632" t="s">
        <v>22631</v>
      </c>
      <c r="B22632">
        <v>11.54</v>
      </c>
    </row>
    <row r="22633" spans="1:2" x14ac:dyDescent="0.4">
      <c r="A22633" t="s">
        <v>22632</v>
      </c>
      <c r="B22633">
        <v>1.63</v>
      </c>
    </row>
    <row r="22634" spans="1:2" x14ac:dyDescent="0.4">
      <c r="A22634" t="s">
        <v>22633</v>
      </c>
      <c r="B22634">
        <v>2.0099999999999998</v>
      </c>
    </row>
    <row r="22635" spans="1:2" x14ac:dyDescent="0.4">
      <c r="A22635" t="s">
        <v>22634</v>
      </c>
      <c r="B22635">
        <v>7.34</v>
      </c>
    </row>
    <row r="22636" spans="1:2" x14ac:dyDescent="0.4">
      <c r="A22636" t="s">
        <v>22635</v>
      </c>
      <c r="B22636">
        <v>2.27</v>
      </c>
    </row>
    <row r="22637" spans="1:2" x14ac:dyDescent="0.4">
      <c r="A22637" t="s">
        <v>22636</v>
      </c>
      <c r="B22637">
        <v>1.81</v>
      </c>
    </row>
    <row r="22638" spans="1:2" x14ac:dyDescent="0.4">
      <c r="A22638" t="s">
        <v>22637</v>
      </c>
      <c r="B22638">
        <v>2.6</v>
      </c>
    </row>
    <row r="22639" spans="1:2" x14ac:dyDescent="0.4">
      <c r="A22639" t="s">
        <v>22638</v>
      </c>
      <c r="B22639">
        <v>3.92</v>
      </c>
    </row>
    <row r="22640" spans="1:2" x14ac:dyDescent="0.4">
      <c r="A22640" t="s">
        <v>22639</v>
      </c>
      <c r="B22640">
        <v>1.84</v>
      </c>
    </row>
    <row r="22641" spans="1:2" x14ac:dyDescent="0.4">
      <c r="A22641" t="s">
        <v>22640</v>
      </c>
      <c r="B22641">
        <v>2.88</v>
      </c>
    </row>
    <row r="22642" spans="1:2" x14ac:dyDescent="0.4">
      <c r="A22642" t="s">
        <v>22641</v>
      </c>
      <c r="B22642">
        <v>4.83</v>
      </c>
    </row>
    <row r="22643" spans="1:2" x14ac:dyDescent="0.4">
      <c r="A22643" t="s">
        <v>22642</v>
      </c>
      <c r="B22643">
        <v>2</v>
      </c>
    </row>
    <row r="22644" spans="1:2" x14ac:dyDescent="0.4">
      <c r="A22644" t="s">
        <v>22643</v>
      </c>
      <c r="B22644">
        <v>1.1499999999999999</v>
      </c>
    </row>
    <row r="22645" spans="1:2" x14ac:dyDescent="0.4">
      <c r="A22645" t="s">
        <v>22644</v>
      </c>
      <c r="B22645">
        <v>2.34</v>
      </c>
    </row>
    <row r="22646" spans="1:2" x14ac:dyDescent="0.4">
      <c r="A22646" t="s">
        <v>22645</v>
      </c>
      <c r="B22646">
        <v>1.79</v>
      </c>
    </row>
    <row r="22647" spans="1:2" x14ac:dyDescent="0.4">
      <c r="A22647" t="s">
        <v>22646</v>
      </c>
      <c r="B22647">
        <v>1.65</v>
      </c>
    </row>
    <row r="22648" spans="1:2" x14ac:dyDescent="0.4">
      <c r="A22648" t="s">
        <v>22647</v>
      </c>
      <c r="B22648">
        <v>2.58</v>
      </c>
    </row>
    <row r="22649" spans="1:2" x14ac:dyDescent="0.4">
      <c r="A22649" t="s">
        <v>22648</v>
      </c>
      <c r="B22649">
        <v>2.06</v>
      </c>
    </row>
    <row r="22650" spans="1:2" x14ac:dyDescent="0.4">
      <c r="A22650" t="s">
        <v>22649</v>
      </c>
      <c r="B22650">
        <v>1.75</v>
      </c>
    </row>
    <row r="22651" spans="1:2" x14ac:dyDescent="0.4">
      <c r="A22651" t="s">
        <v>22650</v>
      </c>
      <c r="B22651">
        <v>2.19</v>
      </c>
    </row>
    <row r="22652" spans="1:2" x14ac:dyDescent="0.4">
      <c r="A22652" t="s">
        <v>22651</v>
      </c>
      <c r="B22652">
        <v>2.17</v>
      </c>
    </row>
    <row r="22653" spans="1:2" x14ac:dyDescent="0.4">
      <c r="A22653" t="s">
        <v>22652</v>
      </c>
      <c r="B22653">
        <v>1.92</v>
      </c>
    </row>
    <row r="22654" spans="1:2" x14ac:dyDescent="0.4">
      <c r="A22654" t="s">
        <v>22653</v>
      </c>
      <c r="B22654">
        <v>2.16</v>
      </c>
    </row>
    <row r="22655" spans="1:2" x14ac:dyDescent="0.4">
      <c r="A22655" t="s">
        <v>22654</v>
      </c>
      <c r="B22655">
        <v>2.6</v>
      </c>
    </row>
    <row r="22656" spans="1:2" x14ac:dyDescent="0.4">
      <c r="A22656" t="s">
        <v>22655</v>
      </c>
      <c r="B22656">
        <v>2.74</v>
      </c>
    </row>
    <row r="22657" spans="1:2" x14ac:dyDescent="0.4">
      <c r="A22657" t="s">
        <v>22656</v>
      </c>
      <c r="B22657">
        <v>8.84</v>
      </c>
    </row>
    <row r="22658" spans="1:2" x14ac:dyDescent="0.4">
      <c r="A22658" t="s">
        <v>22657</v>
      </c>
      <c r="B22658">
        <v>2.2000000000000002</v>
      </c>
    </row>
    <row r="22659" spans="1:2" x14ac:dyDescent="0.4">
      <c r="A22659" t="s">
        <v>22658</v>
      </c>
      <c r="B22659">
        <v>2</v>
      </c>
    </row>
    <row r="22660" spans="1:2" x14ac:dyDescent="0.4">
      <c r="A22660" t="s">
        <v>22659</v>
      </c>
      <c r="B22660">
        <v>2.23</v>
      </c>
    </row>
    <row r="22661" spans="1:2" x14ac:dyDescent="0.4">
      <c r="A22661" t="s">
        <v>22660</v>
      </c>
      <c r="B22661">
        <v>1.99</v>
      </c>
    </row>
    <row r="22662" spans="1:2" x14ac:dyDescent="0.4">
      <c r="A22662" t="s">
        <v>22661</v>
      </c>
      <c r="B22662">
        <v>3.33</v>
      </c>
    </row>
    <row r="22663" spans="1:2" x14ac:dyDescent="0.4">
      <c r="A22663" t="s">
        <v>22662</v>
      </c>
      <c r="B22663">
        <v>2.98</v>
      </c>
    </row>
    <row r="22664" spans="1:2" x14ac:dyDescent="0.4">
      <c r="A22664" t="s">
        <v>22663</v>
      </c>
      <c r="B22664">
        <v>2.0099999999999998</v>
      </c>
    </row>
    <row r="22665" spans="1:2" x14ac:dyDescent="0.4">
      <c r="A22665" t="s">
        <v>22664</v>
      </c>
      <c r="B22665">
        <v>2.29</v>
      </c>
    </row>
    <row r="22666" spans="1:2" x14ac:dyDescent="0.4">
      <c r="A22666" t="s">
        <v>22665</v>
      </c>
      <c r="B22666">
        <v>1.62</v>
      </c>
    </row>
    <row r="22667" spans="1:2" x14ac:dyDescent="0.4">
      <c r="A22667" t="s">
        <v>22666</v>
      </c>
      <c r="B22667">
        <v>1.87</v>
      </c>
    </row>
    <row r="22668" spans="1:2" x14ac:dyDescent="0.4">
      <c r="A22668" t="s">
        <v>22667</v>
      </c>
      <c r="B22668">
        <v>2.78</v>
      </c>
    </row>
    <row r="22669" spans="1:2" x14ac:dyDescent="0.4">
      <c r="A22669" t="s">
        <v>22668</v>
      </c>
      <c r="B22669">
        <v>3.11</v>
      </c>
    </row>
    <row r="22670" spans="1:2" x14ac:dyDescent="0.4">
      <c r="A22670" t="s">
        <v>22669</v>
      </c>
      <c r="B22670">
        <v>2.86</v>
      </c>
    </row>
    <row r="22671" spans="1:2" x14ac:dyDescent="0.4">
      <c r="A22671" t="s">
        <v>22670</v>
      </c>
      <c r="B22671">
        <v>4.6500000000000004</v>
      </c>
    </row>
    <row r="22672" spans="1:2" x14ac:dyDescent="0.4">
      <c r="A22672" t="s">
        <v>22671</v>
      </c>
      <c r="B22672">
        <v>1.2</v>
      </c>
    </row>
    <row r="22673" spans="1:2" x14ac:dyDescent="0.4">
      <c r="A22673" t="s">
        <v>22672</v>
      </c>
      <c r="B22673">
        <v>2.0099999999999998</v>
      </c>
    </row>
    <row r="22674" spans="1:2" x14ac:dyDescent="0.4">
      <c r="A22674" t="s">
        <v>22673</v>
      </c>
      <c r="B22674">
        <v>2.34</v>
      </c>
    </row>
    <row r="22675" spans="1:2" x14ac:dyDescent="0.4">
      <c r="A22675" t="s">
        <v>22674</v>
      </c>
      <c r="B22675">
        <v>3.98</v>
      </c>
    </row>
    <row r="22676" spans="1:2" x14ac:dyDescent="0.4">
      <c r="A22676" t="s">
        <v>22675</v>
      </c>
      <c r="B22676">
        <v>2.1800000000000002</v>
      </c>
    </row>
    <row r="22677" spans="1:2" x14ac:dyDescent="0.4">
      <c r="A22677" t="s">
        <v>22676</v>
      </c>
      <c r="B22677">
        <v>2.35</v>
      </c>
    </row>
    <row r="22678" spans="1:2" x14ac:dyDescent="0.4">
      <c r="A22678" t="s">
        <v>22677</v>
      </c>
      <c r="B22678">
        <v>1.55</v>
      </c>
    </row>
    <row r="22679" spans="1:2" x14ac:dyDescent="0.4">
      <c r="A22679" t="s">
        <v>22678</v>
      </c>
      <c r="B22679">
        <v>3.83</v>
      </c>
    </row>
    <row r="22680" spans="1:2" x14ac:dyDescent="0.4">
      <c r="A22680" t="s">
        <v>22679</v>
      </c>
      <c r="B22680">
        <v>3.04</v>
      </c>
    </row>
    <row r="22681" spans="1:2" x14ac:dyDescent="0.4">
      <c r="A22681" t="s">
        <v>22680</v>
      </c>
      <c r="B22681">
        <v>1.96</v>
      </c>
    </row>
    <row r="22682" spans="1:2" x14ac:dyDescent="0.4">
      <c r="A22682" t="s">
        <v>22681</v>
      </c>
      <c r="B22682">
        <v>1.84</v>
      </c>
    </row>
    <row r="22683" spans="1:2" x14ac:dyDescent="0.4">
      <c r="A22683" t="s">
        <v>22682</v>
      </c>
      <c r="B22683">
        <v>1.6</v>
      </c>
    </row>
    <row r="22684" spans="1:2" x14ac:dyDescent="0.4">
      <c r="A22684" t="s">
        <v>22683</v>
      </c>
      <c r="B22684">
        <v>1.7</v>
      </c>
    </row>
    <row r="22685" spans="1:2" x14ac:dyDescent="0.4">
      <c r="A22685" t="s">
        <v>22684</v>
      </c>
      <c r="B22685">
        <v>3.85</v>
      </c>
    </row>
    <row r="22686" spans="1:2" x14ac:dyDescent="0.4">
      <c r="A22686" t="s">
        <v>22685</v>
      </c>
      <c r="B22686">
        <v>2.91</v>
      </c>
    </row>
    <row r="22687" spans="1:2" x14ac:dyDescent="0.4">
      <c r="A22687" t="s">
        <v>22686</v>
      </c>
      <c r="B22687">
        <v>2.3199999999999998</v>
      </c>
    </row>
    <row r="22688" spans="1:2" x14ac:dyDescent="0.4">
      <c r="A22688" t="s">
        <v>22687</v>
      </c>
      <c r="B22688">
        <v>2.54</v>
      </c>
    </row>
    <row r="22689" spans="1:2" x14ac:dyDescent="0.4">
      <c r="A22689" t="s">
        <v>22688</v>
      </c>
      <c r="B22689">
        <v>2.85</v>
      </c>
    </row>
    <row r="22690" spans="1:2" x14ac:dyDescent="0.4">
      <c r="A22690" t="s">
        <v>22689</v>
      </c>
      <c r="B22690">
        <v>3.2</v>
      </c>
    </row>
    <row r="22691" spans="1:2" x14ac:dyDescent="0.4">
      <c r="A22691" t="s">
        <v>22690</v>
      </c>
      <c r="B22691">
        <v>2.12</v>
      </c>
    </row>
    <row r="22692" spans="1:2" x14ac:dyDescent="0.4">
      <c r="A22692" t="s">
        <v>22691</v>
      </c>
      <c r="B22692">
        <v>2.46</v>
      </c>
    </row>
    <row r="22693" spans="1:2" x14ac:dyDescent="0.4">
      <c r="A22693" t="s">
        <v>22692</v>
      </c>
      <c r="B22693">
        <v>0.32</v>
      </c>
    </row>
    <row r="22694" spans="1:2" x14ac:dyDescent="0.4">
      <c r="A22694" t="s">
        <v>22693</v>
      </c>
      <c r="B22694">
        <v>2.69</v>
      </c>
    </row>
    <row r="22695" spans="1:2" x14ac:dyDescent="0.4">
      <c r="A22695" t="s">
        <v>22694</v>
      </c>
      <c r="B22695">
        <v>7.04</v>
      </c>
    </row>
    <row r="22696" spans="1:2" x14ac:dyDescent="0.4">
      <c r="A22696" t="s">
        <v>22695</v>
      </c>
      <c r="B22696">
        <v>7.54</v>
      </c>
    </row>
    <row r="22697" spans="1:2" x14ac:dyDescent="0.4">
      <c r="A22697" t="s">
        <v>22696</v>
      </c>
      <c r="B22697">
        <v>1.81</v>
      </c>
    </row>
    <row r="22698" spans="1:2" x14ac:dyDescent="0.4">
      <c r="A22698" t="s">
        <v>22697</v>
      </c>
      <c r="B22698">
        <v>3.1</v>
      </c>
    </row>
    <row r="22699" spans="1:2" x14ac:dyDescent="0.4">
      <c r="A22699" t="s">
        <v>22698</v>
      </c>
      <c r="B22699">
        <v>1.8</v>
      </c>
    </row>
    <row r="22700" spans="1:2" x14ac:dyDescent="0.4">
      <c r="A22700" t="s">
        <v>22699</v>
      </c>
      <c r="B22700">
        <v>2.2999999999999998</v>
      </c>
    </row>
    <row r="22701" spans="1:2" x14ac:dyDescent="0.4">
      <c r="A22701" t="s">
        <v>22700</v>
      </c>
      <c r="B22701">
        <v>1.85</v>
      </c>
    </row>
    <row r="22702" spans="1:2" x14ac:dyDescent="0.4">
      <c r="A22702" t="s">
        <v>22701</v>
      </c>
      <c r="B22702">
        <v>11.81</v>
      </c>
    </row>
    <row r="22703" spans="1:2" x14ac:dyDescent="0.4">
      <c r="A22703" t="s">
        <v>22702</v>
      </c>
      <c r="B22703">
        <v>2.2599999999999998</v>
      </c>
    </row>
    <row r="22704" spans="1:2" x14ac:dyDescent="0.4">
      <c r="A22704" t="s">
        <v>22703</v>
      </c>
      <c r="B22704">
        <v>8.9499999999999993</v>
      </c>
    </row>
    <row r="22705" spans="1:2" x14ac:dyDescent="0.4">
      <c r="A22705" t="s">
        <v>22704</v>
      </c>
      <c r="B22705">
        <v>2.48</v>
      </c>
    </row>
    <row r="22706" spans="1:2" x14ac:dyDescent="0.4">
      <c r="A22706" t="s">
        <v>22705</v>
      </c>
      <c r="B22706">
        <v>2.5099999999999998</v>
      </c>
    </row>
    <row r="22707" spans="1:2" x14ac:dyDescent="0.4">
      <c r="A22707" t="s">
        <v>22706</v>
      </c>
      <c r="B22707">
        <v>1.94</v>
      </c>
    </row>
    <row r="22708" spans="1:2" x14ac:dyDescent="0.4">
      <c r="A22708" t="s">
        <v>22707</v>
      </c>
      <c r="B22708">
        <v>1.98</v>
      </c>
    </row>
    <row r="22709" spans="1:2" x14ac:dyDescent="0.4">
      <c r="A22709" t="s">
        <v>22708</v>
      </c>
      <c r="B22709">
        <v>3.94</v>
      </c>
    </row>
    <row r="22710" spans="1:2" x14ac:dyDescent="0.4">
      <c r="A22710" t="s">
        <v>22709</v>
      </c>
      <c r="B22710">
        <v>2.98</v>
      </c>
    </row>
    <row r="22711" spans="1:2" x14ac:dyDescent="0.4">
      <c r="A22711" t="s">
        <v>22710</v>
      </c>
      <c r="B22711">
        <v>1.86</v>
      </c>
    </row>
    <row r="22712" spans="1:2" x14ac:dyDescent="0.4">
      <c r="A22712" t="s">
        <v>22711</v>
      </c>
      <c r="B22712">
        <v>2.29</v>
      </c>
    </row>
    <row r="22713" spans="1:2" x14ac:dyDescent="0.4">
      <c r="A22713" t="s">
        <v>22712</v>
      </c>
      <c r="B22713">
        <v>6.84</v>
      </c>
    </row>
    <row r="22714" spans="1:2" x14ac:dyDescent="0.4">
      <c r="A22714" t="s">
        <v>22713</v>
      </c>
      <c r="B22714">
        <v>3.82</v>
      </c>
    </row>
    <row r="22715" spans="1:2" x14ac:dyDescent="0.4">
      <c r="A22715" t="s">
        <v>22714</v>
      </c>
      <c r="B22715">
        <v>2.5299999999999998</v>
      </c>
    </row>
    <row r="22716" spans="1:2" x14ac:dyDescent="0.4">
      <c r="A22716" t="s">
        <v>22715</v>
      </c>
      <c r="B22716">
        <v>3.32</v>
      </c>
    </row>
    <row r="22717" spans="1:2" x14ac:dyDescent="0.4">
      <c r="A22717" t="s">
        <v>22716</v>
      </c>
      <c r="B22717">
        <v>3.54</v>
      </c>
    </row>
    <row r="22718" spans="1:2" x14ac:dyDescent="0.4">
      <c r="A22718" t="s">
        <v>22717</v>
      </c>
      <c r="B22718">
        <v>3.63</v>
      </c>
    </row>
    <row r="22719" spans="1:2" x14ac:dyDescent="0.4">
      <c r="A22719" t="s">
        <v>22718</v>
      </c>
      <c r="B22719">
        <v>2.3199999999999998</v>
      </c>
    </row>
    <row r="22720" spans="1:2" x14ac:dyDescent="0.4">
      <c r="A22720" t="s">
        <v>22719</v>
      </c>
      <c r="B22720">
        <v>3.16</v>
      </c>
    </row>
    <row r="22721" spans="1:2" x14ac:dyDescent="0.4">
      <c r="A22721" t="s">
        <v>22720</v>
      </c>
      <c r="B22721">
        <v>2.79</v>
      </c>
    </row>
    <row r="22722" spans="1:2" x14ac:dyDescent="0.4">
      <c r="A22722" t="s">
        <v>22721</v>
      </c>
      <c r="B22722">
        <v>0.9</v>
      </c>
    </row>
    <row r="22723" spans="1:2" x14ac:dyDescent="0.4">
      <c r="A22723" t="s">
        <v>22722</v>
      </c>
      <c r="B22723">
        <v>1.96</v>
      </c>
    </row>
    <row r="22724" spans="1:2" x14ac:dyDescent="0.4">
      <c r="A22724" t="s">
        <v>22723</v>
      </c>
      <c r="B22724">
        <v>1.34</v>
      </c>
    </row>
    <row r="22725" spans="1:2" x14ac:dyDescent="0.4">
      <c r="A22725" t="s">
        <v>22724</v>
      </c>
      <c r="B22725">
        <v>2.6</v>
      </c>
    </row>
    <row r="22726" spans="1:2" x14ac:dyDescent="0.4">
      <c r="A22726" t="s">
        <v>22725</v>
      </c>
      <c r="B22726">
        <v>2.72</v>
      </c>
    </row>
    <row r="22727" spans="1:2" x14ac:dyDescent="0.4">
      <c r="A22727" t="s">
        <v>22726</v>
      </c>
      <c r="B22727">
        <v>2.44</v>
      </c>
    </row>
    <row r="22728" spans="1:2" x14ac:dyDescent="0.4">
      <c r="A22728" t="s">
        <v>22727</v>
      </c>
      <c r="B22728">
        <v>2.0499999999999998</v>
      </c>
    </row>
    <row r="22729" spans="1:2" x14ac:dyDescent="0.4">
      <c r="A22729" t="s">
        <v>22728</v>
      </c>
      <c r="B22729">
        <v>1.95</v>
      </c>
    </row>
    <row r="22730" spans="1:2" x14ac:dyDescent="0.4">
      <c r="A22730" t="s">
        <v>22729</v>
      </c>
      <c r="B22730">
        <v>2.65</v>
      </c>
    </row>
    <row r="22731" spans="1:2" x14ac:dyDescent="0.4">
      <c r="A22731" t="s">
        <v>22730</v>
      </c>
      <c r="B22731">
        <v>2.27</v>
      </c>
    </row>
    <row r="22732" spans="1:2" x14ac:dyDescent="0.4">
      <c r="A22732" t="s">
        <v>22731</v>
      </c>
      <c r="B22732">
        <v>2.37</v>
      </c>
    </row>
    <row r="22733" spans="1:2" x14ac:dyDescent="0.4">
      <c r="A22733" t="s">
        <v>22732</v>
      </c>
      <c r="B22733">
        <v>1.89</v>
      </c>
    </row>
    <row r="22734" spans="1:2" x14ac:dyDescent="0.4">
      <c r="A22734" t="s">
        <v>22733</v>
      </c>
      <c r="B22734">
        <v>1.08</v>
      </c>
    </row>
    <row r="22735" spans="1:2" x14ac:dyDescent="0.4">
      <c r="A22735" t="s">
        <v>22734</v>
      </c>
      <c r="B22735">
        <v>2.54</v>
      </c>
    </row>
    <row r="22736" spans="1:2" x14ac:dyDescent="0.4">
      <c r="A22736" t="s">
        <v>22735</v>
      </c>
      <c r="B22736">
        <v>2.62</v>
      </c>
    </row>
    <row r="22737" spans="1:2" x14ac:dyDescent="0.4">
      <c r="A22737" t="s">
        <v>22736</v>
      </c>
      <c r="B22737">
        <v>1.37</v>
      </c>
    </row>
    <row r="22738" spans="1:2" x14ac:dyDescent="0.4">
      <c r="A22738" t="s">
        <v>22737</v>
      </c>
      <c r="B22738">
        <v>5.53</v>
      </c>
    </row>
    <row r="22739" spans="1:2" x14ac:dyDescent="0.4">
      <c r="A22739" t="s">
        <v>22738</v>
      </c>
      <c r="B22739">
        <v>2.4</v>
      </c>
    </row>
    <row r="22740" spans="1:2" x14ac:dyDescent="0.4">
      <c r="A22740" t="s">
        <v>22739</v>
      </c>
      <c r="B22740">
        <v>2.67</v>
      </c>
    </row>
    <row r="22741" spans="1:2" x14ac:dyDescent="0.4">
      <c r="A22741" t="s">
        <v>22740</v>
      </c>
      <c r="B22741">
        <v>2.66</v>
      </c>
    </row>
    <row r="22742" spans="1:2" x14ac:dyDescent="0.4">
      <c r="A22742" t="s">
        <v>22741</v>
      </c>
      <c r="B22742">
        <v>2.91</v>
      </c>
    </row>
    <row r="22743" spans="1:2" x14ac:dyDescent="0.4">
      <c r="A22743" t="s">
        <v>22742</v>
      </c>
      <c r="B22743">
        <v>2.37</v>
      </c>
    </row>
    <row r="22744" spans="1:2" x14ac:dyDescent="0.4">
      <c r="A22744" t="s">
        <v>22743</v>
      </c>
      <c r="B22744">
        <v>4.9000000000000004</v>
      </c>
    </row>
    <row r="22745" spans="1:2" x14ac:dyDescent="0.4">
      <c r="A22745" t="s">
        <v>22744</v>
      </c>
      <c r="B22745">
        <v>2.5099999999999998</v>
      </c>
    </row>
    <row r="22746" spans="1:2" x14ac:dyDescent="0.4">
      <c r="A22746" t="s">
        <v>22745</v>
      </c>
      <c r="B22746">
        <v>2.0299999999999998</v>
      </c>
    </row>
    <row r="22747" spans="1:2" x14ac:dyDescent="0.4">
      <c r="A22747" t="s">
        <v>22746</v>
      </c>
      <c r="B22747">
        <v>3.04</v>
      </c>
    </row>
    <row r="22748" spans="1:2" x14ac:dyDescent="0.4">
      <c r="A22748" t="s">
        <v>22747</v>
      </c>
      <c r="B22748">
        <v>1.75</v>
      </c>
    </row>
    <row r="22749" spans="1:2" x14ac:dyDescent="0.4">
      <c r="A22749" t="s">
        <v>22748</v>
      </c>
      <c r="B22749">
        <v>4.16</v>
      </c>
    </row>
    <row r="22750" spans="1:2" x14ac:dyDescent="0.4">
      <c r="A22750" t="s">
        <v>22749</v>
      </c>
      <c r="B22750">
        <v>1.95</v>
      </c>
    </row>
    <row r="22751" spans="1:2" x14ac:dyDescent="0.4">
      <c r="A22751" t="s">
        <v>22750</v>
      </c>
      <c r="B22751">
        <v>8.26</v>
      </c>
    </row>
    <row r="22752" spans="1:2" x14ac:dyDescent="0.4">
      <c r="A22752" t="s">
        <v>22751</v>
      </c>
      <c r="B22752">
        <v>2.2200000000000002</v>
      </c>
    </row>
    <row r="22753" spans="1:2" x14ac:dyDescent="0.4">
      <c r="A22753" t="s">
        <v>22752</v>
      </c>
      <c r="B22753">
        <v>2.2400000000000002</v>
      </c>
    </row>
    <row r="22754" spans="1:2" x14ac:dyDescent="0.4">
      <c r="A22754" t="s">
        <v>22753</v>
      </c>
      <c r="B22754">
        <v>1.08</v>
      </c>
    </row>
    <row r="22755" spans="1:2" x14ac:dyDescent="0.4">
      <c r="A22755" t="s">
        <v>22754</v>
      </c>
      <c r="B22755">
        <v>2.04</v>
      </c>
    </row>
    <row r="22756" spans="1:2" x14ac:dyDescent="0.4">
      <c r="A22756" t="s">
        <v>22755</v>
      </c>
      <c r="B22756">
        <v>2.48</v>
      </c>
    </row>
    <row r="22757" spans="1:2" x14ac:dyDescent="0.4">
      <c r="A22757" t="s">
        <v>22756</v>
      </c>
      <c r="B22757">
        <v>9.52</v>
      </c>
    </row>
    <row r="22758" spans="1:2" x14ac:dyDescent="0.4">
      <c r="A22758" t="s">
        <v>22757</v>
      </c>
      <c r="B22758">
        <v>2.19</v>
      </c>
    </row>
    <row r="22759" spans="1:2" x14ac:dyDescent="0.4">
      <c r="A22759" t="s">
        <v>22758</v>
      </c>
      <c r="B22759">
        <v>3.38</v>
      </c>
    </row>
    <row r="22760" spans="1:2" x14ac:dyDescent="0.4">
      <c r="A22760" t="s">
        <v>22759</v>
      </c>
      <c r="B22760">
        <v>2.5099999999999998</v>
      </c>
    </row>
    <row r="22761" spans="1:2" x14ac:dyDescent="0.4">
      <c r="A22761" t="s">
        <v>22760</v>
      </c>
      <c r="B22761">
        <v>2.79</v>
      </c>
    </row>
    <row r="22762" spans="1:2" x14ac:dyDescent="0.4">
      <c r="A22762" t="s">
        <v>22761</v>
      </c>
      <c r="B22762">
        <v>5.48</v>
      </c>
    </row>
    <row r="22763" spans="1:2" x14ac:dyDescent="0.4">
      <c r="A22763" t="s">
        <v>22762</v>
      </c>
      <c r="B22763">
        <v>1.97</v>
      </c>
    </row>
    <row r="22764" spans="1:2" x14ac:dyDescent="0.4">
      <c r="A22764" t="s">
        <v>22763</v>
      </c>
      <c r="B22764">
        <v>3.5</v>
      </c>
    </row>
    <row r="22765" spans="1:2" x14ac:dyDescent="0.4">
      <c r="A22765" t="s">
        <v>22764</v>
      </c>
      <c r="B22765">
        <v>2.1</v>
      </c>
    </row>
    <row r="22766" spans="1:2" x14ac:dyDescent="0.4">
      <c r="A22766" t="s">
        <v>22765</v>
      </c>
      <c r="B22766">
        <v>3.32</v>
      </c>
    </row>
    <row r="22767" spans="1:2" x14ac:dyDescent="0.4">
      <c r="A22767" t="s">
        <v>22766</v>
      </c>
      <c r="B22767">
        <v>2.68</v>
      </c>
    </row>
    <row r="22768" spans="1:2" x14ac:dyDescent="0.4">
      <c r="A22768" t="s">
        <v>22767</v>
      </c>
      <c r="B22768">
        <v>1.55</v>
      </c>
    </row>
    <row r="22769" spans="1:2" x14ac:dyDescent="0.4">
      <c r="A22769" t="s">
        <v>22768</v>
      </c>
      <c r="B22769">
        <v>2.6</v>
      </c>
    </row>
    <row r="22770" spans="1:2" x14ac:dyDescent="0.4">
      <c r="A22770" t="s">
        <v>22769</v>
      </c>
      <c r="B22770">
        <v>1.8</v>
      </c>
    </row>
    <row r="22771" spans="1:2" x14ac:dyDescent="0.4">
      <c r="A22771" t="s">
        <v>22770</v>
      </c>
      <c r="B22771">
        <v>5.84</v>
      </c>
    </row>
    <row r="22772" spans="1:2" x14ac:dyDescent="0.4">
      <c r="A22772" t="s">
        <v>22771</v>
      </c>
      <c r="B22772">
        <v>3.18</v>
      </c>
    </row>
    <row r="22773" spans="1:2" x14ac:dyDescent="0.4">
      <c r="A22773" t="s">
        <v>22772</v>
      </c>
      <c r="B22773">
        <v>2.42</v>
      </c>
    </row>
    <row r="22774" spans="1:2" x14ac:dyDescent="0.4">
      <c r="A22774" t="s">
        <v>22773</v>
      </c>
      <c r="B22774">
        <v>2.5</v>
      </c>
    </row>
    <row r="22775" spans="1:2" x14ac:dyDescent="0.4">
      <c r="A22775" t="s">
        <v>22774</v>
      </c>
      <c r="B22775">
        <v>1.84</v>
      </c>
    </row>
    <row r="22776" spans="1:2" x14ac:dyDescent="0.4">
      <c r="A22776" t="s">
        <v>22775</v>
      </c>
      <c r="B22776">
        <v>3.42</v>
      </c>
    </row>
    <row r="22777" spans="1:2" x14ac:dyDescent="0.4">
      <c r="A22777" t="s">
        <v>22776</v>
      </c>
      <c r="B22777">
        <v>2.61</v>
      </c>
    </row>
    <row r="22778" spans="1:2" x14ac:dyDescent="0.4">
      <c r="A22778" t="s">
        <v>22777</v>
      </c>
      <c r="B22778">
        <v>3.54</v>
      </c>
    </row>
    <row r="22779" spans="1:2" x14ac:dyDescent="0.4">
      <c r="A22779" t="s">
        <v>22778</v>
      </c>
      <c r="B22779">
        <v>2.5299999999999998</v>
      </c>
    </row>
    <row r="22780" spans="1:2" x14ac:dyDescent="0.4">
      <c r="A22780" t="s">
        <v>22779</v>
      </c>
      <c r="B22780">
        <v>2.46</v>
      </c>
    </row>
    <row r="22781" spans="1:2" x14ac:dyDescent="0.4">
      <c r="A22781" t="s">
        <v>22780</v>
      </c>
      <c r="B22781">
        <v>3.4</v>
      </c>
    </row>
    <row r="22782" spans="1:2" x14ac:dyDescent="0.4">
      <c r="A22782" t="s">
        <v>22781</v>
      </c>
      <c r="B22782">
        <v>2.25</v>
      </c>
    </row>
    <row r="22783" spans="1:2" x14ac:dyDescent="0.4">
      <c r="A22783" t="s">
        <v>22782</v>
      </c>
      <c r="B22783">
        <v>3.01</v>
      </c>
    </row>
    <row r="22784" spans="1:2" x14ac:dyDescent="0.4">
      <c r="A22784" t="s">
        <v>22783</v>
      </c>
      <c r="B22784">
        <v>2.86</v>
      </c>
    </row>
    <row r="22785" spans="1:2" x14ac:dyDescent="0.4">
      <c r="A22785" t="s">
        <v>22784</v>
      </c>
      <c r="B22785">
        <v>4.0999999999999996</v>
      </c>
    </row>
    <row r="22786" spans="1:2" x14ac:dyDescent="0.4">
      <c r="A22786" t="s">
        <v>22785</v>
      </c>
      <c r="B22786">
        <v>2.86</v>
      </c>
    </row>
    <row r="22787" spans="1:2" x14ac:dyDescent="0.4">
      <c r="A22787" t="s">
        <v>22786</v>
      </c>
      <c r="B22787">
        <v>2.25</v>
      </c>
    </row>
    <row r="22788" spans="1:2" x14ac:dyDescent="0.4">
      <c r="A22788" t="s">
        <v>22787</v>
      </c>
      <c r="B22788">
        <v>2.1</v>
      </c>
    </row>
    <row r="22789" spans="1:2" x14ac:dyDescent="0.4">
      <c r="A22789" t="s">
        <v>22788</v>
      </c>
      <c r="B22789">
        <v>3.19</v>
      </c>
    </row>
    <row r="22790" spans="1:2" x14ac:dyDescent="0.4">
      <c r="A22790" t="s">
        <v>22789</v>
      </c>
      <c r="B22790">
        <v>11.54</v>
      </c>
    </row>
    <row r="22791" spans="1:2" x14ac:dyDescent="0.4">
      <c r="A22791" t="s">
        <v>22790</v>
      </c>
      <c r="B22791">
        <v>3.82</v>
      </c>
    </row>
    <row r="22792" spans="1:2" x14ac:dyDescent="0.4">
      <c r="A22792" t="s">
        <v>22791</v>
      </c>
      <c r="B22792">
        <v>1.9</v>
      </c>
    </row>
    <row r="22793" spans="1:2" x14ac:dyDescent="0.4">
      <c r="A22793" t="s">
        <v>22792</v>
      </c>
      <c r="B22793">
        <v>1.4</v>
      </c>
    </row>
    <row r="22794" spans="1:2" x14ac:dyDescent="0.4">
      <c r="A22794" t="s">
        <v>22793</v>
      </c>
      <c r="B22794">
        <v>2.35</v>
      </c>
    </row>
    <row r="22795" spans="1:2" x14ac:dyDescent="0.4">
      <c r="A22795" t="s">
        <v>22794</v>
      </c>
      <c r="B22795">
        <v>2</v>
      </c>
    </row>
    <row r="22796" spans="1:2" x14ac:dyDescent="0.4">
      <c r="A22796" t="s">
        <v>22795</v>
      </c>
      <c r="B22796">
        <v>3.76</v>
      </c>
    </row>
    <row r="22797" spans="1:2" x14ac:dyDescent="0.4">
      <c r="A22797" t="s">
        <v>22796</v>
      </c>
      <c r="B22797">
        <v>6.04</v>
      </c>
    </row>
    <row r="22798" spans="1:2" x14ac:dyDescent="0.4">
      <c r="A22798" t="s">
        <v>22797</v>
      </c>
      <c r="B22798">
        <v>2.86</v>
      </c>
    </row>
    <row r="22799" spans="1:2" x14ac:dyDescent="0.4">
      <c r="A22799" t="s">
        <v>22798</v>
      </c>
      <c r="B22799">
        <v>1.06</v>
      </c>
    </row>
    <row r="22800" spans="1:2" x14ac:dyDescent="0.4">
      <c r="A22800" t="s">
        <v>22799</v>
      </c>
      <c r="B22800">
        <v>6.04</v>
      </c>
    </row>
    <row r="22801" spans="1:2" x14ac:dyDescent="0.4">
      <c r="A22801" t="s">
        <v>22800</v>
      </c>
      <c r="B22801">
        <v>2.94</v>
      </c>
    </row>
    <row r="22802" spans="1:2" x14ac:dyDescent="0.4">
      <c r="A22802" t="s">
        <v>22801</v>
      </c>
      <c r="B22802">
        <v>3.16</v>
      </c>
    </row>
    <row r="22803" spans="1:2" x14ac:dyDescent="0.4">
      <c r="A22803" t="s">
        <v>22802</v>
      </c>
      <c r="B22803">
        <v>2.27</v>
      </c>
    </row>
    <row r="22804" spans="1:2" x14ac:dyDescent="0.4">
      <c r="A22804" t="s">
        <v>22803</v>
      </c>
      <c r="B22804">
        <v>9.01</v>
      </c>
    </row>
    <row r="22805" spans="1:2" x14ac:dyDescent="0.4">
      <c r="A22805" t="s">
        <v>22804</v>
      </c>
      <c r="B22805">
        <v>6.34</v>
      </c>
    </row>
    <row r="22806" spans="1:2" x14ac:dyDescent="0.4">
      <c r="A22806" t="s">
        <v>22805</v>
      </c>
      <c r="B22806">
        <v>1.88</v>
      </c>
    </row>
    <row r="22807" spans="1:2" x14ac:dyDescent="0.4">
      <c r="A22807" t="s">
        <v>22806</v>
      </c>
      <c r="B22807">
        <v>3.16</v>
      </c>
    </row>
    <row r="22808" spans="1:2" x14ac:dyDescent="0.4">
      <c r="A22808" t="s">
        <v>22807</v>
      </c>
      <c r="B22808">
        <v>2.5</v>
      </c>
    </row>
    <row r="22809" spans="1:2" x14ac:dyDescent="0.4">
      <c r="A22809" t="s">
        <v>22808</v>
      </c>
      <c r="B22809">
        <v>3.76</v>
      </c>
    </row>
    <row r="22810" spans="1:2" x14ac:dyDescent="0.4">
      <c r="A22810" t="s">
        <v>22809</v>
      </c>
      <c r="B22810">
        <v>2.73</v>
      </c>
    </row>
    <row r="22811" spans="1:2" x14ac:dyDescent="0.4">
      <c r="A22811" t="s">
        <v>22810</v>
      </c>
      <c r="B22811">
        <v>5.96</v>
      </c>
    </row>
    <row r="22812" spans="1:2" x14ac:dyDescent="0.4">
      <c r="A22812" t="s">
        <v>22811</v>
      </c>
      <c r="B22812">
        <v>2.2999999999999998</v>
      </c>
    </row>
    <row r="22813" spans="1:2" x14ac:dyDescent="0.4">
      <c r="A22813" t="s">
        <v>22812</v>
      </c>
      <c r="B22813">
        <v>5.86</v>
      </c>
    </row>
    <row r="22814" spans="1:2" x14ac:dyDescent="0.4">
      <c r="A22814" t="s">
        <v>22813</v>
      </c>
      <c r="B22814">
        <v>3.2</v>
      </c>
    </row>
    <row r="22815" spans="1:2" x14ac:dyDescent="0.4">
      <c r="A22815" t="s">
        <v>22814</v>
      </c>
      <c r="B22815">
        <v>1.81</v>
      </c>
    </row>
    <row r="22816" spans="1:2" x14ac:dyDescent="0.4">
      <c r="A22816" t="s">
        <v>22815</v>
      </c>
      <c r="B22816">
        <v>1.81</v>
      </c>
    </row>
    <row r="22817" spans="1:2" x14ac:dyDescent="0.4">
      <c r="A22817" t="s">
        <v>22816</v>
      </c>
      <c r="B22817">
        <v>2.71</v>
      </c>
    </row>
    <row r="22818" spans="1:2" x14ac:dyDescent="0.4">
      <c r="A22818" t="s">
        <v>22817</v>
      </c>
      <c r="B22818">
        <v>6.34</v>
      </c>
    </row>
    <row r="22819" spans="1:2" x14ac:dyDescent="0.4">
      <c r="A22819" t="s">
        <v>22818</v>
      </c>
      <c r="B22819">
        <v>4.84</v>
      </c>
    </row>
    <row r="22820" spans="1:2" x14ac:dyDescent="0.4">
      <c r="A22820" t="s">
        <v>22819</v>
      </c>
      <c r="B22820">
        <v>2.97</v>
      </c>
    </row>
    <row r="22821" spans="1:2" x14ac:dyDescent="0.4">
      <c r="A22821" t="s">
        <v>22820</v>
      </c>
      <c r="B22821">
        <v>2.38</v>
      </c>
    </row>
    <row r="22822" spans="1:2" x14ac:dyDescent="0.4">
      <c r="A22822" t="s">
        <v>22821</v>
      </c>
      <c r="B22822">
        <v>1.56</v>
      </c>
    </row>
    <row r="22823" spans="1:2" x14ac:dyDescent="0.4">
      <c r="A22823" t="s">
        <v>22822</v>
      </c>
      <c r="B22823">
        <v>5.33</v>
      </c>
    </row>
    <row r="22824" spans="1:2" x14ac:dyDescent="0.4">
      <c r="A22824" t="s">
        <v>22823</v>
      </c>
      <c r="B22824">
        <v>2.27</v>
      </c>
    </row>
    <row r="22825" spans="1:2" x14ac:dyDescent="0.4">
      <c r="A22825" t="s">
        <v>22824</v>
      </c>
      <c r="B22825">
        <v>2.5099999999999998</v>
      </c>
    </row>
    <row r="22826" spans="1:2" x14ac:dyDescent="0.4">
      <c r="A22826" t="s">
        <v>22825</v>
      </c>
      <c r="B22826">
        <v>1.79</v>
      </c>
    </row>
    <row r="22827" spans="1:2" x14ac:dyDescent="0.4">
      <c r="A22827" t="s">
        <v>22826</v>
      </c>
      <c r="B22827">
        <v>3.87</v>
      </c>
    </row>
    <row r="22828" spans="1:2" x14ac:dyDescent="0.4">
      <c r="A22828" t="s">
        <v>22827</v>
      </c>
      <c r="B22828">
        <v>2.23</v>
      </c>
    </row>
    <row r="22829" spans="1:2" x14ac:dyDescent="0.4">
      <c r="A22829" t="s">
        <v>22828</v>
      </c>
      <c r="B22829">
        <v>1.62</v>
      </c>
    </row>
    <row r="22830" spans="1:2" x14ac:dyDescent="0.4">
      <c r="A22830" t="s">
        <v>22829</v>
      </c>
      <c r="B22830">
        <v>4.03</v>
      </c>
    </row>
    <row r="22831" spans="1:2" x14ac:dyDescent="0.4">
      <c r="A22831" t="s">
        <v>22830</v>
      </c>
      <c r="B22831">
        <v>2.88</v>
      </c>
    </row>
    <row r="22832" spans="1:2" x14ac:dyDescent="0.4">
      <c r="A22832" t="s">
        <v>22831</v>
      </c>
      <c r="B22832">
        <v>1.86</v>
      </c>
    </row>
    <row r="22833" spans="1:2" x14ac:dyDescent="0.4">
      <c r="A22833" t="s">
        <v>22832</v>
      </c>
      <c r="B22833">
        <v>2.4</v>
      </c>
    </row>
    <row r="22834" spans="1:2" x14ac:dyDescent="0.4">
      <c r="A22834" t="s">
        <v>22833</v>
      </c>
      <c r="B22834">
        <v>1.97</v>
      </c>
    </row>
    <row r="22835" spans="1:2" x14ac:dyDescent="0.4">
      <c r="A22835" t="s">
        <v>22834</v>
      </c>
      <c r="B22835">
        <v>2.46</v>
      </c>
    </row>
    <row r="22836" spans="1:2" x14ac:dyDescent="0.4">
      <c r="A22836" t="s">
        <v>22835</v>
      </c>
      <c r="B22836">
        <v>4.04</v>
      </c>
    </row>
    <row r="22837" spans="1:2" x14ac:dyDescent="0.4">
      <c r="A22837" t="s">
        <v>22836</v>
      </c>
      <c r="B22837">
        <v>6.21</v>
      </c>
    </row>
    <row r="22838" spans="1:2" x14ac:dyDescent="0.4">
      <c r="A22838" t="s">
        <v>22837</v>
      </c>
      <c r="B22838">
        <v>2.29</v>
      </c>
    </row>
    <row r="22839" spans="1:2" x14ac:dyDescent="0.4">
      <c r="A22839" t="s">
        <v>22838</v>
      </c>
      <c r="B22839">
        <v>1.88</v>
      </c>
    </row>
    <row r="22840" spans="1:2" x14ac:dyDescent="0.4">
      <c r="A22840" t="s">
        <v>22839</v>
      </c>
      <c r="B22840">
        <v>2.84</v>
      </c>
    </row>
    <row r="22841" spans="1:2" x14ac:dyDescent="0.4">
      <c r="A22841" t="s">
        <v>22840</v>
      </c>
      <c r="B22841">
        <v>7.84</v>
      </c>
    </row>
    <row r="22842" spans="1:2" x14ac:dyDescent="0.4">
      <c r="A22842" t="s">
        <v>22841</v>
      </c>
      <c r="B22842">
        <v>3.17</v>
      </c>
    </row>
    <row r="22843" spans="1:2" x14ac:dyDescent="0.4">
      <c r="A22843" t="s">
        <v>22842</v>
      </c>
      <c r="B22843">
        <v>4.34</v>
      </c>
    </row>
    <row r="22844" spans="1:2" x14ac:dyDescent="0.4">
      <c r="A22844" t="s">
        <v>22843</v>
      </c>
      <c r="B22844">
        <v>1.65</v>
      </c>
    </row>
    <row r="22845" spans="1:2" x14ac:dyDescent="0.4">
      <c r="A22845" t="s">
        <v>22844</v>
      </c>
      <c r="B22845">
        <v>1.2</v>
      </c>
    </row>
    <row r="22846" spans="1:2" x14ac:dyDescent="0.4">
      <c r="A22846" t="s">
        <v>22845</v>
      </c>
      <c r="B22846">
        <v>7.04</v>
      </c>
    </row>
    <row r="22847" spans="1:2" x14ac:dyDescent="0.4">
      <c r="A22847" t="s">
        <v>22846</v>
      </c>
      <c r="B22847">
        <v>2.4</v>
      </c>
    </row>
    <row r="22848" spans="1:2" x14ac:dyDescent="0.4">
      <c r="A22848" t="s">
        <v>22847</v>
      </c>
      <c r="B22848">
        <v>6.04</v>
      </c>
    </row>
    <row r="22849" spans="1:2" x14ac:dyDescent="0.4">
      <c r="A22849" t="s">
        <v>22848</v>
      </c>
      <c r="B22849">
        <v>2.36</v>
      </c>
    </row>
    <row r="22850" spans="1:2" x14ac:dyDescent="0.4">
      <c r="A22850" t="s">
        <v>22849</v>
      </c>
      <c r="B22850">
        <v>1.59</v>
      </c>
    </row>
    <row r="22851" spans="1:2" x14ac:dyDescent="0.4">
      <c r="A22851" t="s">
        <v>22850</v>
      </c>
      <c r="B22851">
        <v>1.24</v>
      </c>
    </row>
    <row r="22852" spans="1:2" x14ac:dyDescent="0.4">
      <c r="A22852" t="s">
        <v>22851</v>
      </c>
      <c r="B22852">
        <v>2.61</v>
      </c>
    </row>
    <row r="22853" spans="1:2" x14ac:dyDescent="0.4">
      <c r="A22853" t="s">
        <v>22852</v>
      </c>
      <c r="B22853">
        <v>2.81</v>
      </c>
    </row>
    <row r="22854" spans="1:2" x14ac:dyDescent="0.4">
      <c r="A22854" t="s">
        <v>22853</v>
      </c>
      <c r="B22854">
        <v>2.29</v>
      </c>
    </row>
    <row r="22855" spans="1:2" x14ac:dyDescent="0.4">
      <c r="A22855" t="s">
        <v>22854</v>
      </c>
      <c r="B22855">
        <v>2.5299999999999998</v>
      </c>
    </row>
    <row r="22856" spans="1:2" x14ac:dyDescent="0.4">
      <c r="A22856" t="s">
        <v>22855</v>
      </c>
      <c r="B22856">
        <v>4</v>
      </c>
    </row>
    <row r="22857" spans="1:2" x14ac:dyDescent="0.4">
      <c r="A22857" t="s">
        <v>22856</v>
      </c>
      <c r="B22857">
        <v>2.04</v>
      </c>
    </row>
    <row r="22858" spans="1:2" x14ac:dyDescent="0.4">
      <c r="A22858" t="s">
        <v>22857</v>
      </c>
      <c r="B22858">
        <v>2.5099999999999998</v>
      </c>
    </row>
    <row r="22859" spans="1:2" x14ac:dyDescent="0.4">
      <c r="A22859" t="s">
        <v>22858</v>
      </c>
      <c r="B22859">
        <v>8.35</v>
      </c>
    </row>
    <row r="22860" spans="1:2" x14ac:dyDescent="0.4">
      <c r="A22860" t="s">
        <v>22859</v>
      </c>
      <c r="B22860">
        <v>3.43</v>
      </c>
    </row>
    <row r="22861" spans="1:2" x14ac:dyDescent="0.4">
      <c r="A22861" t="s">
        <v>22860</v>
      </c>
      <c r="B22861">
        <v>1.77</v>
      </c>
    </row>
    <row r="22862" spans="1:2" x14ac:dyDescent="0.4">
      <c r="A22862" t="s">
        <v>22861</v>
      </c>
      <c r="B22862">
        <v>2.08</v>
      </c>
    </row>
    <row r="22863" spans="1:2" x14ac:dyDescent="0.4">
      <c r="A22863" t="s">
        <v>22862</v>
      </c>
      <c r="B22863">
        <v>2.46</v>
      </c>
    </row>
    <row r="22864" spans="1:2" x14ac:dyDescent="0.4">
      <c r="A22864" t="s">
        <v>22863</v>
      </c>
      <c r="B22864">
        <v>2.08</v>
      </c>
    </row>
    <row r="22865" spans="1:2" x14ac:dyDescent="0.4">
      <c r="A22865" t="s">
        <v>22864</v>
      </c>
      <c r="B22865">
        <v>2.4900000000000002</v>
      </c>
    </row>
    <row r="22866" spans="1:2" x14ac:dyDescent="0.4">
      <c r="A22866" t="s">
        <v>22865</v>
      </c>
      <c r="B22866">
        <v>3.28</v>
      </c>
    </row>
    <row r="22867" spans="1:2" x14ac:dyDescent="0.4">
      <c r="A22867" t="s">
        <v>22866</v>
      </c>
      <c r="B22867">
        <v>1.74</v>
      </c>
    </row>
    <row r="22868" spans="1:2" x14ac:dyDescent="0.4">
      <c r="A22868" t="s">
        <v>22867</v>
      </c>
      <c r="B22868">
        <v>7.84</v>
      </c>
    </row>
    <row r="22869" spans="1:2" x14ac:dyDescent="0.4">
      <c r="A22869" t="s">
        <v>22868</v>
      </c>
      <c r="B22869">
        <v>1.8</v>
      </c>
    </row>
    <row r="22870" spans="1:2" x14ac:dyDescent="0.4">
      <c r="A22870" t="s">
        <v>22869</v>
      </c>
      <c r="B22870">
        <v>2.37</v>
      </c>
    </row>
    <row r="22871" spans="1:2" x14ac:dyDescent="0.4">
      <c r="A22871" t="s">
        <v>22870</v>
      </c>
      <c r="B22871">
        <v>12.34</v>
      </c>
    </row>
    <row r="22872" spans="1:2" x14ac:dyDescent="0.4">
      <c r="A22872" t="s">
        <v>22871</v>
      </c>
      <c r="B22872">
        <v>1.45</v>
      </c>
    </row>
    <row r="22873" spans="1:2" x14ac:dyDescent="0.4">
      <c r="A22873" t="s">
        <v>22872</v>
      </c>
      <c r="B22873">
        <v>4.4400000000000004</v>
      </c>
    </row>
    <row r="22874" spans="1:2" x14ac:dyDescent="0.4">
      <c r="A22874" t="s">
        <v>22873</v>
      </c>
      <c r="B22874">
        <v>2.34</v>
      </c>
    </row>
    <row r="22875" spans="1:2" x14ac:dyDescent="0.4">
      <c r="A22875" t="s">
        <v>22874</v>
      </c>
      <c r="B22875">
        <v>2.09</v>
      </c>
    </row>
    <row r="22876" spans="1:2" x14ac:dyDescent="0.4">
      <c r="A22876" t="s">
        <v>22875</v>
      </c>
      <c r="B22876">
        <v>2.91</v>
      </c>
    </row>
    <row r="22877" spans="1:2" x14ac:dyDescent="0.4">
      <c r="A22877" t="s">
        <v>22876</v>
      </c>
      <c r="B22877">
        <v>2.2000000000000002</v>
      </c>
    </row>
    <row r="22878" spans="1:2" x14ac:dyDescent="0.4">
      <c r="A22878" t="s">
        <v>22877</v>
      </c>
      <c r="B22878">
        <v>3.27</v>
      </c>
    </row>
    <row r="22879" spans="1:2" x14ac:dyDescent="0.4">
      <c r="A22879" t="s">
        <v>22878</v>
      </c>
      <c r="B22879">
        <v>2.94</v>
      </c>
    </row>
    <row r="22880" spans="1:2" x14ac:dyDescent="0.4">
      <c r="A22880" t="s">
        <v>22879</v>
      </c>
      <c r="B22880">
        <v>1.86</v>
      </c>
    </row>
    <row r="22881" spans="1:2" x14ac:dyDescent="0.4">
      <c r="A22881" t="s">
        <v>22880</v>
      </c>
      <c r="B22881">
        <v>2.35</v>
      </c>
    </row>
    <row r="22882" spans="1:2" x14ac:dyDescent="0.4">
      <c r="A22882" t="s">
        <v>22881</v>
      </c>
      <c r="B22882">
        <v>2.81</v>
      </c>
    </row>
    <row r="22883" spans="1:2" x14ac:dyDescent="0.4">
      <c r="A22883" t="s">
        <v>22882</v>
      </c>
      <c r="B22883">
        <v>3.3</v>
      </c>
    </row>
    <row r="22884" spans="1:2" x14ac:dyDescent="0.4">
      <c r="A22884" t="s">
        <v>22883</v>
      </c>
      <c r="B22884">
        <v>1.91</v>
      </c>
    </row>
    <row r="22885" spans="1:2" x14ac:dyDescent="0.4">
      <c r="A22885" t="s">
        <v>22884</v>
      </c>
      <c r="B22885">
        <v>6.04</v>
      </c>
    </row>
    <row r="22886" spans="1:2" x14ac:dyDescent="0.4">
      <c r="A22886" t="s">
        <v>22885</v>
      </c>
      <c r="B22886">
        <v>2.44</v>
      </c>
    </row>
    <row r="22887" spans="1:2" x14ac:dyDescent="0.4">
      <c r="A22887" t="s">
        <v>22886</v>
      </c>
      <c r="B22887">
        <v>2.83</v>
      </c>
    </row>
    <row r="22888" spans="1:2" x14ac:dyDescent="0.4">
      <c r="A22888" t="s">
        <v>22887</v>
      </c>
      <c r="B22888">
        <v>3.07</v>
      </c>
    </row>
    <row r="22889" spans="1:2" x14ac:dyDescent="0.4">
      <c r="A22889" t="s">
        <v>22888</v>
      </c>
      <c r="B22889">
        <v>1.63</v>
      </c>
    </row>
    <row r="22890" spans="1:2" x14ac:dyDescent="0.4">
      <c r="A22890" t="s">
        <v>22889</v>
      </c>
      <c r="B22890">
        <v>8.5399999999999991</v>
      </c>
    </row>
    <row r="22891" spans="1:2" x14ac:dyDescent="0.4">
      <c r="A22891" t="s">
        <v>22890</v>
      </c>
      <c r="B22891">
        <v>2.79</v>
      </c>
    </row>
    <row r="22892" spans="1:2" x14ac:dyDescent="0.4">
      <c r="A22892" t="s">
        <v>22891</v>
      </c>
      <c r="B22892">
        <v>3.28</v>
      </c>
    </row>
    <row r="22893" spans="1:2" x14ac:dyDescent="0.4">
      <c r="A22893" t="s">
        <v>22892</v>
      </c>
      <c r="B22893">
        <v>3.91</v>
      </c>
    </row>
    <row r="22894" spans="1:2" x14ac:dyDescent="0.4">
      <c r="A22894" t="s">
        <v>22893</v>
      </c>
      <c r="B22894">
        <v>1.97</v>
      </c>
    </row>
    <row r="22895" spans="1:2" x14ac:dyDescent="0.4">
      <c r="A22895" t="s">
        <v>22894</v>
      </c>
      <c r="B22895">
        <v>5.84</v>
      </c>
    </row>
    <row r="22896" spans="1:2" x14ac:dyDescent="0.4">
      <c r="A22896" t="s">
        <v>22895</v>
      </c>
      <c r="B22896">
        <v>3.16</v>
      </c>
    </row>
    <row r="22897" spans="1:2" x14ac:dyDescent="0.4">
      <c r="A22897" t="s">
        <v>22896</v>
      </c>
      <c r="B22897">
        <v>2.2200000000000002</v>
      </c>
    </row>
    <row r="22898" spans="1:2" x14ac:dyDescent="0.4">
      <c r="A22898" t="s">
        <v>22897</v>
      </c>
      <c r="B22898">
        <v>1.89</v>
      </c>
    </row>
    <row r="22899" spans="1:2" x14ac:dyDescent="0.4">
      <c r="A22899" t="s">
        <v>22898</v>
      </c>
      <c r="B22899">
        <v>6.05</v>
      </c>
    </row>
    <row r="22900" spans="1:2" x14ac:dyDescent="0.4">
      <c r="A22900" t="s">
        <v>22899</v>
      </c>
      <c r="B22900">
        <v>1.95</v>
      </c>
    </row>
    <row r="22901" spans="1:2" x14ac:dyDescent="0.4">
      <c r="A22901" t="s">
        <v>22900</v>
      </c>
      <c r="B22901">
        <v>1.9</v>
      </c>
    </row>
    <row r="22902" spans="1:2" x14ac:dyDescent="0.4">
      <c r="A22902" t="s">
        <v>22901</v>
      </c>
      <c r="B22902">
        <v>2.27</v>
      </c>
    </row>
    <row r="22903" spans="1:2" x14ac:dyDescent="0.4">
      <c r="A22903" t="s">
        <v>22902</v>
      </c>
      <c r="B22903">
        <v>1.57</v>
      </c>
    </row>
    <row r="22904" spans="1:2" x14ac:dyDescent="0.4">
      <c r="A22904" t="s">
        <v>22903</v>
      </c>
      <c r="B22904">
        <v>2.33</v>
      </c>
    </row>
    <row r="22905" spans="1:2" x14ac:dyDescent="0.4">
      <c r="A22905" t="s">
        <v>22904</v>
      </c>
      <c r="B22905">
        <v>2.2400000000000002</v>
      </c>
    </row>
    <row r="22906" spans="1:2" x14ac:dyDescent="0.4">
      <c r="A22906" t="s">
        <v>22905</v>
      </c>
      <c r="B22906">
        <v>1.73</v>
      </c>
    </row>
    <row r="22907" spans="1:2" x14ac:dyDescent="0.4">
      <c r="A22907" t="s">
        <v>22906</v>
      </c>
      <c r="B22907">
        <v>2.58</v>
      </c>
    </row>
    <row r="22908" spans="1:2" x14ac:dyDescent="0.4">
      <c r="A22908" t="s">
        <v>22907</v>
      </c>
      <c r="B22908">
        <v>2.2999999999999998</v>
      </c>
    </row>
    <row r="22909" spans="1:2" x14ac:dyDescent="0.4">
      <c r="A22909" t="s">
        <v>22908</v>
      </c>
      <c r="B22909">
        <v>1.56</v>
      </c>
    </row>
    <row r="22910" spans="1:2" x14ac:dyDescent="0.4">
      <c r="A22910" t="s">
        <v>22909</v>
      </c>
      <c r="B22910">
        <v>1.79</v>
      </c>
    </row>
    <row r="22911" spans="1:2" x14ac:dyDescent="0.4">
      <c r="A22911" t="s">
        <v>22910</v>
      </c>
      <c r="B22911">
        <v>3.49</v>
      </c>
    </row>
    <row r="22912" spans="1:2" x14ac:dyDescent="0.4">
      <c r="A22912" t="s">
        <v>22911</v>
      </c>
      <c r="B22912">
        <v>3.19</v>
      </c>
    </row>
    <row r="22913" spans="1:2" x14ac:dyDescent="0.4">
      <c r="A22913" t="s">
        <v>22912</v>
      </c>
      <c r="B22913">
        <v>4.09</v>
      </c>
    </row>
    <row r="22914" spans="1:2" x14ac:dyDescent="0.4">
      <c r="A22914" t="s">
        <v>22913</v>
      </c>
      <c r="B22914">
        <v>2.16</v>
      </c>
    </row>
    <row r="22915" spans="1:2" x14ac:dyDescent="0.4">
      <c r="A22915" t="s">
        <v>22914</v>
      </c>
      <c r="B22915">
        <v>1.98</v>
      </c>
    </row>
    <row r="22916" spans="1:2" x14ac:dyDescent="0.4">
      <c r="A22916" t="s">
        <v>22915</v>
      </c>
      <c r="B22916">
        <v>1.95</v>
      </c>
    </row>
    <row r="22917" spans="1:2" x14ac:dyDescent="0.4">
      <c r="A22917" t="s">
        <v>22916</v>
      </c>
      <c r="B22917">
        <v>2.79</v>
      </c>
    </row>
    <row r="22918" spans="1:2" x14ac:dyDescent="0.4">
      <c r="A22918" t="s">
        <v>22917</v>
      </c>
      <c r="B22918">
        <v>2.92</v>
      </c>
    </row>
    <row r="22919" spans="1:2" x14ac:dyDescent="0.4">
      <c r="A22919" t="s">
        <v>22918</v>
      </c>
      <c r="B22919">
        <v>1.54</v>
      </c>
    </row>
    <row r="22920" spans="1:2" x14ac:dyDescent="0.4">
      <c r="A22920" t="s">
        <v>22919</v>
      </c>
      <c r="B22920">
        <v>2.83</v>
      </c>
    </row>
    <row r="22921" spans="1:2" x14ac:dyDescent="0.4">
      <c r="A22921" t="s">
        <v>22920</v>
      </c>
      <c r="B22921">
        <v>2.37</v>
      </c>
    </row>
    <row r="22922" spans="1:2" x14ac:dyDescent="0.4">
      <c r="A22922" t="s">
        <v>22921</v>
      </c>
      <c r="B22922">
        <v>2.88</v>
      </c>
    </row>
    <row r="22923" spans="1:2" x14ac:dyDescent="0.4">
      <c r="A22923" t="s">
        <v>22922</v>
      </c>
      <c r="B22923">
        <v>2.73</v>
      </c>
    </row>
    <row r="22924" spans="1:2" x14ac:dyDescent="0.4">
      <c r="A22924" t="s">
        <v>22923</v>
      </c>
      <c r="B22924">
        <v>1.7</v>
      </c>
    </row>
    <row r="22925" spans="1:2" x14ac:dyDescent="0.4">
      <c r="A22925" t="s">
        <v>22924</v>
      </c>
      <c r="B22925">
        <v>4.91</v>
      </c>
    </row>
    <row r="22926" spans="1:2" x14ac:dyDescent="0.4">
      <c r="A22926" t="s">
        <v>22925</v>
      </c>
      <c r="B22926">
        <v>1.76</v>
      </c>
    </row>
    <row r="22927" spans="1:2" x14ac:dyDescent="0.4">
      <c r="A22927" t="s">
        <v>22926</v>
      </c>
      <c r="B22927">
        <v>1.76</v>
      </c>
    </row>
    <row r="22928" spans="1:2" x14ac:dyDescent="0.4">
      <c r="A22928" t="s">
        <v>22927</v>
      </c>
      <c r="B22928">
        <v>1.51</v>
      </c>
    </row>
    <row r="22929" spans="1:2" x14ac:dyDescent="0.4">
      <c r="A22929" t="s">
        <v>22928</v>
      </c>
      <c r="B22929">
        <v>2.48</v>
      </c>
    </row>
    <row r="22930" spans="1:2" x14ac:dyDescent="0.4">
      <c r="A22930" t="s">
        <v>22929</v>
      </c>
      <c r="B22930">
        <v>2.1</v>
      </c>
    </row>
    <row r="22931" spans="1:2" x14ac:dyDescent="0.4">
      <c r="A22931" t="s">
        <v>22930</v>
      </c>
      <c r="B22931">
        <v>1.75</v>
      </c>
    </row>
    <row r="22932" spans="1:2" x14ac:dyDescent="0.4">
      <c r="A22932" t="s">
        <v>22931</v>
      </c>
      <c r="B22932">
        <v>2.48</v>
      </c>
    </row>
    <row r="22933" spans="1:2" x14ac:dyDescent="0.4">
      <c r="A22933" t="s">
        <v>22932</v>
      </c>
      <c r="B22933">
        <v>1.47</v>
      </c>
    </row>
    <row r="22934" spans="1:2" x14ac:dyDescent="0.4">
      <c r="A22934" t="s">
        <v>22933</v>
      </c>
      <c r="B22934">
        <v>2.19</v>
      </c>
    </row>
    <row r="22935" spans="1:2" x14ac:dyDescent="0.4">
      <c r="A22935" t="s">
        <v>22934</v>
      </c>
      <c r="B22935">
        <v>5.34</v>
      </c>
    </row>
    <row r="22936" spans="1:2" x14ac:dyDescent="0.4">
      <c r="A22936" t="s">
        <v>22935</v>
      </c>
      <c r="B22936">
        <v>3.28</v>
      </c>
    </row>
    <row r="22937" spans="1:2" x14ac:dyDescent="0.4">
      <c r="A22937" t="s">
        <v>22936</v>
      </c>
      <c r="B22937">
        <v>2.1</v>
      </c>
    </row>
    <row r="22938" spans="1:2" x14ac:dyDescent="0.4">
      <c r="A22938" t="s">
        <v>22937</v>
      </c>
      <c r="B22938">
        <v>3.28</v>
      </c>
    </row>
    <row r="22939" spans="1:2" x14ac:dyDescent="0.4">
      <c r="A22939" t="s">
        <v>22938</v>
      </c>
      <c r="B22939">
        <v>2.5099999999999998</v>
      </c>
    </row>
    <row r="22940" spans="1:2" x14ac:dyDescent="0.4">
      <c r="A22940" t="s">
        <v>22939</v>
      </c>
      <c r="B22940">
        <v>9.5399999999999991</v>
      </c>
    </row>
    <row r="22941" spans="1:2" x14ac:dyDescent="0.4">
      <c r="A22941" t="s">
        <v>22940</v>
      </c>
      <c r="B22941">
        <v>1.31</v>
      </c>
    </row>
    <row r="22942" spans="1:2" x14ac:dyDescent="0.4">
      <c r="A22942" t="s">
        <v>22941</v>
      </c>
      <c r="B22942">
        <v>1.78</v>
      </c>
    </row>
    <row r="22943" spans="1:2" x14ac:dyDescent="0.4">
      <c r="A22943" t="s">
        <v>22942</v>
      </c>
      <c r="B22943">
        <v>1.59</v>
      </c>
    </row>
    <row r="22944" spans="1:2" x14ac:dyDescent="0.4">
      <c r="A22944" t="s">
        <v>22943</v>
      </c>
      <c r="B22944">
        <v>2.16</v>
      </c>
    </row>
    <row r="22945" spans="1:2" x14ac:dyDescent="0.4">
      <c r="A22945" t="s">
        <v>22944</v>
      </c>
      <c r="B22945">
        <v>2.23</v>
      </c>
    </row>
    <row r="22946" spans="1:2" x14ac:dyDescent="0.4">
      <c r="A22946" t="s">
        <v>22945</v>
      </c>
      <c r="B22946">
        <v>3.24</v>
      </c>
    </row>
    <row r="22947" spans="1:2" x14ac:dyDescent="0.4">
      <c r="A22947" t="s">
        <v>22946</v>
      </c>
      <c r="B22947">
        <v>2.72</v>
      </c>
    </row>
    <row r="22948" spans="1:2" x14ac:dyDescent="0.4">
      <c r="A22948" t="s">
        <v>22947</v>
      </c>
      <c r="B22948">
        <v>4.54</v>
      </c>
    </row>
    <row r="22949" spans="1:2" x14ac:dyDescent="0.4">
      <c r="A22949" t="s">
        <v>22948</v>
      </c>
      <c r="B22949">
        <v>1.7</v>
      </c>
    </row>
    <row r="22950" spans="1:2" x14ac:dyDescent="0.4">
      <c r="A22950" t="s">
        <v>22949</v>
      </c>
      <c r="B22950">
        <v>2.36</v>
      </c>
    </row>
    <row r="22951" spans="1:2" x14ac:dyDescent="0.4">
      <c r="A22951" t="s">
        <v>22950</v>
      </c>
      <c r="B22951">
        <v>2.85</v>
      </c>
    </row>
    <row r="22952" spans="1:2" x14ac:dyDescent="0.4">
      <c r="A22952" t="s">
        <v>22951</v>
      </c>
      <c r="B22952">
        <v>6.34</v>
      </c>
    </row>
    <row r="22953" spans="1:2" x14ac:dyDescent="0.4">
      <c r="A22953" t="s">
        <v>22952</v>
      </c>
      <c r="B22953">
        <v>2</v>
      </c>
    </row>
    <row r="22954" spans="1:2" x14ac:dyDescent="0.4">
      <c r="A22954" t="s">
        <v>22953</v>
      </c>
      <c r="B22954">
        <v>4.16</v>
      </c>
    </row>
    <row r="22955" spans="1:2" x14ac:dyDescent="0.4">
      <c r="A22955" t="s">
        <v>22954</v>
      </c>
      <c r="B22955">
        <v>2.0499999999999998</v>
      </c>
    </row>
    <row r="22956" spans="1:2" x14ac:dyDescent="0.4">
      <c r="A22956" t="s">
        <v>22955</v>
      </c>
      <c r="B22956">
        <v>6.05</v>
      </c>
    </row>
    <row r="22957" spans="1:2" x14ac:dyDescent="0.4">
      <c r="A22957" t="s">
        <v>22956</v>
      </c>
      <c r="B22957">
        <v>3.25</v>
      </c>
    </row>
    <row r="22958" spans="1:2" x14ac:dyDescent="0.4">
      <c r="A22958" t="s">
        <v>22957</v>
      </c>
      <c r="B22958">
        <v>2.33</v>
      </c>
    </row>
    <row r="22959" spans="1:2" x14ac:dyDescent="0.4">
      <c r="A22959" t="s">
        <v>22958</v>
      </c>
      <c r="B22959">
        <v>2.4</v>
      </c>
    </row>
    <row r="22960" spans="1:2" x14ac:dyDescent="0.4">
      <c r="A22960" t="s">
        <v>22959</v>
      </c>
      <c r="B22960">
        <v>3.63</v>
      </c>
    </row>
    <row r="22961" spans="1:2" x14ac:dyDescent="0.4">
      <c r="A22961" t="s">
        <v>22960</v>
      </c>
      <c r="B22961">
        <v>2.35</v>
      </c>
    </row>
    <row r="22962" spans="1:2" x14ac:dyDescent="0.4">
      <c r="A22962" t="s">
        <v>22961</v>
      </c>
      <c r="B22962">
        <v>2.16</v>
      </c>
    </row>
    <row r="22963" spans="1:2" x14ac:dyDescent="0.4">
      <c r="A22963" t="s">
        <v>22962</v>
      </c>
      <c r="B22963">
        <v>5.04</v>
      </c>
    </row>
    <row r="22964" spans="1:2" x14ac:dyDescent="0.4">
      <c r="A22964" t="s">
        <v>22963</v>
      </c>
      <c r="B22964">
        <v>4.58</v>
      </c>
    </row>
    <row r="22965" spans="1:2" x14ac:dyDescent="0.4">
      <c r="A22965" t="s">
        <v>22964</v>
      </c>
      <c r="B22965">
        <v>3.86</v>
      </c>
    </row>
    <row r="22966" spans="1:2" x14ac:dyDescent="0.4">
      <c r="A22966" t="s">
        <v>22965</v>
      </c>
      <c r="B22966">
        <v>1.84</v>
      </c>
    </row>
    <row r="22967" spans="1:2" x14ac:dyDescent="0.4">
      <c r="A22967" t="s">
        <v>22966</v>
      </c>
      <c r="B22967">
        <v>2.37</v>
      </c>
    </row>
    <row r="22968" spans="1:2" x14ac:dyDescent="0.4">
      <c r="A22968" t="s">
        <v>22967</v>
      </c>
      <c r="B22968">
        <v>2.09</v>
      </c>
    </row>
    <row r="22969" spans="1:2" x14ac:dyDescent="0.4">
      <c r="A22969" t="s">
        <v>22968</v>
      </c>
      <c r="B22969">
        <v>2.62</v>
      </c>
    </row>
    <row r="22970" spans="1:2" x14ac:dyDescent="0.4">
      <c r="A22970" t="s">
        <v>22969</v>
      </c>
      <c r="B22970">
        <v>3.04</v>
      </c>
    </row>
    <row r="22971" spans="1:2" x14ac:dyDescent="0.4">
      <c r="A22971" t="s">
        <v>22970</v>
      </c>
      <c r="B22971">
        <v>1.9</v>
      </c>
    </row>
    <row r="22972" spans="1:2" x14ac:dyDescent="0.4">
      <c r="A22972" t="s">
        <v>22971</v>
      </c>
      <c r="B22972">
        <v>2.84</v>
      </c>
    </row>
    <row r="22973" spans="1:2" x14ac:dyDescent="0.4">
      <c r="A22973" t="s">
        <v>22972</v>
      </c>
      <c r="B22973">
        <v>2.6</v>
      </c>
    </row>
    <row r="22974" spans="1:2" x14ac:dyDescent="0.4">
      <c r="A22974" t="s">
        <v>22973</v>
      </c>
      <c r="B22974">
        <v>2.2400000000000002</v>
      </c>
    </row>
    <row r="22975" spans="1:2" x14ac:dyDescent="0.4">
      <c r="A22975" t="s">
        <v>22974</v>
      </c>
      <c r="B22975">
        <v>2.19</v>
      </c>
    </row>
    <row r="22976" spans="1:2" x14ac:dyDescent="0.4">
      <c r="A22976" t="s">
        <v>22975</v>
      </c>
      <c r="B22976">
        <v>1.1599999999999999</v>
      </c>
    </row>
    <row r="22977" spans="1:2" x14ac:dyDescent="0.4">
      <c r="A22977" t="s">
        <v>22976</v>
      </c>
      <c r="B22977">
        <v>2.23</v>
      </c>
    </row>
    <row r="22978" spans="1:2" x14ac:dyDescent="0.4">
      <c r="A22978" t="s">
        <v>22977</v>
      </c>
      <c r="B22978">
        <v>3.77</v>
      </c>
    </row>
    <row r="22979" spans="1:2" x14ac:dyDescent="0.4">
      <c r="A22979" t="s">
        <v>22978</v>
      </c>
      <c r="B22979">
        <v>4.82</v>
      </c>
    </row>
    <row r="22980" spans="1:2" x14ac:dyDescent="0.4">
      <c r="A22980" t="s">
        <v>22979</v>
      </c>
      <c r="B22980">
        <v>0.97</v>
      </c>
    </row>
    <row r="22981" spans="1:2" x14ac:dyDescent="0.4">
      <c r="A22981" t="s">
        <v>22980</v>
      </c>
      <c r="B22981">
        <v>2.9</v>
      </c>
    </row>
    <row r="22982" spans="1:2" x14ac:dyDescent="0.4">
      <c r="A22982" t="s">
        <v>22981</v>
      </c>
      <c r="B22982">
        <v>8.4700000000000006</v>
      </c>
    </row>
    <row r="22983" spans="1:2" x14ac:dyDescent="0.4">
      <c r="A22983" t="s">
        <v>22982</v>
      </c>
      <c r="B22983">
        <v>2.2000000000000002</v>
      </c>
    </row>
    <row r="22984" spans="1:2" x14ac:dyDescent="0.4">
      <c r="A22984" t="s">
        <v>22983</v>
      </c>
      <c r="B22984">
        <v>4.04</v>
      </c>
    </row>
    <row r="22985" spans="1:2" x14ac:dyDescent="0.4">
      <c r="A22985" t="s">
        <v>22984</v>
      </c>
      <c r="B22985">
        <v>1.48</v>
      </c>
    </row>
    <row r="22986" spans="1:2" x14ac:dyDescent="0.4">
      <c r="A22986" t="s">
        <v>22985</v>
      </c>
      <c r="B22986">
        <v>2.83</v>
      </c>
    </row>
    <row r="22987" spans="1:2" x14ac:dyDescent="0.4">
      <c r="A22987" t="s">
        <v>22986</v>
      </c>
      <c r="B22987">
        <v>2.4900000000000002</v>
      </c>
    </row>
    <row r="22988" spans="1:2" x14ac:dyDescent="0.4">
      <c r="A22988" t="s">
        <v>22987</v>
      </c>
      <c r="B22988">
        <v>5.21</v>
      </c>
    </row>
    <row r="22989" spans="1:2" x14ac:dyDescent="0.4">
      <c r="A22989" t="s">
        <v>22988</v>
      </c>
      <c r="B22989">
        <v>2.08</v>
      </c>
    </row>
    <row r="22990" spans="1:2" x14ac:dyDescent="0.4">
      <c r="A22990" t="s">
        <v>22989</v>
      </c>
      <c r="B22990">
        <v>4.8099999999999996</v>
      </c>
    </row>
    <row r="22991" spans="1:2" x14ac:dyDescent="0.4">
      <c r="A22991" t="s">
        <v>22990</v>
      </c>
      <c r="B22991">
        <v>1.83</v>
      </c>
    </row>
    <row r="22992" spans="1:2" x14ac:dyDescent="0.4">
      <c r="A22992" t="s">
        <v>22991</v>
      </c>
      <c r="B22992">
        <v>1.72</v>
      </c>
    </row>
    <row r="22993" spans="1:2" x14ac:dyDescent="0.4">
      <c r="A22993" t="s">
        <v>22992</v>
      </c>
      <c r="B22993">
        <v>2.27</v>
      </c>
    </row>
    <row r="22994" spans="1:2" x14ac:dyDescent="0.4">
      <c r="A22994" t="s">
        <v>22993</v>
      </c>
      <c r="B22994">
        <v>2.78</v>
      </c>
    </row>
    <row r="22995" spans="1:2" x14ac:dyDescent="0.4">
      <c r="A22995" t="s">
        <v>22994</v>
      </c>
      <c r="B22995">
        <v>2.81</v>
      </c>
    </row>
    <row r="22996" spans="1:2" x14ac:dyDescent="0.4">
      <c r="A22996" t="s">
        <v>22995</v>
      </c>
      <c r="B22996">
        <v>2.02</v>
      </c>
    </row>
    <row r="22997" spans="1:2" x14ac:dyDescent="0.4">
      <c r="A22997" t="s">
        <v>22996</v>
      </c>
      <c r="B22997">
        <v>2.66</v>
      </c>
    </row>
    <row r="22998" spans="1:2" x14ac:dyDescent="0.4">
      <c r="A22998" t="s">
        <v>22997</v>
      </c>
      <c r="B22998">
        <v>0.99</v>
      </c>
    </row>
    <row r="22999" spans="1:2" x14ac:dyDescent="0.4">
      <c r="A22999" t="s">
        <v>22998</v>
      </c>
      <c r="B22999">
        <v>8.02</v>
      </c>
    </row>
    <row r="23000" spans="1:2" x14ac:dyDescent="0.4">
      <c r="A23000" t="s">
        <v>22999</v>
      </c>
      <c r="B23000">
        <v>4.13</v>
      </c>
    </row>
    <row r="23001" spans="1:2" x14ac:dyDescent="0.4">
      <c r="A23001" t="s">
        <v>23000</v>
      </c>
      <c r="B23001">
        <v>1.3</v>
      </c>
    </row>
    <row r="23002" spans="1:2" x14ac:dyDescent="0.4">
      <c r="A23002" t="s">
        <v>23001</v>
      </c>
      <c r="B23002">
        <v>2.2999999999999998</v>
      </c>
    </row>
    <row r="23003" spans="1:2" x14ac:dyDescent="0.4">
      <c r="A23003" t="s">
        <v>23002</v>
      </c>
      <c r="B23003">
        <v>5.34</v>
      </c>
    </row>
    <row r="23004" spans="1:2" x14ac:dyDescent="0.4">
      <c r="A23004" t="s">
        <v>23003</v>
      </c>
      <c r="B23004">
        <v>3.09</v>
      </c>
    </row>
    <row r="23005" spans="1:2" x14ac:dyDescent="0.4">
      <c r="A23005" t="s">
        <v>23004</v>
      </c>
      <c r="B23005">
        <v>1.79</v>
      </c>
    </row>
    <row r="23006" spans="1:2" x14ac:dyDescent="0.4">
      <c r="A23006" t="s">
        <v>23005</v>
      </c>
      <c r="B23006">
        <v>1.85</v>
      </c>
    </row>
    <row r="23007" spans="1:2" x14ac:dyDescent="0.4">
      <c r="A23007" t="s">
        <v>23006</v>
      </c>
      <c r="B23007">
        <v>3.85</v>
      </c>
    </row>
    <row r="23008" spans="1:2" x14ac:dyDescent="0.4">
      <c r="A23008" t="s">
        <v>23007</v>
      </c>
      <c r="B23008">
        <v>2.2000000000000002</v>
      </c>
    </row>
    <row r="23009" spans="1:2" x14ac:dyDescent="0.4">
      <c r="A23009" t="s">
        <v>23008</v>
      </c>
      <c r="B23009">
        <v>1.96</v>
      </c>
    </row>
    <row r="23010" spans="1:2" x14ac:dyDescent="0.4">
      <c r="A23010" t="s">
        <v>23009</v>
      </c>
      <c r="B23010">
        <v>2.21</v>
      </c>
    </row>
    <row r="23011" spans="1:2" x14ac:dyDescent="0.4">
      <c r="A23011" t="s">
        <v>23010</v>
      </c>
      <c r="B23011">
        <v>1.37</v>
      </c>
    </row>
    <row r="23012" spans="1:2" x14ac:dyDescent="0.4">
      <c r="A23012" t="s">
        <v>23011</v>
      </c>
      <c r="B23012">
        <v>5.54</v>
      </c>
    </row>
    <row r="23013" spans="1:2" x14ac:dyDescent="0.4">
      <c r="A23013" t="s">
        <v>23012</v>
      </c>
      <c r="B23013">
        <v>2.35</v>
      </c>
    </row>
    <row r="23014" spans="1:2" x14ac:dyDescent="0.4">
      <c r="A23014" t="s">
        <v>23013</v>
      </c>
      <c r="B23014">
        <v>1.85</v>
      </c>
    </row>
    <row r="23015" spans="1:2" x14ac:dyDescent="0.4">
      <c r="A23015" t="s">
        <v>23014</v>
      </c>
      <c r="B23015">
        <v>2.48</v>
      </c>
    </row>
    <row r="23016" spans="1:2" x14ac:dyDescent="0.4">
      <c r="A23016" t="s">
        <v>23015</v>
      </c>
      <c r="B23016">
        <v>3.84</v>
      </c>
    </row>
    <row r="23017" spans="1:2" x14ac:dyDescent="0.4">
      <c r="A23017" t="s">
        <v>23016</v>
      </c>
      <c r="B23017">
        <v>4.8600000000000003</v>
      </c>
    </row>
    <row r="23018" spans="1:2" x14ac:dyDescent="0.4">
      <c r="A23018" t="s">
        <v>23017</v>
      </c>
      <c r="B23018">
        <v>2.23</v>
      </c>
    </row>
    <row r="23019" spans="1:2" x14ac:dyDescent="0.4">
      <c r="A23019" t="s">
        <v>23018</v>
      </c>
      <c r="B23019">
        <v>3.38</v>
      </c>
    </row>
    <row r="23020" spans="1:2" x14ac:dyDescent="0.4">
      <c r="A23020" t="s">
        <v>23019</v>
      </c>
      <c r="B23020">
        <v>2.5299999999999998</v>
      </c>
    </row>
    <row r="23021" spans="1:2" x14ac:dyDescent="0.4">
      <c r="A23021" t="s">
        <v>23020</v>
      </c>
      <c r="B23021">
        <v>2.25</v>
      </c>
    </row>
    <row r="23022" spans="1:2" x14ac:dyDescent="0.4">
      <c r="A23022" t="s">
        <v>23021</v>
      </c>
      <c r="B23022">
        <v>1.6</v>
      </c>
    </row>
    <row r="23023" spans="1:2" x14ac:dyDescent="0.4">
      <c r="A23023" t="s">
        <v>23022</v>
      </c>
      <c r="B23023">
        <v>5.31</v>
      </c>
    </row>
    <row r="23024" spans="1:2" x14ac:dyDescent="0.4">
      <c r="A23024" t="s">
        <v>23023</v>
      </c>
      <c r="B23024">
        <v>2.19</v>
      </c>
    </row>
    <row r="23025" spans="1:2" x14ac:dyDescent="0.4">
      <c r="A23025" t="s">
        <v>23024</v>
      </c>
      <c r="B23025">
        <v>2.59</v>
      </c>
    </row>
    <row r="23026" spans="1:2" x14ac:dyDescent="0.4">
      <c r="A23026" t="s">
        <v>23025</v>
      </c>
      <c r="B23026">
        <v>2.4</v>
      </c>
    </row>
    <row r="23027" spans="1:2" x14ac:dyDescent="0.4">
      <c r="A23027" t="s">
        <v>23026</v>
      </c>
      <c r="B23027">
        <v>3.58</v>
      </c>
    </row>
    <row r="23028" spans="1:2" x14ac:dyDescent="0.4">
      <c r="A23028" t="s">
        <v>23027</v>
      </c>
      <c r="B23028">
        <v>3.67</v>
      </c>
    </row>
    <row r="23029" spans="1:2" x14ac:dyDescent="0.4">
      <c r="A23029" t="s">
        <v>23028</v>
      </c>
      <c r="B23029">
        <v>2.23</v>
      </c>
    </row>
    <row r="23030" spans="1:2" x14ac:dyDescent="0.4">
      <c r="A23030" t="s">
        <v>23029</v>
      </c>
      <c r="B23030">
        <v>1.47</v>
      </c>
    </row>
    <row r="23031" spans="1:2" x14ac:dyDescent="0.4">
      <c r="A23031" t="s">
        <v>23030</v>
      </c>
      <c r="B23031">
        <v>2.79</v>
      </c>
    </row>
    <row r="23032" spans="1:2" x14ac:dyDescent="0.4">
      <c r="A23032" t="s">
        <v>23031</v>
      </c>
      <c r="B23032">
        <v>2.33</v>
      </c>
    </row>
    <row r="23033" spans="1:2" x14ac:dyDescent="0.4">
      <c r="A23033" t="s">
        <v>23032</v>
      </c>
      <c r="B23033">
        <v>5.79</v>
      </c>
    </row>
    <row r="23034" spans="1:2" x14ac:dyDescent="0.4">
      <c r="A23034" t="s">
        <v>23033</v>
      </c>
      <c r="B23034">
        <v>1.44</v>
      </c>
    </row>
    <row r="23035" spans="1:2" x14ac:dyDescent="0.4">
      <c r="A23035" t="s">
        <v>23034</v>
      </c>
      <c r="B23035">
        <v>3.63</v>
      </c>
    </row>
    <row r="23036" spans="1:2" x14ac:dyDescent="0.4">
      <c r="A23036" t="s">
        <v>23035</v>
      </c>
      <c r="B23036">
        <v>4.04</v>
      </c>
    </row>
    <row r="23037" spans="1:2" x14ac:dyDescent="0.4">
      <c r="A23037" t="s">
        <v>23036</v>
      </c>
      <c r="B23037">
        <v>2.54</v>
      </c>
    </row>
    <row r="23038" spans="1:2" x14ac:dyDescent="0.4">
      <c r="A23038" t="s">
        <v>23037</v>
      </c>
      <c r="B23038">
        <v>2.11</v>
      </c>
    </row>
    <row r="23039" spans="1:2" x14ac:dyDescent="0.4">
      <c r="A23039" t="s">
        <v>23038</v>
      </c>
      <c r="B23039">
        <v>1.76</v>
      </c>
    </row>
    <row r="23040" spans="1:2" x14ac:dyDescent="0.4">
      <c r="A23040" t="s">
        <v>23039</v>
      </c>
      <c r="B23040">
        <v>2.6</v>
      </c>
    </row>
    <row r="23041" spans="1:2" x14ac:dyDescent="0.4">
      <c r="A23041" t="s">
        <v>23040</v>
      </c>
      <c r="B23041">
        <v>4.29</v>
      </c>
    </row>
    <row r="23042" spans="1:2" x14ac:dyDescent="0.4">
      <c r="A23042" t="s">
        <v>23041</v>
      </c>
      <c r="B23042">
        <v>2.0299999999999998</v>
      </c>
    </row>
    <row r="23043" spans="1:2" x14ac:dyDescent="0.4">
      <c r="A23043" t="s">
        <v>23042</v>
      </c>
      <c r="B23043">
        <v>3.54</v>
      </c>
    </row>
    <row r="23044" spans="1:2" x14ac:dyDescent="0.4">
      <c r="A23044" t="s">
        <v>23043</v>
      </c>
      <c r="B23044">
        <v>2.38</v>
      </c>
    </row>
    <row r="23045" spans="1:2" x14ac:dyDescent="0.4">
      <c r="A23045" t="s">
        <v>23044</v>
      </c>
      <c r="B23045">
        <v>2.38</v>
      </c>
    </row>
    <row r="23046" spans="1:2" x14ac:dyDescent="0.4">
      <c r="A23046" t="s">
        <v>23045</v>
      </c>
      <c r="B23046">
        <v>4.91</v>
      </c>
    </row>
    <row r="23047" spans="1:2" x14ac:dyDescent="0.4">
      <c r="A23047" t="s">
        <v>23046</v>
      </c>
      <c r="B23047">
        <v>7.34</v>
      </c>
    </row>
    <row r="23048" spans="1:2" x14ac:dyDescent="0.4">
      <c r="A23048" t="s">
        <v>23047</v>
      </c>
      <c r="B23048">
        <v>3.11</v>
      </c>
    </row>
    <row r="23049" spans="1:2" x14ac:dyDescent="0.4">
      <c r="A23049" t="s">
        <v>23048</v>
      </c>
      <c r="B23049">
        <v>2.5099999999999998</v>
      </c>
    </row>
    <row r="23050" spans="1:2" x14ac:dyDescent="0.4">
      <c r="A23050" t="s">
        <v>23049</v>
      </c>
      <c r="B23050">
        <v>5.16</v>
      </c>
    </row>
    <row r="23051" spans="1:2" x14ac:dyDescent="0.4">
      <c r="A23051" t="s">
        <v>23050</v>
      </c>
      <c r="B23051">
        <v>2.89</v>
      </c>
    </row>
    <row r="23052" spans="1:2" x14ac:dyDescent="0.4">
      <c r="A23052" t="s">
        <v>23051</v>
      </c>
      <c r="B23052">
        <v>2.4900000000000002</v>
      </c>
    </row>
    <row r="23053" spans="1:2" x14ac:dyDescent="0.4">
      <c r="A23053" t="s">
        <v>23052</v>
      </c>
      <c r="B23053">
        <v>1.48</v>
      </c>
    </row>
    <row r="23054" spans="1:2" x14ac:dyDescent="0.4">
      <c r="A23054" t="s">
        <v>23053</v>
      </c>
      <c r="B23054">
        <v>2.73</v>
      </c>
    </row>
    <row r="23055" spans="1:2" x14ac:dyDescent="0.4">
      <c r="A23055" t="s">
        <v>23054</v>
      </c>
      <c r="B23055">
        <v>1.73</v>
      </c>
    </row>
    <row r="23056" spans="1:2" x14ac:dyDescent="0.4">
      <c r="A23056" t="s">
        <v>23055</v>
      </c>
      <c r="B23056">
        <v>2.4300000000000002</v>
      </c>
    </row>
    <row r="23057" spans="1:2" x14ac:dyDescent="0.4">
      <c r="A23057" t="s">
        <v>23056</v>
      </c>
      <c r="B23057">
        <v>8.5500000000000007</v>
      </c>
    </row>
    <row r="23058" spans="1:2" x14ac:dyDescent="0.4">
      <c r="A23058" t="s">
        <v>23057</v>
      </c>
      <c r="B23058">
        <v>3.11</v>
      </c>
    </row>
    <row r="23059" spans="1:2" x14ac:dyDescent="0.4">
      <c r="A23059" t="s">
        <v>23058</v>
      </c>
      <c r="B23059">
        <v>3.01</v>
      </c>
    </row>
    <row r="23060" spans="1:2" x14ac:dyDescent="0.4">
      <c r="A23060" t="s">
        <v>23059</v>
      </c>
      <c r="B23060">
        <v>2.15</v>
      </c>
    </row>
    <row r="23061" spans="1:2" x14ac:dyDescent="0.4">
      <c r="A23061" t="s">
        <v>23060</v>
      </c>
      <c r="B23061">
        <v>2.46</v>
      </c>
    </row>
    <row r="23062" spans="1:2" x14ac:dyDescent="0.4">
      <c r="A23062" t="s">
        <v>23061</v>
      </c>
      <c r="B23062">
        <v>1.83</v>
      </c>
    </row>
    <row r="23063" spans="1:2" x14ac:dyDescent="0.4">
      <c r="A23063" t="s">
        <v>23062</v>
      </c>
      <c r="B23063">
        <v>9.84</v>
      </c>
    </row>
    <row r="23064" spans="1:2" x14ac:dyDescent="0.4">
      <c r="A23064" t="s">
        <v>23063</v>
      </c>
      <c r="B23064">
        <v>1.63</v>
      </c>
    </row>
    <row r="23065" spans="1:2" x14ac:dyDescent="0.4">
      <c r="A23065" t="s">
        <v>23064</v>
      </c>
      <c r="B23065">
        <v>1.96</v>
      </c>
    </row>
    <row r="23066" spans="1:2" x14ac:dyDescent="0.4">
      <c r="A23066" t="s">
        <v>23065</v>
      </c>
      <c r="B23066">
        <v>2.94</v>
      </c>
    </row>
    <row r="23067" spans="1:2" x14ac:dyDescent="0.4">
      <c r="A23067" t="s">
        <v>23066</v>
      </c>
      <c r="B23067">
        <v>3.78</v>
      </c>
    </row>
    <row r="23068" spans="1:2" x14ac:dyDescent="0.4">
      <c r="A23068" t="s">
        <v>23067</v>
      </c>
      <c r="B23068">
        <v>3.49</v>
      </c>
    </row>
    <row r="23069" spans="1:2" x14ac:dyDescent="0.4">
      <c r="A23069" t="s">
        <v>23068</v>
      </c>
      <c r="B23069">
        <v>2.76</v>
      </c>
    </row>
    <row r="23070" spans="1:2" x14ac:dyDescent="0.4">
      <c r="A23070" t="s">
        <v>23069</v>
      </c>
      <c r="B23070">
        <v>1.72</v>
      </c>
    </row>
    <row r="23071" spans="1:2" x14ac:dyDescent="0.4">
      <c r="A23071" t="s">
        <v>23070</v>
      </c>
      <c r="B23071">
        <v>2.2799999999999998</v>
      </c>
    </row>
    <row r="23072" spans="1:2" x14ac:dyDescent="0.4">
      <c r="A23072" t="s">
        <v>23071</v>
      </c>
      <c r="B23072">
        <v>2.42</v>
      </c>
    </row>
    <row r="23073" spans="1:2" x14ac:dyDescent="0.4">
      <c r="A23073" t="s">
        <v>23072</v>
      </c>
      <c r="B23073">
        <v>2.2599999999999998</v>
      </c>
    </row>
    <row r="23074" spans="1:2" x14ac:dyDescent="0.4">
      <c r="A23074" t="s">
        <v>23073</v>
      </c>
      <c r="B23074">
        <v>8.59</v>
      </c>
    </row>
    <row r="23075" spans="1:2" x14ac:dyDescent="0.4">
      <c r="A23075" t="s">
        <v>23074</v>
      </c>
      <c r="B23075">
        <v>3</v>
      </c>
    </row>
    <row r="23076" spans="1:2" x14ac:dyDescent="0.4">
      <c r="A23076" t="s">
        <v>23075</v>
      </c>
      <c r="B23076">
        <v>3.07</v>
      </c>
    </row>
    <row r="23077" spans="1:2" x14ac:dyDescent="0.4">
      <c r="A23077" t="s">
        <v>23076</v>
      </c>
      <c r="B23077">
        <v>3.17</v>
      </c>
    </row>
    <row r="23078" spans="1:2" x14ac:dyDescent="0.4">
      <c r="A23078" t="s">
        <v>23077</v>
      </c>
      <c r="B23078">
        <v>1.78</v>
      </c>
    </row>
    <row r="23079" spans="1:2" x14ac:dyDescent="0.4">
      <c r="A23079" t="s">
        <v>23078</v>
      </c>
      <c r="B23079">
        <v>1.57</v>
      </c>
    </row>
    <row r="23080" spans="1:2" x14ac:dyDescent="0.4">
      <c r="A23080" t="s">
        <v>23079</v>
      </c>
      <c r="B23080">
        <v>2.9</v>
      </c>
    </row>
    <row r="23081" spans="1:2" x14ac:dyDescent="0.4">
      <c r="A23081" t="s">
        <v>23080</v>
      </c>
      <c r="B23081">
        <v>3.9</v>
      </c>
    </row>
    <row r="23082" spans="1:2" x14ac:dyDescent="0.4">
      <c r="A23082" t="s">
        <v>23081</v>
      </c>
      <c r="B23082">
        <v>1.76</v>
      </c>
    </row>
    <row r="23083" spans="1:2" x14ac:dyDescent="0.4">
      <c r="A23083" t="s">
        <v>23082</v>
      </c>
      <c r="B23083">
        <v>1.96</v>
      </c>
    </row>
    <row r="23084" spans="1:2" x14ac:dyDescent="0.4">
      <c r="A23084" t="s">
        <v>23083</v>
      </c>
      <c r="B23084">
        <v>5.25</v>
      </c>
    </row>
    <row r="23085" spans="1:2" x14ac:dyDescent="0.4">
      <c r="A23085" t="s">
        <v>23084</v>
      </c>
      <c r="B23085">
        <v>2.19</v>
      </c>
    </row>
    <row r="23086" spans="1:2" x14ac:dyDescent="0.4">
      <c r="A23086" t="s">
        <v>23085</v>
      </c>
      <c r="B23086">
        <v>2.59</v>
      </c>
    </row>
    <row r="23087" spans="1:2" x14ac:dyDescent="0.4">
      <c r="A23087" t="s">
        <v>23086</v>
      </c>
      <c r="B23087">
        <v>6.05</v>
      </c>
    </row>
    <row r="23088" spans="1:2" x14ac:dyDescent="0.4">
      <c r="A23088" t="s">
        <v>23087</v>
      </c>
      <c r="B23088">
        <v>2.92</v>
      </c>
    </row>
    <row r="23089" spans="1:2" x14ac:dyDescent="0.4">
      <c r="A23089" t="s">
        <v>23088</v>
      </c>
      <c r="B23089">
        <v>1.59</v>
      </c>
    </row>
    <row r="23090" spans="1:2" x14ac:dyDescent="0.4">
      <c r="A23090" t="s">
        <v>23089</v>
      </c>
      <c r="B23090">
        <v>3.22</v>
      </c>
    </row>
    <row r="23091" spans="1:2" x14ac:dyDescent="0.4">
      <c r="A23091" t="s">
        <v>23090</v>
      </c>
      <c r="B23091">
        <v>2.13</v>
      </c>
    </row>
    <row r="23092" spans="1:2" x14ac:dyDescent="0.4">
      <c r="A23092" t="s">
        <v>23091</v>
      </c>
      <c r="B23092">
        <v>2.33</v>
      </c>
    </row>
    <row r="23093" spans="1:2" x14ac:dyDescent="0.4">
      <c r="A23093" t="s">
        <v>23092</v>
      </c>
      <c r="B23093">
        <v>1.4</v>
      </c>
    </row>
    <row r="23094" spans="1:2" x14ac:dyDescent="0.4">
      <c r="A23094" t="s">
        <v>23093</v>
      </c>
      <c r="B23094">
        <v>8.5500000000000007</v>
      </c>
    </row>
    <row r="23095" spans="1:2" x14ac:dyDescent="0.4">
      <c r="A23095" t="s">
        <v>23094</v>
      </c>
      <c r="B23095">
        <v>1.56</v>
      </c>
    </row>
    <row r="23096" spans="1:2" x14ac:dyDescent="0.4">
      <c r="A23096" t="s">
        <v>23095</v>
      </c>
      <c r="B23096">
        <v>3.18</v>
      </c>
    </row>
    <row r="23097" spans="1:2" x14ac:dyDescent="0.4">
      <c r="A23097" t="s">
        <v>23096</v>
      </c>
      <c r="B23097">
        <v>2.38</v>
      </c>
    </row>
    <row r="23098" spans="1:2" x14ac:dyDescent="0.4">
      <c r="A23098" t="s">
        <v>23097</v>
      </c>
      <c r="B23098">
        <v>1.92</v>
      </c>
    </row>
    <row r="23099" spans="1:2" x14ac:dyDescent="0.4">
      <c r="A23099" t="s">
        <v>23098</v>
      </c>
      <c r="B23099">
        <v>4.21</v>
      </c>
    </row>
    <row r="23100" spans="1:2" x14ac:dyDescent="0.4">
      <c r="A23100" t="s">
        <v>23099</v>
      </c>
      <c r="B23100">
        <v>2.27</v>
      </c>
    </row>
    <row r="23101" spans="1:2" x14ac:dyDescent="0.4">
      <c r="A23101" t="s">
        <v>23100</v>
      </c>
      <c r="B23101">
        <v>6.34</v>
      </c>
    </row>
    <row r="23102" spans="1:2" x14ac:dyDescent="0.4">
      <c r="A23102" t="s">
        <v>23101</v>
      </c>
      <c r="B23102">
        <v>2.25</v>
      </c>
    </row>
    <row r="23103" spans="1:2" x14ac:dyDescent="0.4">
      <c r="A23103" t="s">
        <v>23102</v>
      </c>
      <c r="B23103">
        <v>5.45</v>
      </c>
    </row>
    <row r="23104" spans="1:2" x14ac:dyDescent="0.4">
      <c r="A23104" t="s">
        <v>23103</v>
      </c>
      <c r="B23104">
        <v>1.05</v>
      </c>
    </row>
    <row r="23105" spans="1:2" x14ac:dyDescent="0.4">
      <c r="A23105" t="s">
        <v>23104</v>
      </c>
      <c r="B23105">
        <v>5.34</v>
      </c>
    </row>
    <row r="23106" spans="1:2" x14ac:dyDescent="0.4">
      <c r="A23106" t="s">
        <v>23105</v>
      </c>
      <c r="B23106">
        <v>2.44</v>
      </c>
    </row>
    <row r="23107" spans="1:2" x14ac:dyDescent="0.4">
      <c r="A23107" t="s">
        <v>23106</v>
      </c>
      <c r="B23107">
        <v>3.05</v>
      </c>
    </row>
    <row r="23108" spans="1:2" x14ac:dyDescent="0.4">
      <c r="A23108" t="s">
        <v>23107</v>
      </c>
      <c r="B23108">
        <v>4.8</v>
      </c>
    </row>
    <row r="23109" spans="1:2" x14ac:dyDescent="0.4">
      <c r="A23109" t="s">
        <v>23108</v>
      </c>
      <c r="B23109">
        <v>8.48</v>
      </c>
    </row>
    <row r="23110" spans="1:2" x14ac:dyDescent="0.4">
      <c r="A23110" t="s">
        <v>23109</v>
      </c>
      <c r="B23110">
        <v>5.34</v>
      </c>
    </row>
    <row r="23111" spans="1:2" x14ac:dyDescent="0.4">
      <c r="A23111" t="s">
        <v>23110</v>
      </c>
      <c r="B23111">
        <v>6.35</v>
      </c>
    </row>
    <row r="23112" spans="1:2" x14ac:dyDescent="0.4">
      <c r="A23112" t="s">
        <v>23111</v>
      </c>
      <c r="B23112">
        <v>2.68</v>
      </c>
    </row>
    <row r="23113" spans="1:2" x14ac:dyDescent="0.4">
      <c r="A23113" t="s">
        <v>23112</v>
      </c>
      <c r="B23113">
        <v>2.14</v>
      </c>
    </row>
    <row r="23114" spans="1:2" x14ac:dyDescent="0.4">
      <c r="A23114" t="s">
        <v>23113</v>
      </c>
      <c r="B23114">
        <v>2.77</v>
      </c>
    </row>
    <row r="23115" spans="1:2" x14ac:dyDescent="0.4">
      <c r="A23115" t="s">
        <v>23114</v>
      </c>
      <c r="B23115">
        <v>2.98</v>
      </c>
    </row>
    <row r="23116" spans="1:2" x14ac:dyDescent="0.4">
      <c r="A23116" t="s">
        <v>23115</v>
      </c>
      <c r="B23116">
        <v>2.65</v>
      </c>
    </row>
    <row r="23117" spans="1:2" x14ac:dyDescent="0.4">
      <c r="A23117" t="s">
        <v>23116</v>
      </c>
      <c r="B23117">
        <v>8.34</v>
      </c>
    </row>
    <row r="23118" spans="1:2" x14ac:dyDescent="0.4">
      <c r="A23118" t="s">
        <v>23117</v>
      </c>
      <c r="B23118">
        <v>1.97</v>
      </c>
    </row>
    <row r="23119" spans="1:2" x14ac:dyDescent="0.4">
      <c r="A23119" t="s">
        <v>23118</v>
      </c>
      <c r="B23119">
        <v>2.76</v>
      </c>
    </row>
    <row r="23120" spans="1:2" x14ac:dyDescent="0.4">
      <c r="A23120" t="s">
        <v>23119</v>
      </c>
      <c r="B23120">
        <v>1.46</v>
      </c>
    </row>
    <row r="23121" spans="1:2" x14ac:dyDescent="0.4">
      <c r="A23121" t="s">
        <v>23120</v>
      </c>
      <c r="B23121">
        <v>3.09</v>
      </c>
    </row>
    <row r="23122" spans="1:2" x14ac:dyDescent="0.4">
      <c r="A23122" t="s">
        <v>23121</v>
      </c>
      <c r="B23122">
        <v>1.93</v>
      </c>
    </row>
    <row r="23123" spans="1:2" x14ac:dyDescent="0.4">
      <c r="A23123" t="s">
        <v>23122</v>
      </c>
      <c r="B23123">
        <v>3.27</v>
      </c>
    </row>
    <row r="23124" spans="1:2" x14ac:dyDescent="0.4">
      <c r="A23124" t="s">
        <v>23123</v>
      </c>
      <c r="B23124">
        <v>1.78</v>
      </c>
    </row>
    <row r="23125" spans="1:2" x14ac:dyDescent="0.4">
      <c r="A23125" t="s">
        <v>23124</v>
      </c>
      <c r="B23125">
        <v>1.87</v>
      </c>
    </row>
    <row r="23126" spans="1:2" x14ac:dyDescent="0.4">
      <c r="A23126" t="s">
        <v>23125</v>
      </c>
      <c r="B23126">
        <v>2.11</v>
      </c>
    </row>
    <row r="23127" spans="1:2" x14ac:dyDescent="0.4">
      <c r="A23127" t="s">
        <v>23126</v>
      </c>
      <c r="B23127">
        <v>2.21</v>
      </c>
    </row>
    <row r="23128" spans="1:2" x14ac:dyDescent="0.4">
      <c r="A23128" t="s">
        <v>23127</v>
      </c>
      <c r="B23128">
        <v>1.86</v>
      </c>
    </row>
    <row r="23129" spans="1:2" x14ac:dyDescent="0.4">
      <c r="A23129" t="s">
        <v>23128</v>
      </c>
      <c r="B23129">
        <v>4.34</v>
      </c>
    </row>
    <row r="23130" spans="1:2" x14ac:dyDescent="0.4">
      <c r="A23130" t="s">
        <v>23129</v>
      </c>
      <c r="B23130">
        <v>1.79</v>
      </c>
    </row>
    <row r="23131" spans="1:2" x14ac:dyDescent="0.4">
      <c r="A23131" t="s">
        <v>23130</v>
      </c>
      <c r="B23131">
        <v>8.82</v>
      </c>
    </row>
    <row r="23132" spans="1:2" x14ac:dyDescent="0.4">
      <c r="A23132" t="s">
        <v>23131</v>
      </c>
      <c r="B23132">
        <v>4.57</v>
      </c>
    </row>
    <row r="23133" spans="1:2" x14ac:dyDescent="0.4">
      <c r="A23133" t="s">
        <v>23132</v>
      </c>
      <c r="B23133">
        <v>2.29</v>
      </c>
    </row>
    <row r="23134" spans="1:2" x14ac:dyDescent="0.4">
      <c r="A23134" t="s">
        <v>23133</v>
      </c>
      <c r="B23134">
        <v>2.85</v>
      </c>
    </row>
    <row r="23135" spans="1:2" x14ac:dyDescent="0.4">
      <c r="A23135" t="s">
        <v>23134</v>
      </c>
      <c r="B23135">
        <v>2.5299999999999998</v>
      </c>
    </row>
    <row r="23136" spans="1:2" x14ac:dyDescent="0.4">
      <c r="A23136" t="s">
        <v>23135</v>
      </c>
      <c r="B23136">
        <v>2.84</v>
      </c>
    </row>
    <row r="23137" spans="1:2" x14ac:dyDescent="0.4">
      <c r="A23137" t="s">
        <v>23136</v>
      </c>
      <c r="B23137">
        <v>2.23</v>
      </c>
    </row>
    <row r="23138" spans="1:2" x14ac:dyDescent="0.4">
      <c r="A23138" t="s">
        <v>23137</v>
      </c>
      <c r="B23138">
        <v>2.7</v>
      </c>
    </row>
    <row r="23139" spans="1:2" x14ac:dyDescent="0.4">
      <c r="A23139" t="s">
        <v>23138</v>
      </c>
      <c r="B23139">
        <v>2.52</v>
      </c>
    </row>
    <row r="23140" spans="1:2" x14ac:dyDescent="0.4">
      <c r="A23140" t="s">
        <v>23139</v>
      </c>
      <c r="B23140">
        <v>3.76</v>
      </c>
    </row>
    <row r="23141" spans="1:2" x14ac:dyDescent="0.4">
      <c r="A23141" t="s">
        <v>23140</v>
      </c>
      <c r="B23141">
        <v>2.23</v>
      </c>
    </row>
    <row r="23142" spans="1:2" x14ac:dyDescent="0.4">
      <c r="A23142" t="s">
        <v>23141</v>
      </c>
      <c r="B23142">
        <v>2.95</v>
      </c>
    </row>
    <row r="23143" spans="1:2" x14ac:dyDescent="0.4">
      <c r="A23143" t="s">
        <v>23142</v>
      </c>
      <c r="B23143">
        <v>1.89</v>
      </c>
    </row>
    <row r="23144" spans="1:2" x14ac:dyDescent="0.4">
      <c r="A23144" t="s">
        <v>23143</v>
      </c>
      <c r="B23144">
        <v>1.63</v>
      </c>
    </row>
    <row r="23145" spans="1:2" x14ac:dyDescent="0.4">
      <c r="A23145" t="s">
        <v>23144</v>
      </c>
      <c r="B23145">
        <v>3.29</v>
      </c>
    </row>
    <row r="23146" spans="1:2" x14ac:dyDescent="0.4">
      <c r="A23146" t="s">
        <v>23145</v>
      </c>
      <c r="B23146">
        <v>2.27</v>
      </c>
    </row>
    <row r="23147" spans="1:2" x14ac:dyDescent="0.4">
      <c r="A23147" t="s">
        <v>23146</v>
      </c>
      <c r="B23147">
        <v>3.33</v>
      </c>
    </row>
    <row r="23148" spans="1:2" x14ac:dyDescent="0.4">
      <c r="A23148" t="s">
        <v>23147</v>
      </c>
      <c r="B23148">
        <v>2.21</v>
      </c>
    </row>
    <row r="23149" spans="1:2" x14ac:dyDescent="0.4">
      <c r="A23149" t="s">
        <v>23148</v>
      </c>
      <c r="B23149">
        <v>2.2799999999999998</v>
      </c>
    </row>
    <row r="23150" spans="1:2" x14ac:dyDescent="0.4">
      <c r="A23150" t="s">
        <v>23149</v>
      </c>
      <c r="B23150">
        <v>2.77</v>
      </c>
    </row>
    <row r="23151" spans="1:2" x14ac:dyDescent="0.4">
      <c r="A23151" t="s">
        <v>23150</v>
      </c>
      <c r="B23151">
        <v>1.25</v>
      </c>
    </row>
    <row r="23152" spans="1:2" x14ac:dyDescent="0.4">
      <c r="A23152" t="s">
        <v>23151</v>
      </c>
      <c r="B23152">
        <v>2.59</v>
      </c>
    </row>
    <row r="23153" spans="1:2" x14ac:dyDescent="0.4">
      <c r="A23153" t="s">
        <v>23152</v>
      </c>
      <c r="B23153">
        <v>4.67</v>
      </c>
    </row>
    <row r="23154" spans="1:2" x14ac:dyDescent="0.4">
      <c r="A23154" t="s">
        <v>23153</v>
      </c>
      <c r="B23154">
        <v>2.23</v>
      </c>
    </row>
    <row r="23155" spans="1:2" x14ac:dyDescent="0.4">
      <c r="A23155" t="s">
        <v>23154</v>
      </c>
      <c r="B23155">
        <v>2.66</v>
      </c>
    </row>
    <row r="23156" spans="1:2" x14ac:dyDescent="0.4">
      <c r="A23156" t="s">
        <v>23155</v>
      </c>
      <c r="B23156">
        <v>1.6</v>
      </c>
    </row>
    <row r="23157" spans="1:2" x14ac:dyDescent="0.4">
      <c r="A23157" t="s">
        <v>23156</v>
      </c>
      <c r="B23157">
        <v>2.76</v>
      </c>
    </row>
    <row r="23158" spans="1:2" x14ac:dyDescent="0.4">
      <c r="A23158" t="s">
        <v>23157</v>
      </c>
      <c r="B23158">
        <v>1.85</v>
      </c>
    </row>
    <row r="23159" spans="1:2" x14ac:dyDescent="0.4">
      <c r="A23159" t="s">
        <v>23158</v>
      </c>
      <c r="B23159">
        <v>3.04</v>
      </c>
    </row>
    <row r="23160" spans="1:2" x14ac:dyDescent="0.4">
      <c r="A23160" t="s">
        <v>23159</v>
      </c>
      <c r="B23160">
        <v>2.33</v>
      </c>
    </row>
    <row r="23161" spans="1:2" x14ac:dyDescent="0.4">
      <c r="A23161" t="s">
        <v>23160</v>
      </c>
      <c r="B23161">
        <v>3.1</v>
      </c>
    </row>
    <row r="23162" spans="1:2" x14ac:dyDescent="0.4">
      <c r="A23162" t="s">
        <v>23161</v>
      </c>
      <c r="B23162">
        <v>3.1</v>
      </c>
    </row>
    <row r="23163" spans="1:2" x14ac:dyDescent="0.4">
      <c r="A23163" t="s">
        <v>23162</v>
      </c>
      <c r="B23163">
        <v>2.2999999999999998</v>
      </c>
    </row>
    <row r="23164" spans="1:2" x14ac:dyDescent="0.4">
      <c r="A23164" t="s">
        <v>23163</v>
      </c>
      <c r="B23164">
        <v>3.65</v>
      </c>
    </row>
    <row r="23165" spans="1:2" x14ac:dyDescent="0.4">
      <c r="A23165" t="s">
        <v>23164</v>
      </c>
      <c r="B23165">
        <v>1.69</v>
      </c>
    </row>
    <row r="23166" spans="1:2" x14ac:dyDescent="0.4">
      <c r="A23166" t="s">
        <v>23165</v>
      </c>
      <c r="B23166">
        <v>2.89</v>
      </c>
    </row>
    <row r="23167" spans="1:2" x14ac:dyDescent="0.4">
      <c r="A23167" t="s">
        <v>23166</v>
      </c>
      <c r="B23167">
        <v>4.84</v>
      </c>
    </row>
    <row r="23168" spans="1:2" x14ac:dyDescent="0.4">
      <c r="A23168" t="s">
        <v>23167</v>
      </c>
      <c r="B23168">
        <v>1.65</v>
      </c>
    </row>
    <row r="23169" spans="1:2" x14ac:dyDescent="0.4">
      <c r="A23169" t="s">
        <v>23168</v>
      </c>
      <c r="B23169">
        <v>4.6399999999999997</v>
      </c>
    </row>
    <row r="23170" spans="1:2" x14ac:dyDescent="0.4">
      <c r="A23170" t="s">
        <v>23169</v>
      </c>
      <c r="B23170">
        <v>3.1</v>
      </c>
    </row>
    <row r="23171" spans="1:2" x14ac:dyDescent="0.4">
      <c r="A23171" t="s">
        <v>23170</v>
      </c>
      <c r="B23171">
        <v>1.84</v>
      </c>
    </row>
    <row r="23172" spans="1:2" x14ac:dyDescent="0.4">
      <c r="A23172" t="s">
        <v>23171</v>
      </c>
      <c r="B23172">
        <v>2.21</v>
      </c>
    </row>
    <row r="23173" spans="1:2" x14ac:dyDescent="0.4">
      <c r="A23173" t="s">
        <v>23172</v>
      </c>
      <c r="B23173">
        <v>2.64</v>
      </c>
    </row>
    <row r="23174" spans="1:2" x14ac:dyDescent="0.4">
      <c r="A23174" t="s">
        <v>23173</v>
      </c>
      <c r="B23174">
        <v>2.0299999999999998</v>
      </c>
    </row>
    <row r="23175" spans="1:2" x14ac:dyDescent="0.4">
      <c r="A23175" t="s">
        <v>23174</v>
      </c>
      <c r="B23175">
        <v>3.19</v>
      </c>
    </row>
    <row r="23176" spans="1:2" x14ac:dyDescent="0.4">
      <c r="A23176" t="s">
        <v>23175</v>
      </c>
      <c r="B23176">
        <v>2.11</v>
      </c>
    </row>
    <row r="23177" spans="1:2" x14ac:dyDescent="0.4">
      <c r="A23177" t="s">
        <v>23176</v>
      </c>
      <c r="B23177">
        <v>1.77</v>
      </c>
    </row>
    <row r="23178" spans="1:2" x14ac:dyDescent="0.4">
      <c r="A23178" t="s">
        <v>23177</v>
      </c>
      <c r="B23178">
        <v>5.3</v>
      </c>
    </row>
    <row r="23179" spans="1:2" x14ac:dyDescent="0.4">
      <c r="A23179" t="s">
        <v>23178</v>
      </c>
      <c r="B23179">
        <v>5.04</v>
      </c>
    </row>
    <row r="23180" spans="1:2" x14ac:dyDescent="0.4">
      <c r="A23180" t="s">
        <v>23179</v>
      </c>
      <c r="B23180">
        <v>8.44</v>
      </c>
    </row>
    <row r="23181" spans="1:2" x14ac:dyDescent="0.4">
      <c r="A23181" t="s">
        <v>23180</v>
      </c>
      <c r="B23181">
        <v>1.86</v>
      </c>
    </row>
    <row r="23182" spans="1:2" x14ac:dyDescent="0.4">
      <c r="A23182" t="s">
        <v>23181</v>
      </c>
      <c r="B23182">
        <v>3.54</v>
      </c>
    </row>
    <row r="23183" spans="1:2" x14ac:dyDescent="0.4">
      <c r="A23183" t="s">
        <v>23182</v>
      </c>
      <c r="B23183">
        <v>9.5399999999999991</v>
      </c>
    </row>
    <row r="23184" spans="1:2" x14ac:dyDescent="0.4">
      <c r="A23184" t="s">
        <v>23183</v>
      </c>
      <c r="B23184">
        <v>2.54</v>
      </c>
    </row>
    <row r="23185" spans="1:2" x14ac:dyDescent="0.4">
      <c r="A23185" t="s">
        <v>23184</v>
      </c>
      <c r="B23185">
        <v>5.44</v>
      </c>
    </row>
    <row r="23186" spans="1:2" x14ac:dyDescent="0.4">
      <c r="A23186" t="s">
        <v>23185</v>
      </c>
      <c r="B23186">
        <v>2.38</v>
      </c>
    </row>
    <row r="23187" spans="1:2" x14ac:dyDescent="0.4">
      <c r="A23187" t="s">
        <v>23186</v>
      </c>
      <c r="B23187">
        <v>2.08</v>
      </c>
    </row>
    <row r="23188" spans="1:2" x14ac:dyDescent="0.4">
      <c r="A23188" t="s">
        <v>23187</v>
      </c>
      <c r="B23188">
        <v>6.54</v>
      </c>
    </row>
    <row r="23189" spans="1:2" x14ac:dyDescent="0.4">
      <c r="A23189" t="s">
        <v>23188</v>
      </c>
      <c r="B23189">
        <v>5.25</v>
      </c>
    </row>
    <row r="23190" spans="1:2" x14ac:dyDescent="0.4">
      <c r="A23190" t="s">
        <v>23189</v>
      </c>
      <c r="B23190">
        <v>4.37</v>
      </c>
    </row>
    <row r="23191" spans="1:2" x14ac:dyDescent="0.4">
      <c r="A23191" t="s">
        <v>23190</v>
      </c>
      <c r="B23191">
        <v>3.11</v>
      </c>
    </row>
    <row r="23192" spans="1:2" x14ac:dyDescent="0.4">
      <c r="A23192" t="s">
        <v>23191</v>
      </c>
      <c r="B23192">
        <v>2.36</v>
      </c>
    </row>
    <row r="23193" spans="1:2" x14ac:dyDescent="0.4">
      <c r="A23193" t="s">
        <v>23192</v>
      </c>
      <c r="B23193">
        <v>2.36</v>
      </c>
    </row>
    <row r="23194" spans="1:2" x14ac:dyDescent="0.4">
      <c r="A23194" t="s">
        <v>23193</v>
      </c>
      <c r="B23194">
        <v>2.14</v>
      </c>
    </row>
    <row r="23195" spans="1:2" x14ac:dyDescent="0.4">
      <c r="A23195" t="s">
        <v>23194</v>
      </c>
      <c r="B23195">
        <v>2.09</v>
      </c>
    </row>
    <row r="23196" spans="1:2" x14ac:dyDescent="0.4">
      <c r="A23196" t="s">
        <v>23195</v>
      </c>
      <c r="B23196">
        <v>2.2799999999999998</v>
      </c>
    </row>
    <row r="23197" spans="1:2" x14ac:dyDescent="0.4">
      <c r="A23197" t="s">
        <v>23196</v>
      </c>
      <c r="B23197">
        <v>1.95</v>
      </c>
    </row>
    <row r="23198" spans="1:2" x14ac:dyDescent="0.4">
      <c r="A23198" t="s">
        <v>23197</v>
      </c>
      <c r="B23198">
        <v>3.42</v>
      </c>
    </row>
    <row r="23199" spans="1:2" x14ac:dyDescent="0.4">
      <c r="A23199" t="s">
        <v>23198</v>
      </c>
      <c r="B23199">
        <v>2.72</v>
      </c>
    </row>
    <row r="23200" spans="1:2" x14ac:dyDescent="0.4">
      <c r="A23200" t="s">
        <v>23199</v>
      </c>
      <c r="B23200">
        <v>2.25</v>
      </c>
    </row>
    <row r="23201" spans="1:2" x14ac:dyDescent="0.4">
      <c r="A23201" t="s">
        <v>23200</v>
      </c>
      <c r="B23201">
        <v>3.78</v>
      </c>
    </row>
    <row r="23202" spans="1:2" x14ac:dyDescent="0.4">
      <c r="A23202" t="s">
        <v>23201</v>
      </c>
      <c r="B23202">
        <v>2.2000000000000002</v>
      </c>
    </row>
    <row r="23203" spans="1:2" x14ac:dyDescent="0.4">
      <c r="A23203" t="s">
        <v>23202</v>
      </c>
      <c r="B23203">
        <v>2.63</v>
      </c>
    </row>
    <row r="23204" spans="1:2" x14ac:dyDescent="0.4">
      <c r="A23204" t="s">
        <v>23203</v>
      </c>
      <c r="B23204">
        <v>5.05</v>
      </c>
    </row>
    <row r="23205" spans="1:2" x14ac:dyDescent="0.4">
      <c r="A23205" t="s">
        <v>23204</v>
      </c>
      <c r="B23205">
        <v>1.84</v>
      </c>
    </row>
    <row r="23206" spans="1:2" x14ac:dyDescent="0.4">
      <c r="A23206" t="s">
        <v>23205</v>
      </c>
      <c r="B23206">
        <v>2.5099999999999998</v>
      </c>
    </row>
    <row r="23207" spans="1:2" x14ac:dyDescent="0.4">
      <c r="A23207" t="s">
        <v>23206</v>
      </c>
      <c r="B23207">
        <v>2.98</v>
      </c>
    </row>
    <row r="23208" spans="1:2" x14ac:dyDescent="0.4">
      <c r="A23208" t="s">
        <v>23207</v>
      </c>
      <c r="B23208">
        <v>3.38</v>
      </c>
    </row>
    <row r="23209" spans="1:2" x14ac:dyDescent="0.4">
      <c r="A23209" t="s">
        <v>23208</v>
      </c>
      <c r="B23209">
        <v>2.67</v>
      </c>
    </row>
    <row r="23210" spans="1:2" x14ac:dyDescent="0.4">
      <c r="A23210" t="s">
        <v>23209</v>
      </c>
      <c r="B23210">
        <v>2.1800000000000002</v>
      </c>
    </row>
    <row r="23211" spans="1:2" x14ac:dyDescent="0.4">
      <c r="A23211" t="s">
        <v>23210</v>
      </c>
      <c r="B23211">
        <v>2.86</v>
      </c>
    </row>
    <row r="23212" spans="1:2" x14ac:dyDescent="0.4">
      <c r="A23212" t="s">
        <v>23211</v>
      </c>
      <c r="B23212">
        <v>4.76</v>
      </c>
    </row>
    <row r="23213" spans="1:2" x14ac:dyDescent="0.4">
      <c r="A23213" t="s">
        <v>23212</v>
      </c>
      <c r="B23213">
        <v>2.4</v>
      </c>
    </row>
    <row r="23214" spans="1:2" x14ac:dyDescent="0.4">
      <c r="A23214" t="s">
        <v>23213</v>
      </c>
      <c r="B23214">
        <v>6.54</v>
      </c>
    </row>
    <row r="23215" spans="1:2" x14ac:dyDescent="0.4">
      <c r="A23215" t="s">
        <v>23214</v>
      </c>
      <c r="B23215">
        <v>2.02</v>
      </c>
    </row>
    <row r="23216" spans="1:2" x14ac:dyDescent="0.4">
      <c r="A23216" t="s">
        <v>23215</v>
      </c>
      <c r="B23216">
        <v>2.25</v>
      </c>
    </row>
    <row r="23217" spans="1:2" x14ac:dyDescent="0.4">
      <c r="A23217" t="s">
        <v>23216</v>
      </c>
      <c r="B23217">
        <v>4.2300000000000004</v>
      </c>
    </row>
    <row r="23218" spans="1:2" x14ac:dyDescent="0.4">
      <c r="A23218" t="s">
        <v>23217</v>
      </c>
      <c r="B23218">
        <v>1.78</v>
      </c>
    </row>
    <row r="23219" spans="1:2" x14ac:dyDescent="0.4">
      <c r="A23219" t="s">
        <v>23218</v>
      </c>
      <c r="B23219">
        <v>2.2000000000000002</v>
      </c>
    </row>
    <row r="23220" spans="1:2" x14ac:dyDescent="0.4">
      <c r="A23220" t="s">
        <v>23219</v>
      </c>
      <c r="B23220">
        <v>5.53</v>
      </c>
    </row>
    <row r="23221" spans="1:2" x14ac:dyDescent="0.4">
      <c r="A23221" t="s">
        <v>23220</v>
      </c>
      <c r="B23221">
        <v>2.25</v>
      </c>
    </row>
    <row r="23222" spans="1:2" x14ac:dyDescent="0.4">
      <c r="A23222" t="s">
        <v>23221</v>
      </c>
      <c r="B23222">
        <v>5.21</v>
      </c>
    </row>
    <row r="23223" spans="1:2" x14ac:dyDescent="0.4">
      <c r="A23223" t="s">
        <v>23222</v>
      </c>
      <c r="B23223">
        <v>5.34</v>
      </c>
    </row>
    <row r="23224" spans="1:2" x14ac:dyDescent="0.4">
      <c r="A23224" t="s">
        <v>23223</v>
      </c>
      <c r="B23224">
        <v>2.84</v>
      </c>
    </row>
    <row r="23225" spans="1:2" x14ac:dyDescent="0.4">
      <c r="A23225" t="s">
        <v>23224</v>
      </c>
      <c r="B23225">
        <v>2.34</v>
      </c>
    </row>
    <row r="23226" spans="1:2" x14ac:dyDescent="0.4">
      <c r="A23226" t="s">
        <v>23225</v>
      </c>
      <c r="B23226">
        <v>2.2400000000000002</v>
      </c>
    </row>
    <row r="23227" spans="1:2" x14ac:dyDescent="0.4">
      <c r="A23227" t="s">
        <v>23226</v>
      </c>
      <c r="B23227">
        <v>2.0699999999999998</v>
      </c>
    </row>
    <row r="23228" spans="1:2" x14ac:dyDescent="0.4">
      <c r="A23228" t="s">
        <v>23227</v>
      </c>
      <c r="B23228">
        <v>3.35</v>
      </c>
    </row>
    <row r="23229" spans="1:2" x14ac:dyDescent="0.4">
      <c r="A23229" t="s">
        <v>23228</v>
      </c>
      <c r="B23229">
        <v>3.13</v>
      </c>
    </row>
    <row r="23230" spans="1:2" x14ac:dyDescent="0.4">
      <c r="A23230" t="s">
        <v>23229</v>
      </c>
      <c r="B23230">
        <v>2.37</v>
      </c>
    </row>
    <row r="23231" spans="1:2" x14ac:dyDescent="0.4">
      <c r="A23231" t="s">
        <v>23230</v>
      </c>
      <c r="B23231">
        <v>1.94</v>
      </c>
    </row>
    <row r="23232" spans="1:2" x14ac:dyDescent="0.4">
      <c r="A23232" t="s">
        <v>23231</v>
      </c>
      <c r="B23232">
        <v>3.26</v>
      </c>
    </row>
    <row r="23233" spans="1:2" x14ac:dyDescent="0.4">
      <c r="A23233" t="s">
        <v>23232</v>
      </c>
      <c r="B23233">
        <v>1.93</v>
      </c>
    </row>
    <row r="23234" spans="1:2" x14ac:dyDescent="0.4">
      <c r="A23234" t="s">
        <v>23233</v>
      </c>
      <c r="B23234">
        <v>5.54</v>
      </c>
    </row>
    <row r="23235" spans="1:2" x14ac:dyDescent="0.4">
      <c r="A23235" t="s">
        <v>23234</v>
      </c>
      <c r="B23235">
        <v>2.57</v>
      </c>
    </row>
    <row r="23236" spans="1:2" x14ac:dyDescent="0.4">
      <c r="A23236" t="s">
        <v>23235</v>
      </c>
      <c r="B23236">
        <v>2.31</v>
      </c>
    </row>
    <row r="23237" spans="1:2" x14ac:dyDescent="0.4">
      <c r="A23237" t="s">
        <v>23236</v>
      </c>
      <c r="B23237">
        <v>1.61</v>
      </c>
    </row>
    <row r="23238" spans="1:2" x14ac:dyDescent="0.4">
      <c r="A23238" t="s">
        <v>23237</v>
      </c>
      <c r="B23238">
        <v>4.8099999999999996</v>
      </c>
    </row>
    <row r="23239" spans="1:2" x14ac:dyDescent="0.4">
      <c r="A23239" t="s">
        <v>23238</v>
      </c>
      <c r="B23239">
        <v>5.31</v>
      </c>
    </row>
    <row r="23240" spans="1:2" x14ac:dyDescent="0.4">
      <c r="A23240" t="s">
        <v>23239</v>
      </c>
      <c r="B23240">
        <v>3.34</v>
      </c>
    </row>
    <row r="23241" spans="1:2" x14ac:dyDescent="0.4">
      <c r="A23241" t="s">
        <v>23240</v>
      </c>
      <c r="B23241">
        <v>2.66</v>
      </c>
    </row>
    <row r="23242" spans="1:2" x14ac:dyDescent="0.4">
      <c r="A23242" t="s">
        <v>23241</v>
      </c>
      <c r="B23242">
        <v>3.11</v>
      </c>
    </row>
    <row r="23243" spans="1:2" x14ac:dyDescent="0.4">
      <c r="A23243" t="s">
        <v>23242</v>
      </c>
      <c r="B23243">
        <v>4.08</v>
      </c>
    </row>
    <row r="23244" spans="1:2" x14ac:dyDescent="0.4">
      <c r="A23244" t="s">
        <v>23243</v>
      </c>
      <c r="B23244">
        <v>1.73</v>
      </c>
    </row>
    <row r="23245" spans="1:2" x14ac:dyDescent="0.4">
      <c r="A23245" t="s">
        <v>23244</v>
      </c>
      <c r="B23245">
        <v>3.34</v>
      </c>
    </row>
    <row r="23246" spans="1:2" x14ac:dyDescent="0.4">
      <c r="A23246" t="s">
        <v>23245</v>
      </c>
      <c r="B23246">
        <v>2.13</v>
      </c>
    </row>
    <row r="23247" spans="1:2" x14ac:dyDescent="0.4">
      <c r="A23247" t="s">
        <v>23246</v>
      </c>
      <c r="B23247">
        <v>2.56</v>
      </c>
    </row>
    <row r="23248" spans="1:2" x14ac:dyDescent="0.4">
      <c r="A23248" t="s">
        <v>23247</v>
      </c>
      <c r="B23248">
        <v>2.1</v>
      </c>
    </row>
    <row r="23249" spans="1:2" x14ac:dyDescent="0.4">
      <c r="A23249" t="s">
        <v>23248</v>
      </c>
      <c r="B23249">
        <v>1.46</v>
      </c>
    </row>
    <row r="23250" spans="1:2" x14ac:dyDescent="0.4">
      <c r="A23250" t="s">
        <v>23249</v>
      </c>
      <c r="B23250">
        <v>2.1</v>
      </c>
    </row>
    <row r="23251" spans="1:2" x14ac:dyDescent="0.4">
      <c r="A23251" t="s">
        <v>23250</v>
      </c>
      <c r="B23251">
        <v>1.77</v>
      </c>
    </row>
    <row r="23252" spans="1:2" x14ac:dyDescent="0.4">
      <c r="A23252" t="s">
        <v>23251</v>
      </c>
      <c r="B23252">
        <v>1.3</v>
      </c>
    </row>
    <row r="23253" spans="1:2" x14ac:dyDescent="0.4">
      <c r="A23253" t="s">
        <v>23252</v>
      </c>
      <c r="B23253">
        <v>2.08</v>
      </c>
    </row>
    <row r="23254" spans="1:2" x14ac:dyDescent="0.4">
      <c r="A23254" t="s">
        <v>23253</v>
      </c>
      <c r="B23254">
        <v>2.5099999999999998</v>
      </c>
    </row>
    <row r="23255" spans="1:2" x14ac:dyDescent="0.4">
      <c r="A23255" t="s">
        <v>23254</v>
      </c>
      <c r="B23255">
        <v>4.21</v>
      </c>
    </row>
    <row r="23256" spans="1:2" x14ac:dyDescent="0.4">
      <c r="A23256" t="s">
        <v>23255</v>
      </c>
      <c r="B23256">
        <v>2.2799999999999998</v>
      </c>
    </row>
    <row r="23257" spans="1:2" x14ac:dyDescent="0.4">
      <c r="A23257" t="s">
        <v>23256</v>
      </c>
      <c r="B23257">
        <v>2.68</v>
      </c>
    </row>
    <row r="23258" spans="1:2" x14ac:dyDescent="0.4">
      <c r="A23258" t="s">
        <v>23257</v>
      </c>
      <c r="B23258">
        <v>2.56</v>
      </c>
    </row>
    <row r="23259" spans="1:2" x14ac:dyDescent="0.4">
      <c r="A23259" t="s">
        <v>23258</v>
      </c>
      <c r="B23259">
        <v>2.98</v>
      </c>
    </row>
    <row r="23260" spans="1:2" x14ac:dyDescent="0.4">
      <c r="A23260" t="s">
        <v>23259</v>
      </c>
      <c r="B23260">
        <v>2.36</v>
      </c>
    </row>
    <row r="23261" spans="1:2" x14ac:dyDescent="0.4">
      <c r="A23261" t="s">
        <v>23260</v>
      </c>
      <c r="B23261">
        <v>7.76</v>
      </c>
    </row>
    <row r="23262" spans="1:2" x14ac:dyDescent="0.4">
      <c r="A23262" t="s">
        <v>23261</v>
      </c>
      <c r="B23262">
        <v>2</v>
      </c>
    </row>
    <row r="23263" spans="1:2" x14ac:dyDescent="0.4">
      <c r="A23263" t="s">
        <v>23262</v>
      </c>
      <c r="B23263">
        <v>1.36</v>
      </c>
    </row>
    <row r="23264" spans="1:2" x14ac:dyDescent="0.4">
      <c r="A23264" t="s">
        <v>23263</v>
      </c>
      <c r="B23264">
        <v>2.2999999999999998</v>
      </c>
    </row>
    <row r="23265" spans="1:2" x14ac:dyDescent="0.4">
      <c r="A23265" t="s">
        <v>23264</v>
      </c>
      <c r="B23265">
        <v>2.4500000000000002</v>
      </c>
    </row>
    <row r="23266" spans="1:2" x14ac:dyDescent="0.4">
      <c r="A23266" t="s">
        <v>23265</v>
      </c>
      <c r="B23266">
        <v>3.54</v>
      </c>
    </row>
    <row r="23267" spans="1:2" x14ac:dyDescent="0.4">
      <c r="A23267" t="s">
        <v>23266</v>
      </c>
      <c r="B23267">
        <v>3.55</v>
      </c>
    </row>
    <row r="23268" spans="1:2" x14ac:dyDescent="0.4">
      <c r="A23268" t="s">
        <v>23267</v>
      </c>
      <c r="B23268">
        <v>7.34</v>
      </c>
    </row>
    <row r="23269" spans="1:2" x14ac:dyDescent="0.4">
      <c r="A23269" t="s">
        <v>23268</v>
      </c>
      <c r="B23269">
        <v>8.0399999999999991</v>
      </c>
    </row>
    <row r="23270" spans="1:2" x14ac:dyDescent="0.4">
      <c r="A23270" t="s">
        <v>23269</v>
      </c>
      <c r="B23270">
        <v>3.06</v>
      </c>
    </row>
    <row r="23271" spans="1:2" x14ac:dyDescent="0.4">
      <c r="A23271" t="s">
        <v>23270</v>
      </c>
      <c r="B23271">
        <v>1.23</v>
      </c>
    </row>
    <row r="23272" spans="1:2" x14ac:dyDescent="0.4">
      <c r="A23272" t="s">
        <v>23271</v>
      </c>
      <c r="B23272">
        <v>2.86</v>
      </c>
    </row>
    <row r="23273" spans="1:2" x14ac:dyDescent="0.4">
      <c r="A23273" t="s">
        <v>23272</v>
      </c>
      <c r="B23273">
        <v>2.82</v>
      </c>
    </row>
    <row r="23274" spans="1:2" x14ac:dyDescent="0.4">
      <c r="A23274" t="s">
        <v>23273</v>
      </c>
      <c r="B23274">
        <v>1.78</v>
      </c>
    </row>
    <row r="23275" spans="1:2" x14ac:dyDescent="0.4">
      <c r="A23275" t="s">
        <v>23274</v>
      </c>
      <c r="B23275">
        <v>2.2400000000000002</v>
      </c>
    </row>
    <row r="23276" spans="1:2" x14ac:dyDescent="0.4">
      <c r="A23276" t="s">
        <v>23275</v>
      </c>
      <c r="B23276">
        <v>2.67</v>
      </c>
    </row>
    <row r="23277" spans="1:2" x14ac:dyDescent="0.4">
      <c r="A23277" t="s">
        <v>23276</v>
      </c>
      <c r="B23277">
        <v>1.63</v>
      </c>
    </row>
    <row r="23278" spans="1:2" x14ac:dyDescent="0.4">
      <c r="A23278" t="s">
        <v>23277</v>
      </c>
      <c r="B23278">
        <v>2.5499999999999998</v>
      </c>
    </row>
    <row r="23279" spans="1:2" x14ac:dyDescent="0.4">
      <c r="A23279" t="s">
        <v>23278</v>
      </c>
      <c r="B23279">
        <v>2.2000000000000002</v>
      </c>
    </row>
    <row r="23280" spans="1:2" x14ac:dyDescent="0.4">
      <c r="A23280" t="s">
        <v>23279</v>
      </c>
      <c r="B23280">
        <v>3.02</v>
      </c>
    </row>
    <row r="23281" spans="1:2" x14ac:dyDescent="0.4">
      <c r="A23281" t="s">
        <v>23280</v>
      </c>
      <c r="B23281">
        <v>3.03</v>
      </c>
    </row>
    <row r="23282" spans="1:2" x14ac:dyDescent="0.4">
      <c r="A23282" t="s">
        <v>23281</v>
      </c>
      <c r="B23282">
        <v>7.84</v>
      </c>
    </row>
    <row r="23283" spans="1:2" x14ac:dyDescent="0.4">
      <c r="A23283" t="s">
        <v>23282</v>
      </c>
      <c r="B23283">
        <v>1.65</v>
      </c>
    </row>
    <row r="23284" spans="1:2" x14ac:dyDescent="0.4">
      <c r="A23284" t="s">
        <v>23283</v>
      </c>
      <c r="B23284">
        <v>9.33</v>
      </c>
    </row>
    <row r="23285" spans="1:2" x14ac:dyDescent="0.4">
      <c r="A23285" t="s">
        <v>23284</v>
      </c>
      <c r="B23285">
        <v>7.34</v>
      </c>
    </row>
    <row r="23286" spans="1:2" x14ac:dyDescent="0.4">
      <c r="A23286" t="s">
        <v>23285</v>
      </c>
      <c r="B23286">
        <v>1.4</v>
      </c>
    </row>
    <row r="23287" spans="1:2" x14ac:dyDescent="0.4">
      <c r="A23287" t="s">
        <v>23286</v>
      </c>
      <c r="B23287">
        <v>2.65</v>
      </c>
    </row>
    <row r="23288" spans="1:2" x14ac:dyDescent="0.4">
      <c r="A23288" t="s">
        <v>23287</v>
      </c>
      <c r="B23288">
        <v>1.68</v>
      </c>
    </row>
    <row r="23289" spans="1:2" x14ac:dyDescent="0.4">
      <c r="A23289" t="s">
        <v>23288</v>
      </c>
      <c r="B23289">
        <v>2.56</v>
      </c>
    </row>
    <row r="23290" spans="1:2" x14ac:dyDescent="0.4">
      <c r="A23290" t="s">
        <v>23289</v>
      </c>
      <c r="B23290">
        <v>2.62</v>
      </c>
    </row>
    <row r="23291" spans="1:2" x14ac:dyDescent="0.4">
      <c r="A23291" t="s">
        <v>23290</v>
      </c>
      <c r="B23291">
        <v>2.23</v>
      </c>
    </row>
    <row r="23292" spans="1:2" x14ac:dyDescent="0.4">
      <c r="A23292" t="s">
        <v>23291</v>
      </c>
      <c r="B23292">
        <v>2.58</v>
      </c>
    </row>
    <row r="23293" spans="1:2" x14ac:dyDescent="0.4">
      <c r="A23293" t="s">
        <v>23292</v>
      </c>
      <c r="B23293">
        <v>9.0399999999999991</v>
      </c>
    </row>
    <row r="23294" spans="1:2" x14ac:dyDescent="0.4">
      <c r="A23294" t="s">
        <v>23293</v>
      </c>
      <c r="B23294">
        <v>7.54</v>
      </c>
    </row>
    <row r="23295" spans="1:2" x14ac:dyDescent="0.4">
      <c r="A23295" t="s">
        <v>23294</v>
      </c>
      <c r="B23295">
        <v>2.35</v>
      </c>
    </row>
    <row r="23296" spans="1:2" x14ac:dyDescent="0.4">
      <c r="A23296" t="s">
        <v>23295</v>
      </c>
      <c r="B23296">
        <v>4.84</v>
      </c>
    </row>
    <row r="23297" spans="1:2" x14ac:dyDescent="0.4">
      <c r="A23297" t="s">
        <v>23296</v>
      </c>
      <c r="B23297">
        <v>2.19</v>
      </c>
    </row>
    <row r="23298" spans="1:2" x14ac:dyDescent="0.4">
      <c r="A23298" t="s">
        <v>23297</v>
      </c>
      <c r="B23298">
        <v>3.03</v>
      </c>
    </row>
    <row r="23299" spans="1:2" x14ac:dyDescent="0.4">
      <c r="A23299" t="s">
        <v>23298</v>
      </c>
      <c r="B23299">
        <v>1.66</v>
      </c>
    </row>
    <row r="23300" spans="1:2" x14ac:dyDescent="0.4">
      <c r="A23300" t="s">
        <v>23299</v>
      </c>
      <c r="B23300">
        <v>2.69</v>
      </c>
    </row>
    <row r="23301" spans="1:2" x14ac:dyDescent="0.4">
      <c r="A23301" t="s">
        <v>23300</v>
      </c>
      <c r="B23301">
        <v>3.1</v>
      </c>
    </row>
    <row r="23302" spans="1:2" x14ac:dyDescent="0.4">
      <c r="A23302" t="s">
        <v>23301</v>
      </c>
      <c r="B23302">
        <v>2.08</v>
      </c>
    </row>
    <row r="23303" spans="1:2" x14ac:dyDescent="0.4">
      <c r="A23303" t="s">
        <v>23302</v>
      </c>
      <c r="B23303">
        <v>8.84</v>
      </c>
    </row>
    <row r="23304" spans="1:2" x14ac:dyDescent="0.4">
      <c r="A23304" t="s">
        <v>23303</v>
      </c>
      <c r="B23304">
        <v>2.88</v>
      </c>
    </row>
    <row r="23305" spans="1:2" x14ac:dyDescent="0.4">
      <c r="A23305" t="s">
        <v>23304</v>
      </c>
      <c r="B23305">
        <v>1.92</v>
      </c>
    </row>
    <row r="23306" spans="1:2" x14ac:dyDescent="0.4">
      <c r="A23306" t="s">
        <v>23305</v>
      </c>
      <c r="B23306">
        <v>8.5399999999999991</v>
      </c>
    </row>
    <row r="23307" spans="1:2" x14ac:dyDescent="0.4">
      <c r="A23307" t="s">
        <v>23306</v>
      </c>
      <c r="B23307">
        <v>3.03</v>
      </c>
    </row>
    <row r="23308" spans="1:2" x14ac:dyDescent="0.4">
      <c r="A23308" t="s">
        <v>23307</v>
      </c>
      <c r="B23308">
        <v>1.34</v>
      </c>
    </row>
    <row r="23309" spans="1:2" x14ac:dyDescent="0.4">
      <c r="A23309" t="s">
        <v>23308</v>
      </c>
      <c r="B23309">
        <v>1.53</v>
      </c>
    </row>
    <row r="23310" spans="1:2" x14ac:dyDescent="0.4">
      <c r="A23310" t="s">
        <v>23309</v>
      </c>
      <c r="B23310">
        <v>2.57</v>
      </c>
    </row>
    <row r="23311" spans="1:2" x14ac:dyDescent="0.4">
      <c r="A23311" t="s">
        <v>23310</v>
      </c>
      <c r="B23311">
        <v>2</v>
      </c>
    </row>
    <row r="23312" spans="1:2" x14ac:dyDescent="0.4">
      <c r="A23312" t="s">
        <v>23311</v>
      </c>
      <c r="B23312">
        <v>1.52</v>
      </c>
    </row>
    <row r="23313" spans="1:2" x14ac:dyDescent="0.4">
      <c r="A23313" t="s">
        <v>23312</v>
      </c>
      <c r="B23313">
        <v>2.09</v>
      </c>
    </row>
    <row r="23314" spans="1:2" x14ac:dyDescent="0.4">
      <c r="A23314" t="s">
        <v>23313</v>
      </c>
      <c r="B23314">
        <v>2.98</v>
      </c>
    </row>
    <row r="23315" spans="1:2" x14ac:dyDescent="0.4">
      <c r="A23315" t="s">
        <v>23314</v>
      </c>
      <c r="B23315">
        <v>2</v>
      </c>
    </row>
    <row r="23316" spans="1:2" x14ac:dyDescent="0.4">
      <c r="A23316" t="s">
        <v>23315</v>
      </c>
      <c r="B23316">
        <v>2.58</v>
      </c>
    </row>
    <row r="23317" spans="1:2" x14ac:dyDescent="0.4">
      <c r="A23317" t="s">
        <v>23316</v>
      </c>
      <c r="B23317">
        <v>1.45</v>
      </c>
    </row>
    <row r="23318" spans="1:2" x14ac:dyDescent="0.4">
      <c r="A23318" t="s">
        <v>23317</v>
      </c>
      <c r="B23318">
        <v>0.89</v>
      </c>
    </row>
    <row r="23319" spans="1:2" x14ac:dyDescent="0.4">
      <c r="A23319" t="s">
        <v>23318</v>
      </c>
      <c r="B23319">
        <v>2.48</v>
      </c>
    </row>
    <row r="23320" spans="1:2" x14ac:dyDescent="0.4">
      <c r="A23320" t="s">
        <v>23319</v>
      </c>
      <c r="B23320">
        <v>5.34</v>
      </c>
    </row>
    <row r="23321" spans="1:2" x14ac:dyDescent="0.4">
      <c r="A23321" t="s">
        <v>23320</v>
      </c>
      <c r="B23321">
        <v>2.5</v>
      </c>
    </row>
    <row r="23322" spans="1:2" x14ac:dyDescent="0.4">
      <c r="A23322" t="s">
        <v>23321</v>
      </c>
      <c r="B23322">
        <v>9.0500000000000007</v>
      </c>
    </row>
    <row r="23323" spans="1:2" x14ac:dyDescent="0.4">
      <c r="A23323" t="s">
        <v>23322</v>
      </c>
      <c r="B23323">
        <v>2.3199999999999998</v>
      </c>
    </row>
    <row r="23324" spans="1:2" x14ac:dyDescent="0.4">
      <c r="A23324" t="s">
        <v>23323</v>
      </c>
      <c r="B23324">
        <v>2.91</v>
      </c>
    </row>
    <row r="23325" spans="1:2" x14ac:dyDescent="0.4">
      <c r="A23325" t="s">
        <v>23324</v>
      </c>
      <c r="B23325">
        <v>2.2000000000000002</v>
      </c>
    </row>
    <row r="23326" spans="1:2" x14ac:dyDescent="0.4">
      <c r="A23326" t="s">
        <v>23325</v>
      </c>
      <c r="B23326">
        <v>2.4</v>
      </c>
    </row>
    <row r="23327" spans="1:2" x14ac:dyDescent="0.4">
      <c r="A23327" t="s">
        <v>23326</v>
      </c>
      <c r="B23327">
        <v>4.83</v>
      </c>
    </row>
    <row r="23328" spans="1:2" x14ac:dyDescent="0.4">
      <c r="A23328" t="s">
        <v>23327</v>
      </c>
      <c r="B23328">
        <v>3.04</v>
      </c>
    </row>
    <row r="23329" spans="1:2" x14ac:dyDescent="0.4">
      <c r="A23329" t="s">
        <v>23328</v>
      </c>
      <c r="B23329">
        <v>2.0099999999999998</v>
      </c>
    </row>
    <row r="23330" spans="1:2" x14ac:dyDescent="0.4">
      <c r="A23330" t="s">
        <v>23329</v>
      </c>
      <c r="B23330">
        <v>5.48</v>
      </c>
    </row>
    <row r="23331" spans="1:2" x14ac:dyDescent="0.4">
      <c r="A23331" t="s">
        <v>23330</v>
      </c>
      <c r="B23331">
        <v>5.19</v>
      </c>
    </row>
    <row r="23332" spans="1:2" x14ac:dyDescent="0.4">
      <c r="A23332" t="s">
        <v>23331</v>
      </c>
      <c r="B23332">
        <v>3.24</v>
      </c>
    </row>
    <row r="23333" spans="1:2" x14ac:dyDescent="0.4">
      <c r="A23333" t="s">
        <v>23332</v>
      </c>
      <c r="B23333">
        <v>1.8</v>
      </c>
    </row>
    <row r="23334" spans="1:2" x14ac:dyDescent="0.4">
      <c r="A23334" t="s">
        <v>23333</v>
      </c>
      <c r="B23334">
        <v>3.53</v>
      </c>
    </row>
    <row r="23335" spans="1:2" x14ac:dyDescent="0.4">
      <c r="A23335" t="s">
        <v>23334</v>
      </c>
      <c r="B23335">
        <v>1.08</v>
      </c>
    </row>
    <row r="23336" spans="1:2" x14ac:dyDescent="0.4">
      <c r="A23336" t="s">
        <v>23335</v>
      </c>
      <c r="B23336">
        <v>2.37</v>
      </c>
    </row>
    <row r="23337" spans="1:2" x14ac:dyDescent="0.4">
      <c r="A23337" t="s">
        <v>23336</v>
      </c>
      <c r="B23337">
        <v>2.13</v>
      </c>
    </row>
    <row r="23338" spans="1:2" x14ac:dyDescent="0.4">
      <c r="A23338" t="s">
        <v>23337</v>
      </c>
      <c r="B23338">
        <v>6.09</v>
      </c>
    </row>
    <row r="23339" spans="1:2" x14ac:dyDescent="0.4">
      <c r="A23339" t="s">
        <v>23338</v>
      </c>
      <c r="B23339">
        <v>1.89</v>
      </c>
    </row>
    <row r="23340" spans="1:2" x14ac:dyDescent="0.4">
      <c r="A23340" t="s">
        <v>23339</v>
      </c>
      <c r="B23340">
        <v>3.55</v>
      </c>
    </row>
    <row r="23341" spans="1:2" x14ac:dyDescent="0.4">
      <c r="A23341" t="s">
        <v>23340</v>
      </c>
      <c r="B23341">
        <v>1.9</v>
      </c>
    </row>
    <row r="23342" spans="1:2" x14ac:dyDescent="0.4">
      <c r="A23342" t="s">
        <v>23341</v>
      </c>
      <c r="B23342">
        <v>3.01</v>
      </c>
    </row>
    <row r="23343" spans="1:2" x14ac:dyDescent="0.4">
      <c r="A23343" t="s">
        <v>23342</v>
      </c>
      <c r="B23343">
        <v>3.6</v>
      </c>
    </row>
    <row r="23344" spans="1:2" x14ac:dyDescent="0.4">
      <c r="A23344" t="s">
        <v>23343</v>
      </c>
      <c r="B23344">
        <v>2.81</v>
      </c>
    </row>
    <row r="23345" spans="1:2" x14ac:dyDescent="0.4">
      <c r="A23345" t="s">
        <v>23344</v>
      </c>
      <c r="B23345">
        <v>2</v>
      </c>
    </row>
    <row r="23346" spans="1:2" x14ac:dyDescent="0.4">
      <c r="A23346" t="s">
        <v>23345</v>
      </c>
      <c r="B23346">
        <v>6.59</v>
      </c>
    </row>
    <row r="23347" spans="1:2" x14ac:dyDescent="0.4">
      <c r="A23347" t="s">
        <v>23346</v>
      </c>
      <c r="B23347">
        <v>6.04</v>
      </c>
    </row>
    <row r="23348" spans="1:2" x14ac:dyDescent="0.4">
      <c r="A23348" t="s">
        <v>23347</v>
      </c>
      <c r="B23348">
        <v>3.46</v>
      </c>
    </row>
    <row r="23349" spans="1:2" x14ac:dyDescent="0.4">
      <c r="A23349" t="s">
        <v>23348</v>
      </c>
      <c r="B23349">
        <v>1.71</v>
      </c>
    </row>
    <row r="23350" spans="1:2" x14ac:dyDescent="0.4">
      <c r="A23350" t="s">
        <v>23349</v>
      </c>
      <c r="B23350">
        <v>3.5</v>
      </c>
    </row>
    <row r="23351" spans="1:2" x14ac:dyDescent="0.4">
      <c r="A23351" t="s">
        <v>23350</v>
      </c>
      <c r="B23351">
        <v>1.65</v>
      </c>
    </row>
    <row r="23352" spans="1:2" x14ac:dyDescent="0.4">
      <c r="A23352" t="s">
        <v>23351</v>
      </c>
      <c r="B23352">
        <v>2.23</v>
      </c>
    </row>
    <row r="23353" spans="1:2" x14ac:dyDescent="0.4">
      <c r="A23353" t="s">
        <v>23352</v>
      </c>
      <c r="B23353">
        <v>1.59</v>
      </c>
    </row>
    <row r="23354" spans="1:2" x14ac:dyDescent="0.4">
      <c r="A23354" t="s">
        <v>23353</v>
      </c>
      <c r="B23354">
        <v>2.82</v>
      </c>
    </row>
    <row r="23355" spans="1:2" x14ac:dyDescent="0.4">
      <c r="A23355" t="s">
        <v>23354</v>
      </c>
      <c r="B23355">
        <v>3.54</v>
      </c>
    </row>
    <row r="23356" spans="1:2" x14ac:dyDescent="0.4">
      <c r="A23356" t="s">
        <v>23355</v>
      </c>
      <c r="B23356">
        <v>5.04</v>
      </c>
    </row>
    <row r="23357" spans="1:2" x14ac:dyDescent="0.4">
      <c r="A23357" t="s">
        <v>23356</v>
      </c>
      <c r="B23357">
        <v>2.5299999999999998</v>
      </c>
    </row>
    <row r="23358" spans="1:2" x14ac:dyDescent="0.4">
      <c r="A23358" t="s">
        <v>23357</v>
      </c>
      <c r="B23358">
        <v>1.85</v>
      </c>
    </row>
    <row r="23359" spans="1:2" x14ac:dyDescent="0.4">
      <c r="A23359" t="s">
        <v>23358</v>
      </c>
      <c r="B23359">
        <v>2.0299999999999998</v>
      </c>
    </row>
    <row r="23360" spans="1:2" x14ac:dyDescent="0.4">
      <c r="A23360" t="s">
        <v>23359</v>
      </c>
      <c r="B23360">
        <v>2.4300000000000002</v>
      </c>
    </row>
    <row r="23361" spans="1:2" x14ac:dyDescent="0.4">
      <c r="A23361" t="s">
        <v>23360</v>
      </c>
      <c r="B23361">
        <v>2.33</v>
      </c>
    </row>
    <row r="23362" spans="1:2" x14ac:dyDescent="0.4">
      <c r="A23362" t="s">
        <v>23361</v>
      </c>
      <c r="B23362">
        <v>2.19</v>
      </c>
    </row>
    <row r="23363" spans="1:2" x14ac:dyDescent="0.4">
      <c r="A23363" t="s">
        <v>23362</v>
      </c>
      <c r="B23363">
        <v>2.11</v>
      </c>
    </row>
    <row r="23364" spans="1:2" x14ac:dyDescent="0.4">
      <c r="A23364" t="s">
        <v>23363</v>
      </c>
      <c r="B23364">
        <v>3.83</v>
      </c>
    </row>
    <row r="23365" spans="1:2" x14ac:dyDescent="0.4">
      <c r="A23365" t="s">
        <v>23364</v>
      </c>
      <c r="B23365">
        <v>2.21</v>
      </c>
    </row>
    <row r="23366" spans="1:2" x14ac:dyDescent="0.4">
      <c r="A23366" t="s">
        <v>23365</v>
      </c>
      <c r="B23366">
        <v>1.45</v>
      </c>
    </row>
    <row r="23367" spans="1:2" x14ac:dyDescent="0.4">
      <c r="A23367" t="s">
        <v>23366</v>
      </c>
      <c r="B23367">
        <v>1.64</v>
      </c>
    </row>
    <row r="23368" spans="1:2" x14ac:dyDescent="0.4">
      <c r="A23368" t="s">
        <v>23367</v>
      </c>
      <c r="B23368">
        <v>2.79</v>
      </c>
    </row>
    <row r="23369" spans="1:2" x14ac:dyDescent="0.4">
      <c r="A23369" t="s">
        <v>23368</v>
      </c>
      <c r="B23369">
        <v>3.75</v>
      </c>
    </row>
    <row r="23370" spans="1:2" x14ac:dyDescent="0.4">
      <c r="A23370" t="s">
        <v>23369</v>
      </c>
      <c r="B23370">
        <v>4.24</v>
      </c>
    </row>
    <row r="23371" spans="1:2" x14ac:dyDescent="0.4">
      <c r="A23371" t="s">
        <v>23370</v>
      </c>
      <c r="B23371">
        <v>2.16</v>
      </c>
    </row>
    <row r="23372" spans="1:2" x14ac:dyDescent="0.4">
      <c r="A23372" t="s">
        <v>23371</v>
      </c>
      <c r="B23372">
        <v>3.03</v>
      </c>
    </row>
    <row r="23373" spans="1:2" x14ac:dyDescent="0.4">
      <c r="A23373" t="s">
        <v>23372</v>
      </c>
      <c r="B23373">
        <v>2.37</v>
      </c>
    </row>
    <row r="23374" spans="1:2" x14ac:dyDescent="0.4">
      <c r="A23374" t="s">
        <v>23373</v>
      </c>
      <c r="B23374">
        <v>2.12</v>
      </c>
    </row>
    <row r="23375" spans="1:2" x14ac:dyDescent="0.4">
      <c r="A23375" t="s">
        <v>23374</v>
      </c>
      <c r="B23375">
        <v>1.75</v>
      </c>
    </row>
    <row r="23376" spans="1:2" x14ac:dyDescent="0.4">
      <c r="A23376" t="s">
        <v>23375</v>
      </c>
      <c r="B23376">
        <v>3.51</v>
      </c>
    </row>
    <row r="23377" spans="1:2" x14ac:dyDescent="0.4">
      <c r="A23377" t="s">
        <v>23376</v>
      </c>
      <c r="B23377">
        <v>2.39</v>
      </c>
    </row>
    <row r="23378" spans="1:2" x14ac:dyDescent="0.4">
      <c r="A23378" t="s">
        <v>23377</v>
      </c>
      <c r="B23378">
        <v>2.5299999999999998</v>
      </c>
    </row>
    <row r="23379" spans="1:2" x14ac:dyDescent="0.4">
      <c r="A23379" t="s">
        <v>23378</v>
      </c>
      <c r="B23379">
        <v>2.69</v>
      </c>
    </row>
    <row r="23380" spans="1:2" x14ac:dyDescent="0.4">
      <c r="A23380" t="s">
        <v>23379</v>
      </c>
      <c r="B23380">
        <v>1.9</v>
      </c>
    </row>
    <row r="23381" spans="1:2" x14ac:dyDescent="0.4">
      <c r="A23381" t="s">
        <v>23380</v>
      </c>
      <c r="B23381">
        <v>7.85</v>
      </c>
    </row>
    <row r="23382" spans="1:2" x14ac:dyDescent="0.4">
      <c r="A23382" t="s">
        <v>23381</v>
      </c>
      <c r="B23382">
        <v>2.9</v>
      </c>
    </row>
    <row r="23383" spans="1:2" x14ac:dyDescent="0.4">
      <c r="A23383" t="s">
        <v>23382</v>
      </c>
      <c r="B23383">
        <v>2.6</v>
      </c>
    </row>
    <row r="23384" spans="1:2" x14ac:dyDescent="0.4">
      <c r="A23384" t="s">
        <v>23383</v>
      </c>
      <c r="B23384">
        <v>12.84</v>
      </c>
    </row>
    <row r="23385" spans="1:2" x14ac:dyDescent="0.4">
      <c r="A23385" t="s">
        <v>23384</v>
      </c>
      <c r="B23385">
        <v>3.34</v>
      </c>
    </row>
    <row r="23386" spans="1:2" x14ac:dyDescent="0.4">
      <c r="A23386" t="s">
        <v>23385</v>
      </c>
      <c r="B23386">
        <v>3.22</v>
      </c>
    </row>
    <row r="23387" spans="1:2" x14ac:dyDescent="0.4">
      <c r="A23387" t="s">
        <v>23386</v>
      </c>
      <c r="B23387">
        <v>1.92</v>
      </c>
    </row>
    <row r="23388" spans="1:2" x14ac:dyDescent="0.4">
      <c r="A23388" t="s">
        <v>23387</v>
      </c>
      <c r="B23388">
        <v>1.98</v>
      </c>
    </row>
    <row r="23389" spans="1:2" x14ac:dyDescent="0.4">
      <c r="A23389" t="s">
        <v>23388</v>
      </c>
      <c r="B23389">
        <v>2.38</v>
      </c>
    </row>
    <row r="23390" spans="1:2" x14ac:dyDescent="0.4">
      <c r="A23390" t="s">
        <v>23389</v>
      </c>
      <c r="B23390">
        <v>3.62</v>
      </c>
    </row>
    <row r="23391" spans="1:2" x14ac:dyDescent="0.4">
      <c r="A23391" t="s">
        <v>23390</v>
      </c>
      <c r="B23391">
        <v>2.61</v>
      </c>
    </row>
    <row r="23392" spans="1:2" x14ac:dyDescent="0.4">
      <c r="A23392" t="s">
        <v>23391</v>
      </c>
      <c r="B23392">
        <v>1.73</v>
      </c>
    </row>
    <row r="23393" spans="1:2" x14ac:dyDescent="0.4">
      <c r="A23393" t="s">
        <v>23392</v>
      </c>
      <c r="B23393">
        <v>1.3</v>
      </c>
    </row>
    <row r="23394" spans="1:2" x14ac:dyDescent="0.4">
      <c r="A23394" t="s">
        <v>23393</v>
      </c>
      <c r="B23394">
        <v>3.13</v>
      </c>
    </row>
    <row r="23395" spans="1:2" x14ac:dyDescent="0.4">
      <c r="A23395" t="s">
        <v>23394</v>
      </c>
      <c r="B23395">
        <v>8.5500000000000007</v>
      </c>
    </row>
    <row r="23396" spans="1:2" x14ac:dyDescent="0.4">
      <c r="A23396" t="s">
        <v>23395</v>
      </c>
      <c r="B23396">
        <v>2.38</v>
      </c>
    </row>
    <row r="23397" spans="1:2" x14ac:dyDescent="0.4">
      <c r="A23397" t="s">
        <v>23396</v>
      </c>
      <c r="B23397">
        <v>2.6</v>
      </c>
    </row>
    <row r="23398" spans="1:2" x14ac:dyDescent="0.4">
      <c r="A23398" t="s">
        <v>23397</v>
      </c>
      <c r="B23398">
        <v>2.1800000000000002</v>
      </c>
    </row>
    <row r="23399" spans="1:2" x14ac:dyDescent="0.4">
      <c r="A23399" t="s">
        <v>23398</v>
      </c>
      <c r="B23399">
        <v>2.79</v>
      </c>
    </row>
    <row r="23400" spans="1:2" x14ac:dyDescent="0.4">
      <c r="A23400" t="s">
        <v>23399</v>
      </c>
      <c r="B23400">
        <v>1.41</v>
      </c>
    </row>
    <row r="23401" spans="1:2" x14ac:dyDescent="0.4">
      <c r="A23401" t="s">
        <v>23400</v>
      </c>
      <c r="B23401">
        <v>2.69</v>
      </c>
    </row>
    <row r="23402" spans="1:2" x14ac:dyDescent="0.4">
      <c r="A23402" t="s">
        <v>23401</v>
      </c>
      <c r="B23402">
        <v>1.94</v>
      </c>
    </row>
    <row r="23403" spans="1:2" x14ac:dyDescent="0.4">
      <c r="A23403" t="s">
        <v>23402</v>
      </c>
      <c r="B23403">
        <v>3.23</v>
      </c>
    </row>
    <row r="23404" spans="1:2" x14ac:dyDescent="0.4">
      <c r="A23404" t="s">
        <v>23403</v>
      </c>
      <c r="B23404">
        <v>2.19</v>
      </c>
    </row>
    <row r="23405" spans="1:2" x14ac:dyDescent="0.4">
      <c r="A23405" t="s">
        <v>23404</v>
      </c>
      <c r="B23405">
        <v>1.97</v>
      </c>
    </row>
    <row r="23406" spans="1:2" x14ac:dyDescent="0.4">
      <c r="A23406" t="s">
        <v>23405</v>
      </c>
      <c r="B23406">
        <v>7.55</v>
      </c>
    </row>
    <row r="23407" spans="1:2" x14ac:dyDescent="0.4">
      <c r="A23407" t="s">
        <v>23406</v>
      </c>
      <c r="B23407">
        <v>2.69</v>
      </c>
    </row>
    <row r="23408" spans="1:2" x14ac:dyDescent="0.4">
      <c r="A23408" t="s">
        <v>23407</v>
      </c>
      <c r="B23408">
        <v>1.63</v>
      </c>
    </row>
    <row r="23409" spans="1:2" x14ac:dyDescent="0.4">
      <c r="A23409" t="s">
        <v>23408</v>
      </c>
      <c r="B23409">
        <v>2.84</v>
      </c>
    </row>
    <row r="23410" spans="1:2" x14ac:dyDescent="0.4">
      <c r="A23410" t="s">
        <v>23409</v>
      </c>
      <c r="B23410">
        <v>3.14</v>
      </c>
    </row>
    <row r="23411" spans="1:2" x14ac:dyDescent="0.4">
      <c r="A23411" t="s">
        <v>23410</v>
      </c>
      <c r="B23411">
        <v>2.65</v>
      </c>
    </row>
    <row r="23412" spans="1:2" x14ac:dyDescent="0.4">
      <c r="A23412" t="s">
        <v>23411</v>
      </c>
      <c r="B23412">
        <v>1.1200000000000001</v>
      </c>
    </row>
    <row r="23413" spans="1:2" x14ac:dyDescent="0.4">
      <c r="A23413" t="s">
        <v>23412</v>
      </c>
      <c r="B23413">
        <v>2.88</v>
      </c>
    </row>
    <row r="23414" spans="1:2" x14ac:dyDescent="0.4">
      <c r="A23414" t="s">
        <v>23413</v>
      </c>
      <c r="B23414">
        <v>1.01</v>
      </c>
    </row>
    <row r="23415" spans="1:2" x14ac:dyDescent="0.4">
      <c r="A23415" t="s">
        <v>23414</v>
      </c>
      <c r="B23415">
        <v>3.08</v>
      </c>
    </row>
    <row r="23416" spans="1:2" x14ac:dyDescent="0.4">
      <c r="A23416" t="s">
        <v>23415</v>
      </c>
      <c r="B23416">
        <v>6</v>
      </c>
    </row>
    <row r="23417" spans="1:2" x14ac:dyDescent="0.4">
      <c r="A23417" t="s">
        <v>23416</v>
      </c>
      <c r="B23417">
        <v>1.1100000000000001</v>
      </c>
    </row>
    <row r="23418" spans="1:2" x14ac:dyDescent="0.4">
      <c r="A23418" t="s">
        <v>23417</v>
      </c>
      <c r="B23418">
        <v>1.95</v>
      </c>
    </row>
    <row r="23419" spans="1:2" x14ac:dyDescent="0.4">
      <c r="A23419" t="s">
        <v>23418</v>
      </c>
      <c r="B23419">
        <v>2.04</v>
      </c>
    </row>
    <row r="23420" spans="1:2" x14ac:dyDescent="0.4">
      <c r="A23420" t="s">
        <v>23419</v>
      </c>
      <c r="B23420">
        <v>4.9800000000000004</v>
      </c>
    </row>
    <row r="23421" spans="1:2" x14ac:dyDescent="0.4">
      <c r="A23421" t="s">
        <v>23420</v>
      </c>
      <c r="B23421">
        <v>3.93</v>
      </c>
    </row>
    <row r="23422" spans="1:2" x14ac:dyDescent="0.4">
      <c r="A23422" t="s">
        <v>23421</v>
      </c>
      <c r="B23422">
        <v>2.75</v>
      </c>
    </row>
    <row r="23423" spans="1:2" x14ac:dyDescent="0.4">
      <c r="A23423" t="s">
        <v>23422</v>
      </c>
      <c r="B23423">
        <v>6.04</v>
      </c>
    </row>
    <row r="23424" spans="1:2" x14ac:dyDescent="0.4">
      <c r="A23424" t="s">
        <v>23423</v>
      </c>
      <c r="B23424">
        <v>1.65</v>
      </c>
    </row>
    <row r="23425" spans="1:2" x14ac:dyDescent="0.4">
      <c r="A23425" t="s">
        <v>23424</v>
      </c>
      <c r="B23425">
        <v>1.47</v>
      </c>
    </row>
    <row r="23426" spans="1:2" x14ac:dyDescent="0.4">
      <c r="A23426" t="s">
        <v>23425</v>
      </c>
      <c r="B23426">
        <v>2.16</v>
      </c>
    </row>
    <row r="23427" spans="1:2" x14ac:dyDescent="0.4">
      <c r="A23427" t="s">
        <v>23426</v>
      </c>
      <c r="B23427">
        <v>2.86</v>
      </c>
    </row>
    <row r="23428" spans="1:2" x14ac:dyDescent="0.4">
      <c r="A23428" t="s">
        <v>23427</v>
      </c>
      <c r="B23428">
        <v>1.97</v>
      </c>
    </row>
    <row r="23429" spans="1:2" x14ac:dyDescent="0.4">
      <c r="A23429" t="s">
        <v>23428</v>
      </c>
      <c r="B23429">
        <v>1.28</v>
      </c>
    </row>
    <row r="23430" spans="1:2" x14ac:dyDescent="0.4">
      <c r="A23430" t="s">
        <v>23429</v>
      </c>
      <c r="B23430">
        <v>3.73</v>
      </c>
    </row>
    <row r="23431" spans="1:2" x14ac:dyDescent="0.4">
      <c r="A23431" t="s">
        <v>23430</v>
      </c>
      <c r="B23431">
        <v>2.89</v>
      </c>
    </row>
    <row r="23432" spans="1:2" x14ac:dyDescent="0.4">
      <c r="A23432" t="s">
        <v>23431</v>
      </c>
      <c r="B23432">
        <v>2.59</v>
      </c>
    </row>
    <row r="23433" spans="1:2" x14ac:dyDescent="0.4">
      <c r="A23433" t="s">
        <v>23432</v>
      </c>
      <c r="B23433">
        <v>1.51</v>
      </c>
    </row>
    <row r="23434" spans="1:2" x14ac:dyDescent="0.4">
      <c r="A23434" t="s">
        <v>23433</v>
      </c>
      <c r="B23434">
        <v>2.69</v>
      </c>
    </row>
    <row r="23435" spans="1:2" x14ac:dyDescent="0.4">
      <c r="A23435" t="s">
        <v>23434</v>
      </c>
      <c r="B23435">
        <v>2.5</v>
      </c>
    </row>
    <row r="23436" spans="1:2" x14ac:dyDescent="0.4">
      <c r="A23436" t="s">
        <v>23435</v>
      </c>
      <c r="B23436">
        <v>2.68</v>
      </c>
    </row>
    <row r="23437" spans="1:2" x14ac:dyDescent="0.4">
      <c r="A23437" t="s">
        <v>23436</v>
      </c>
      <c r="B23437">
        <v>2</v>
      </c>
    </row>
    <row r="23438" spans="1:2" x14ac:dyDescent="0.4">
      <c r="A23438" t="s">
        <v>23437</v>
      </c>
      <c r="B23438">
        <v>1.78</v>
      </c>
    </row>
    <row r="23439" spans="1:2" x14ac:dyDescent="0.4">
      <c r="A23439" t="s">
        <v>23438</v>
      </c>
      <c r="B23439">
        <v>2.5099999999999998</v>
      </c>
    </row>
    <row r="23440" spans="1:2" x14ac:dyDescent="0.4">
      <c r="A23440" t="s">
        <v>23439</v>
      </c>
      <c r="B23440">
        <v>1.69</v>
      </c>
    </row>
    <row r="23441" spans="1:2" x14ac:dyDescent="0.4">
      <c r="A23441" t="s">
        <v>23440</v>
      </c>
      <c r="B23441">
        <v>2.2799999999999998</v>
      </c>
    </row>
    <row r="23442" spans="1:2" x14ac:dyDescent="0.4">
      <c r="A23442" t="s">
        <v>23441</v>
      </c>
      <c r="B23442">
        <v>1.32</v>
      </c>
    </row>
    <row r="23443" spans="1:2" x14ac:dyDescent="0.4">
      <c r="A23443" t="s">
        <v>23442</v>
      </c>
      <c r="B23443">
        <v>2.21</v>
      </c>
    </row>
    <row r="23444" spans="1:2" x14ac:dyDescent="0.4">
      <c r="A23444" t="s">
        <v>23443</v>
      </c>
      <c r="B23444">
        <v>3.03</v>
      </c>
    </row>
    <row r="23445" spans="1:2" x14ac:dyDescent="0.4">
      <c r="A23445" t="s">
        <v>23444</v>
      </c>
      <c r="B23445">
        <v>1.01</v>
      </c>
    </row>
    <row r="23446" spans="1:2" x14ac:dyDescent="0.4">
      <c r="A23446" t="s">
        <v>23445</v>
      </c>
      <c r="B23446">
        <v>2.5</v>
      </c>
    </row>
    <row r="23447" spans="1:2" x14ac:dyDescent="0.4">
      <c r="A23447" t="s">
        <v>23446</v>
      </c>
      <c r="B23447">
        <v>2.48</v>
      </c>
    </row>
    <row r="23448" spans="1:2" x14ac:dyDescent="0.4">
      <c r="A23448" t="s">
        <v>23447</v>
      </c>
      <c r="B23448">
        <v>4.04</v>
      </c>
    </row>
    <row r="23449" spans="1:2" x14ac:dyDescent="0.4">
      <c r="A23449" t="s">
        <v>23448</v>
      </c>
      <c r="B23449">
        <v>2.1</v>
      </c>
    </row>
    <row r="23450" spans="1:2" x14ac:dyDescent="0.4">
      <c r="A23450" t="s">
        <v>23449</v>
      </c>
      <c r="B23450">
        <v>2.2799999999999998</v>
      </c>
    </row>
    <row r="23451" spans="1:2" x14ac:dyDescent="0.4">
      <c r="A23451" t="s">
        <v>23450</v>
      </c>
      <c r="B23451">
        <v>3.18</v>
      </c>
    </row>
    <row r="23452" spans="1:2" x14ac:dyDescent="0.4">
      <c r="A23452" t="s">
        <v>23451</v>
      </c>
      <c r="B23452">
        <v>13.84</v>
      </c>
    </row>
    <row r="23453" spans="1:2" x14ac:dyDescent="0.4">
      <c r="A23453" t="s">
        <v>23452</v>
      </c>
      <c r="B23453">
        <v>2.23</v>
      </c>
    </row>
    <row r="23454" spans="1:2" x14ac:dyDescent="0.4">
      <c r="A23454" t="s">
        <v>23453</v>
      </c>
      <c r="B23454">
        <v>2.21</v>
      </c>
    </row>
    <row r="23455" spans="1:2" x14ac:dyDescent="0.4">
      <c r="A23455" t="s">
        <v>23454</v>
      </c>
      <c r="B23455">
        <v>4.04</v>
      </c>
    </row>
    <row r="23456" spans="1:2" x14ac:dyDescent="0.4">
      <c r="A23456" t="s">
        <v>23455</v>
      </c>
      <c r="B23456">
        <v>2.54</v>
      </c>
    </row>
    <row r="23457" spans="1:2" x14ac:dyDescent="0.4">
      <c r="A23457" t="s">
        <v>23456</v>
      </c>
      <c r="B23457">
        <v>2.0299999999999998</v>
      </c>
    </row>
    <row r="23458" spans="1:2" x14ac:dyDescent="0.4">
      <c r="A23458" t="s">
        <v>23457</v>
      </c>
      <c r="B23458">
        <v>9.84</v>
      </c>
    </row>
    <row r="23459" spans="1:2" x14ac:dyDescent="0.4">
      <c r="A23459" t="s">
        <v>23458</v>
      </c>
      <c r="B23459">
        <v>1.96</v>
      </c>
    </row>
    <row r="23460" spans="1:2" x14ac:dyDescent="0.4">
      <c r="A23460" t="s">
        <v>23459</v>
      </c>
      <c r="B23460">
        <v>2.5499999999999998</v>
      </c>
    </row>
    <row r="23461" spans="1:2" x14ac:dyDescent="0.4">
      <c r="A23461" t="s">
        <v>23460</v>
      </c>
      <c r="B23461">
        <v>2.67</v>
      </c>
    </row>
    <row r="23462" spans="1:2" x14ac:dyDescent="0.4">
      <c r="A23462" t="s">
        <v>23461</v>
      </c>
      <c r="B23462">
        <v>4.24</v>
      </c>
    </row>
    <row r="23463" spans="1:2" x14ac:dyDescent="0.4">
      <c r="A23463" t="s">
        <v>23462</v>
      </c>
      <c r="B23463">
        <v>7.83</v>
      </c>
    </row>
    <row r="23464" spans="1:2" x14ac:dyDescent="0.4">
      <c r="A23464" t="s">
        <v>23463</v>
      </c>
      <c r="B23464">
        <v>2.09</v>
      </c>
    </row>
    <row r="23465" spans="1:2" x14ac:dyDescent="0.4">
      <c r="A23465" t="s">
        <v>23464</v>
      </c>
      <c r="B23465">
        <v>1.57</v>
      </c>
    </row>
    <row r="23466" spans="1:2" x14ac:dyDescent="0.4">
      <c r="A23466" t="s">
        <v>23465</v>
      </c>
      <c r="B23466">
        <v>2.29</v>
      </c>
    </row>
    <row r="23467" spans="1:2" x14ac:dyDescent="0.4">
      <c r="A23467" t="s">
        <v>23466</v>
      </c>
      <c r="B23467">
        <v>2.19</v>
      </c>
    </row>
    <row r="23468" spans="1:2" x14ac:dyDescent="0.4">
      <c r="A23468" t="s">
        <v>23467</v>
      </c>
      <c r="B23468">
        <v>2.46</v>
      </c>
    </row>
    <row r="23469" spans="1:2" x14ac:dyDescent="0.4">
      <c r="A23469" t="s">
        <v>23468</v>
      </c>
      <c r="B23469">
        <v>2.16</v>
      </c>
    </row>
    <row r="23470" spans="1:2" x14ac:dyDescent="0.4">
      <c r="A23470" t="s">
        <v>23469</v>
      </c>
      <c r="B23470">
        <v>1.03</v>
      </c>
    </row>
    <row r="23471" spans="1:2" x14ac:dyDescent="0.4">
      <c r="A23471" t="s">
        <v>23470</v>
      </c>
      <c r="B23471">
        <v>2.21</v>
      </c>
    </row>
    <row r="23472" spans="1:2" x14ac:dyDescent="0.4">
      <c r="A23472" t="s">
        <v>23471</v>
      </c>
      <c r="B23472">
        <v>2.2799999999999998</v>
      </c>
    </row>
    <row r="23473" spans="1:2" x14ac:dyDescent="0.4">
      <c r="A23473" t="s">
        <v>23472</v>
      </c>
      <c r="B23473">
        <v>2.27</v>
      </c>
    </row>
    <row r="23474" spans="1:2" x14ac:dyDescent="0.4">
      <c r="A23474" t="s">
        <v>23473</v>
      </c>
      <c r="B23474">
        <v>4.43</v>
      </c>
    </row>
    <row r="23475" spans="1:2" x14ac:dyDescent="0.4">
      <c r="A23475" t="s">
        <v>23474</v>
      </c>
      <c r="B23475">
        <v>3.46</v>
      </c>
    </row>
    <row r="23476" spans="1:2" x14ac:dyDescent="0.4">
      <c r="A23476" t="s">
        <v>23475</v>
      </c>
      <c r="B23476">
        <v>2.82</v>
      </c>
    </row>
    <row r="23477" spans="1:2" x14ac:dyDescent="0.4">
      <c r="A23477" t="s">
        <v>23476</v>
      </c>
      <c r="B23477">
        <v>2.84</v>
      </c>
    </row>
    <row r="23478" spans="1:2" x14ac:dyDescent="0.4">
      <c r="A23478" t="s">
        <v>23477</v>
      </c>
      <c r="B23478">
        <v>1.28</v>
      </c>
    </row>
    <row r="23479" spans="1:2" x14ac:dyDescent="0.4">
      <c r="A23479" t="s">
        <v>23478</v>
      </c>
      <c r="B23479">
        <v>7.34</v>
      </c>
    </row>
    <row r="23480" spans="1:2" x14ac:dyDescent="0.4">
      <c r="A23480" t="s">
        <v>23479</v>
      </c>
      <c r="B23480">
        <v>2.09</v>
      </c>
    </row>
    <row r="23481" spans="1:2" x14ac:dyDescent="0.4">
      <c r="A23481" t="s">
        <v>23480</v>
      </c>
      <c r="B23481">
        <v>2.27</v>
      </c>
    </row>
    <row r="23482" spans="1:2" x14ac:dyDescent="0.4">
      <c r="A23482" t="s">
        <v>23481</v>
      </c>
      <c r="B23482">
        <v>2.34</v>
      </c>
    </row>
    <row r="23483" spans="1:2" x14ac:dyDescent="0.4">
      <c r="A23483" t="s">
        <v>23482</v>
      </c>
      <c r="B23483">
        <v>3.13</v>
      </c>
    </row>
    <row r="23484" spans="1:2" x14ac:dyDescent="0.4">
      <c r="A23484" t="s">
        <v>23483</v>
      </c>
      <c r="B23484">
        <v>1.65</v>
      </c>
    </row>
    <row r="23485" spans="1:2" x14ac:dyDescent="0.4">
      <c r="A23485" t="s">
        <v>23484</v>
      </c>
      <c r="B23485">
        <v>3.33</v>
      </c>
    </row>
    <row r="23486" spans="1:2" x14ac:dyDescent="0.4">
      <c r="A23486" t="s">
        <v>23485</v>
      </c>
      <c r="B23486">
        <v>3.24</v>
      </c>
    </row>
    <row r="23487" spans="1:2" x14ac:dyDescent="0.4">
      <c r="A23487" t="s">
        <v>23486</v>
      </c>
      <c r="B23487">
        <v>2.63</v>
      </c>
    </row>
    <row r="23488" spans="1:2" x14ac:dyDescent="0.4">
      <c r="A23488" t="s">
        <v>23487</v>
      </c>
      <c r="B23488">
        <v>2.04</v>
      </c>
    </row>
    <row r="23489" spans="1:2" x14ac:dyDescent="0.4">
      <c r="A23489" t="s">
        <v>23488</v>
      </c>
      <c r="B23489">
        <v>4.04</v>
      </c>
    </row>
    <row r="23490" spans="1:2" x14ac:dyDescent="0.4">
      <c r="A23490" t="s">
        <v>23489</v>
      </c>
      <c r="B23490">
        <v>4.54</v>
      </c>
    </row>
    <row r="23491" spans="1:2" x14ac:dyDescent="0.4">
      <c r="A23491" t="s">
        <v>23490</v>
      </c>
      <c r="B23491">
        <v>1.01</v>
      </c>
    </row>
    <row r="23492" spans="1:2" x14ac:dyDescent="0.4">
      <c r="A23492" t="s">
        <v>23491</v>
      </c>
      <c r="B23492">
        <v>1.9</v>
      </c>
    </row>
    <row r="23493" spans="1:2" x14ac:dyDescent="0.4">
      <c r="A23493" t="s">
        <v>23492</v>
      </c>
      <c r="B23493">
        <v>2.74</v>
      </c>
    </row>
    <row r="23494" spans="1:2" x14ac:dyDescent="0.4">
      <c r="A23494" t="s">
        <v>23493</v>
      </c>
      <c r="B23494">
        <v>2.4500000000000002</v>
      </c>
    </row>
    <row r="23495" spans="1:2" x14ac:dyDescent="0.4">
      <c r="A23495" t="s">
        <v>23494</v>
      </c>
      <c r="B23495">
        <v>1.63</v>
      </c>
    </row>
    <row r="23496" spans="1:2" x14ac:dyDescent="0.4">
      <c r="A23496" t="s">
        <v>23495</v>
      </c>
      <c r="B23496">
        <v>3.17</v>
      </c>
    </row>
    <row r="23497" spans="1:2" x14ac:dyDescent="0.4">
      <c r="A23497" t="s">
        <v>23496</v>
      </c>
      <c r="B23497">
        <v>2.4900000000000002</v>
      </c>
    </row>
    <row r="23498" spans="1:2" x14ac:dyDescent="0.4">
      <c r="A23498" t="s">
        <v>23497</v>
      </c>
      <c r="B23498">
        <v>2.83</v>
      </c>
    </row>
    <row r="23499" spans="1:2" x14ac:dyDescent="0.4">
      <c r="A23499" t="s">
        <v>23498</v>
      </c>
      <c r="B23499">
        <v>2.4900000000000002</v>
      </c>
    </row>
    <row r="23500" spans="1:2" x14ac:dyDescent="0.4">
      <c r="A23500" t="s">
        <v>23499</v>
      </c>
      <c r="B23500">
        <v>3.06</v>
      </c>
    </row>
    <row r="23501" spans="1:2" x14ac:dyDescent="0.4">
      <c r="A23501" t="s">
        <v>23500</v>
      </c>
      <c r="B23501">
        <v>1.91</v>
      </c>
    </row>
    <row r="23502" spans="1:2" x14ac:dyDescent="0.4">
      <c r="A23502" t="s">
        <v>23501</v>
      </c>
      <c r="B23502">
        <v>3.75</v>
      </c>
    </row>
    <row r="23503" spans="1:2" x14ac:dyDescent="0.4">
      <c r="A23503" t="s">
        <v>23502</v>
      </c>
      <c r="B23503">
        <v>2.87</v>
      </c>
    </row>
    <row r="23504" spans="1:2" x14ac:dyDescent="0.4">
      <c r="A23504" t="s">
        <v>23503</v>
      </c>
      <c r="B23504">
        <v>3.37</v>
      </c>
    </row>
    <row r="23505" spans="1:2" x14ac:dyDescent="0.4">
      <c r="A23505" t="s">
        <v>23504</v>
      </c>
      <c r="B23505">
        <v>3.09</v>
      </c>
    </row>
    <row r="23506" spans="1:2" x14ac:dyDescent="0.4">
      <c r="A23506" t="s">
        <v>23505</v>
      </c>
      <c r="B23506">
        <v>2.97</v>
      </c>
    </row>
    <row r="23507" spans="1:2" x14ac:dyDescent="0.4">
      <c r="A23507" t="s">
        <v>23506</v>
      </c>
      <c r="B23507">
        <v>1.61</v>
      </c>
    </row>
    <row r="23508" spans="1:2" x14ac:dyDescent="0.4">
      <c r="A23508" t="s">
        <v>23507</v>
      </c>
      <c r="B23508">
        <v>1.95</v>
      </c>
    </row>
    <row r="23509" spans="1:2" x14ac:dyDescent="0.4">
      <c r="A23509" t="s">
        <v>23508</v>
      </c>
      <c r="B23509">
        <v>2.27</v>
      </c>
    </row>
    <row r="23510" spans="1:2" x14ac:dyDescent="0.4">
      <c r="A23510" t="s">
        <v>23509</v>
      </c>
      <c r="B23510">
        <v>5.54</v>
      </c>
    </row>
    <row r="23511" spans="1:2" x14ac:dyDescent="0.4">
      <c r="A23511" t="s">
        <v>23510</v>
      </c>
      <c r="B23511">
        <v>8.5500000000000007</v>
      </c>
    </row>
    <row r="23512" spans="1:2" x14ac:dyDescent="0.4">
      <c r="A23512" t="s">
        <v>23511</v>
      </c>
      <c r="B23512">
        <v>2.56</v>
      </c>
    </row>
    <row r="23513" spans="1:2" x14ac:dyDescent="0.4">
      <c r="A23513" t="s">
        <v>23512</v>
      </c>
      <c r="B23513">
        <v>2.29</v>
      </c>
    </row>
    <row r="23514" spans="1:2" x14ac:dyDescent="0.4">
      <c r="A23514" t="s">
        <v>23513</v>
      </c>
      <c r="B23514">
        <v>2.34</v>
      </c>
    </row>
    <row r="23515" spans="1:2" x14ac:dyDescent="0.4">
      <c r="A23515" t="s">
        <v>23514</v>
      </c>
      <c r="B23515">
        <v>2.61</v>
      </c>
    </row>
    <row r="23516" spans="1:2" x14ac:dyDescent="0.4">
      <c r="A23516" t="s">
        <v>23515</v>
      </c>
      <c r="B23516">
        <v>3.81</v>
      </c>
    </row>
    <row r="23517" spans="1:2" x14ac:dyDescent="0.4">
      <c r="A23517" t="s">
        <v>23516</v>
      </c>
      <c r="B23517">
        <v>1.57</v>
      </c>
    </row>
    <row r="23518" spans="1:2" x14ac:dyDescent="0.4">
      <c r="A23518" t="s">
        <v>23517</v>
      </c>
      <c r="B23518">
        <v>8.0399999999999991</v>
      </c>
    </row>
    <row r="23519" spans="1:2" x14ac:dyDescent="0.4">
      <c r="A23519" t="s">
        <v>23518</v>
      </c>
      <c r="B23519">
        <v>2.11</v>
      </c>
    </row>
    <row r="23520" spans="1:2" x14ac:dyDescent="0.4">
      <c r="A23520" t="s">
        <v>23519</v>
      </c>
      <c r="B23520">
        <v>1.78</v>
      </c>
    </row>
    <row r="23521" spans="1:2" x14ac:dyDescent="0.4">
      <c r="A23521" t="s">
        <v>23520</v>
      </c>
      <c r="B23521">
        <v>3.6</v>
      </c>
    </row>
    <row r="23522" spans="1:2" x14ac:dyDescent="0.4">
      <c r="A23522" t="s">
        <v>23521</v>
      </c>
      <c r="B23522">
        <v>1.36</v>
      </c>
    </row>
    <row r="23523" spans="1:2" x14ac:dyDescent="0.4">
      <c r="A23523" t="s">
        <v>23522</v>
      </c>
      <c r="B23523">
        <v>1.61</v>
      </c>
    </row>
    <row r="23524" spans="1:2" x14ac:dyDescent="0.4">
      <c r="A23524" t="s">
        <v>23523</v>
      </c>
      <c r="B23524">
        <v>3.12</v>
      </c>
    </row>
    <row r="23525" spans="1:2" x14ac:dyDescent="0.4">
      <c r="A23525" t="s">
        <v>23524</v>
      </c>
      <c r="B23525">
        <v>2.2000000000000002</v>
      </c>
    </row>
    <row r="23526" spans="1:2" x14ac:dyDescent="0.4">
      <c r="A23526" t="s">
        <v>23525</v>
      </c>
      <c r="B23526">
        <v>2.5099999999999998</v>
      </c>
    </row>
    <row r="23527" spans="1:2" x14ac:dyDescent="0.4">
      <c r="A23527" t="s">
        <v>23526</v>
      </c>
      <c r="B23527">
        <v>3.75</v>
      </c>
    </row>
    <row r="23528" spans="1:2" x14ac:dyDescent="0.4">
      <c r="A23528" t="s">
        <v>23527</v>
      </c>
      <c r="B23528">
        <v>2.75</v>
      </c>
    </row>
    <row r="23529" spans="1:2" x14ac:dyDescent="0.4">
      <c r="A23529" t="s">
        <v>23528</v>
      </c>
      <c r="B23529">
        <v>2.48</v>
      </c>
    </row>
    <row r="23530" spans="1:2" x14ac:dyDescent="0.4">
      <c r="A23530" t="s">
        <v>23529</v>
      </c>
      <c r="B23530">
        <v>7.34</v>
      </c>
    </row>
    <row r="23531" spans="1:2" x14ac:dyDescent="0.4">
      <c r="A23531" t="s">
        <v>23530</v>
      </c>
      <c r="B23531">
        <v>1.94</v>
      </c>
    </row>
    <row r="23532" spans="1:2" x14ac:dyDescent="0.4">
      <c r="A23532" t="s">
        <v>23531</v>
      </c>
      <c r="B23532">
        <v>3.1</v>
      </c>
    </row>
    <row r="23533" spans="1:2" x14ac:dyDescent="0.4">
      <c r="A23533" t="s">
        <v>23532</v>
      </c>
      <c r="B23533">
        <v>2.58</v>
      </c>
    </row>
    <row r="23534" spans="1:2" x14ac:dyDescent="0.4">
      <c r="A23534" t="s">
        <v>23533</v>
      </c>
      <c r="B23534">
        <v>2.9</v>
      </c>
    </row>
    <row r="23535" spans="1:2" x14ac:dyDescent="0.4">
      <c r="A23535" t="s">
        <v>23534</v>
      </c>
      <c r="B23535">
        <v>3.42</v>
      </c>
    </row>
    <row r="23536" spans="1:2" x14ac:dyDescent="0.4">
      <c r="A23536" t="s">
        <v>23535</v>
      </c>
      <c r="B23536">
        <v>2.31</v>
      </c>
    </row>
    <row r="23537" spans="1:2" x14ac:dyDescent="0.4">
      <c r="A23537" t="s">
        <v>23536</v>
      </c>
      <c r="B23537">
        <v>2.46</v>
      </c>
    </row>
    <row r="23538" spans="1:2" x14ac:dyDescent="0.4">
      <c r="A23538" t="s">
        <v>23537</v>
      </c>
      <c r="B23538">
        <v>1.53</v>
      </c>
    </row>
    <row r="23539" spans="1:2" x14ac:dyDescent="0.4">
      <c r="A23539" t="s">
        <v>23538</v>
      </c>
      <c r="B23539">
        <v>2.0699999999999998</v>
      </c>
    </row>
    <row r="23540" spans="1:2" x14ac:dyDescent="0.4">
      <c r="A23540" t="s">
        <v>23539</v>
      </c>
      <c r="B23540">
        <v>2.81</v>
      </c>
    </row>
    <row r="23541" spans="1:2" x14ac:dyDescent="0.4">
      <c r="A23541" t="s">
        <v>23540</v>
      </c>
      <c r="B23541">
        <v>3.77</v>
      </c>
    </row>
    <row r="23542" spans="1:2" x14ac:dyDescent="0.4">
      <c r="A23542" t="s">
        <v>23541</v>
      </c>
      <c r="B23542">
        <v>3.04</v>
      </c>
    </row>
    <row r="23543" spans="1:2" x14ac:dyDescent="0.4">
      <c r="A23543" t="s">
        <v>23542</v>
      </c>
      <c r="B23543">
        <v>0.86</v>
      </c>
    </row>
    <row r="23544" spans="1:2" x14ac:dyDescent="0.4">
      <c r="A23544" t="s">
        <v>23543</v>
      </c>
      <c r="B23544">
        <v>2.35</v>
      </c>
    </row>
    <row r="23545" spans="1:2" x14ac:dyDescent="0.4">
      <c r="A23545" t="s">
        <v>23544</v>
      </c>
      <c r="B23545">
        <v>2.98</v>
      </c>
    </row>
    <row r="23546" spans="1:2" x14ac:dyDescent="0.4">
      <c r="A23546" t="s">
        <v>23545</v>
      </c>
      <c r="B23546">
        <v>9.0399999999999991</v>
      </c>
    </row>
    <row r="23547" spans="1:2" x14ac:dyDescent="0.4">
      <c r="A23547" t="s">
        <v>23546</v>
      </c>
      <c r="B23547">
        <v>1.95</v>
      </c>
    </row>
    <row r="23548" spans="1:2" x14ac:dyDescent="0.4">
      <c r="A23548" t="s">
        <v>23547</v>
      </c>
      <c r="B23548">
        <v>2.2200000000000002</v>
      </c>
    </row>
    <row r="23549" spans="1:2" x14ac:dyDescent="0.4">
      <c r="A23549" t="s">
        <v>23548</v>
      </c>
      <c r="B23549">
        <v>1.65</v>
      </c>
    </row>
    <row r="23550" spans="1:2" x14ac:dyDescent="0.4">
      <c r="A23550" t="s">
        <v>23549</v>
      </c>
      <c r="B23550">
        <v>2.4700000000000002</v>
      </c>
    </row>
    <row r="23551" spans="1:2" x14ac:dyDescent="0.4">
      <c r="A23551" t="s">
        <v>23550</v>
      </c>
      <c r="B23551">
        <v>6.04</v>
      </c>
    </row>
    <row r="23552" spans="1:2" x14ac:dyDescent="0.4">
      <c r="A23552" t="s">
        <v>23551</v>
      </c>
      <c r="B23552">
        <v>2.5299999999999998</v>
      </c>
    </row>
    <row r="23553" spans="1:2" x14ac:dyDescent="0.4">
      <c r="A23553" t="s">
        <v>23552</v>
      </c>
      <c r="B23553">
        <v>3.52</v>
      </c>
    </row>
    <row r="23554" spans="1:2" x14ac:dyDescent="0.4">
      <c r="A23554" t="s">
        <v>23553</v>
      </c>
      <c r="B23554">
        <v>2.62</v>
      </c>
    </row>
    <row r="23555" spans="1:2" x14ac:dyDescent="0.4">
      <c r="A23555" t="s">
        <v>23554</v>
      </c>
      <c r="B23555">
        <v>3.84</v>
      </c>
    </row>
    <row r="23556" spans="1:2" x14ac:dyDescent="0.4">
      <c r="A23556" t="s">
        <v>23555</v>
      </c>
      <c r="B23556">
        <v>3.76</v>
      </c>
    </row>
    <row r="23557" spans="1:2" x14ac:dyDescent="0.4">
      <c r="A23557" t="s">
        <v>23556</v>
      </c>
      <c r="B23557">
        <v>2.52</v>
      </c>
    </row>
    <row r="23558" spans="1:2" x14ac:dyDescent="0.4">
      <c r="A23558" t="s">
        <v>23557</v>
      </c>
      <c r="B23558">
        <v>1.93</v>
      </c>
    </row>
    <row r="23559" spans="1:2" x14ac:dyDescent="0.4">
      <c r="A23559" t="s">
        <v>23558</v>
      </c>
      <c r="B23559">
        <v>3.06</v>
      </c>
    </row>
    <row r="23560" spans="1:2" x14ac:dyDescent="0.4">
      <c r="A23560" t="s">
        <v>23559</v>
      </c>
      <c r="B23560">
        <v>2.2799999999999998</v>
      </c>
    </row>
    <row r="23561" spans="1:2" x14ac:dyDescent="0.4">
      <c r="A23561" t="s">
        <v>23560</v>
      </c>
      <c r="B23561">
        <v>3.52</v>
      </c>
    </row>
    <row r="23562" spans="1:2" x14ac:dyDescent="0.4">
      <c r="A23562" t="s">
        <v>23561</v>
      </c>
      <c r="B23562">
        <v>6.54</v>
      </c>
    </row>
    <row r="23563" spans="1:2" x14ac:dyDescent="0.4">
      <c r="A23563" t="s">
        <v>23562</v>
      </c>
      <c r="B23563">
        <v>2.38</v>
      </c>
    </row>
    <row r="23564" spans="1:2" x14ac:dyDescent="0.4">
      <c r="A23564" t="s">
        <v>23563</v>
      </c>
      <c r="B23564">
        <v>2</v>
      </c>
    </row>
    <row r="23565" spans="1:2" x14ac:dyDescent="0.4">
      <c r="A23565" t="s">
        <v>23564</v>
      </c>
      <c r="B23565">
        <v>4.04</v>
      </c>
    </row>
    <row r="23566" spans="1:2" x14ac:dyDescent="0.4">
      <c r="A23566" t="s">
        <v>23565</v>
      </c>
      <c r="B23566">
        <v>2.4900000000000002</v>
      </c>
    </row>
    <row r="23567" spans="1:2" x14ac:dyDescent="0.4">
      <c r="A23567" t="s">
        <v>23566</v>
      </c>
      <c r="B23567">
        <v>4.0599999999999996</v>
      </c>
    </row>
    <row r="23568" spans="1:2" x14ac:dyDescent="0.4">
      <c r="A23568" t="s">
        <v>23567</v>
      </c>
      <c r="B23568">
        <v>1.79</v>
      </c>
    </row>
    <row r="23569" spans="1:2" x14ac:dyDescent="0.4">
      <c r="A23569" t="s">
        <v>23568</v>
      </c>
      <c r="B23569">
        <v>2.02</v>
      </c>
    </row>
    <row r="23570" spans="1:2" x14ac:dyDescent="0.4">
      <c r="A23570" t="s">
        <v>23569</v>
      </c>
      <c r="B23570">
        <v>3.13</v>
      </c>
    </row>
    <row r="23571" spans="1:2" x14ac:dyDescent="0.4">
      <c r="A23571" t="s">
        <v>23570</v>
      </c>
      <c r="B23571">
        <v>2.1</v>
      </c>
    </row>
    <row r="23572" spans="1:2" x14ac:dyDescent="0.4">
      <c r="A23572" t="s">
        <v>23571</v>
      </c>
      <c r="B23572">
        <v>1.91</v>
      </c>
    </row>
    <row r="23573" spans="1:2" x14ac:dyDescent="0.4">
      <c r="A23573" t="s">
        <v>23572</v>
      </c>
      <c r="B23573">
        <v>2.21</v>
      </c>
    </row>
    <row r="23574" spans="1:2" x14ac:dyDescent="0.4">
      <c r="A23574" t="s">
        <v>23573</v>
      </c>
      <c r="B23574">
        <v>2.48</v>
      </c>
    </row>
    <row r="23575" spans="1:2" x14ac:dyDescent="0.4">
      <c r="A23575" t="s">
        <v>23574</v>
      </c>
      <c r="B23575">
        <v>2.59</v>
      </c>
    </row>
    <row r="23576" spans="1:2" x14ac:dyDescent="0.4">
      <c r="A23576" t="s">
        <v>23575</v>
      </c>
      <c r="B23576">
        <v>2.56</v>
      </c>
    </row>
    <row r="23577" spans="1:2" x14ac:dyDescent="0.4">
      <c r="A23577" t="s">
        <v>23576</v>
      </c>
      <c r="B23577">
        <v>2.2000000000000002</v>
      </c>
    </row>
    <row r="23578" spans="1:2" x14ac:dyDescent="0.4">
      <c r="A23578" t="s">
        <v>23577</v>
      </c>
      <c r="B23578">
        <v>1.88</v>
      </c>
    </row>
    <row r="23579" spans="1:2" x14ac:dyDescent="0.4">
      <c r="A23579" t="s">
        <v>23578</v>
      </c>
      <c r="B23579">
        <v>2.15</v>
      </c>
    </row>
    <row r="23580" spans="1:2" x14ac:dyDescent="0.4">
      <c r="A23580" t="s">
        <v>23579</v>
      </c>
      <c r="B23580">
        <v>2.34</v>
      </c>
    </row>
    <row r="23581" spans="1:2" x14ac:dyDescent="0.4">
      <c r="A23581" t="s">
        <v>23580</v>
      </c>
      <c r="B23581">
        <v>2.69</v>
      </c>
    </row>
    <row r="23582" spans="1:2" x14ac:dyDescent="0.4">
      <c r="A23582" t="s">
        <v>23581</v>
      </c>
      <c r="B23582">
        <v>3.62</v>
      </c>
    </row>
    <row r="23583" spans="1:2" x14ac:dyDescent="0.4">
      <c r="A23583" t="s">
        <v>23582</v>
      </c>
      <c r="B23583">
        <v>4.78</v>
      </c>
    </row>
    <row r="23584" spans="1:2" x14ac:dyDescent="0.4">
      <c r="A23584" t="s">
        <v>23583</v>
      </c>
      <c r="B23584">
        <v>3.83</v>
      </c>
    </row>
    <row r="23585" spans="1:2" x14ac:dyDescent="0.4">
      <c r="A23585" t="s">
        <v>23584</v>
      </c>
      <c r="B23585">
        <v>1.42</v>
      </c>
    </row>
    <row r="23586" spans="1:2" x14ac:dyDescent="0.4">
      <c r="A23586" t="s">
        <v>23585</v>
      </c>
      <c r="B23586">
        <v>3.78</v>
      </c>
    </row>
    <row r="23587" spans="1:2" x14ac:dyDescent="0.4">
      <c r="A23587" t="s">
        <v>23586</v>
      </c>
      <c r="B23587">
        <v>3.23</v>
      </c>
    </row>
    <row r="23588" spans="1:2" x14ac:dyDescent="0.4">
      <c r="A23588" t="s">
        <v>23587</v>
      </c>
      <c r="B23588">
        <v>3.51</v>
      </c>
    </row>
    <row r="23589" spans="1:2" x14ac:dyDescent="0.4">
      <c r="A23589" t="s">
        <v>23588</v>
      </c>
      <c r="B23589">
        <v>2.84</v>
      </c>
    </row>
    <row r="23590" spans="1:2" x14ac:dyDescent="0.4">
      <c r="A23590" t="s">
        <v>23589</v>
      </c>
      <c r="B23590">
        <v>2.4300000000000002</v>
      </c>
    </row>
    <row r="23591" spans="1:2" x14ac:dyDescent="0.4">
      <c r="A23591" t="s">
        <v>23590</v>
      </c>
      <c r="B23591">
        <v>3.84</v>
      </c>
    </row>
    <row r="23592" spans="1:2" x14ac:dyDescent="0.4">
      <c r="A23592" t="s">
        <v>23591</v>
      </c>
      <c r="B23592">
        <v>4.96</v>
      </c>
    </row>
    <row r="23593" spans="1:2" x14ac:dyDescent="0.4">
      <c r="A23593" t="s">
        <v>23592</v>
      </c>
      <c r="B23593">
        <v>2.6</v>
      </c>
    </row>
    <row r="23594" spans="1:2" x14ac:dyDescent="0.4">
      <c r="A23594" t="s">
        <v>23593</v>
      </c>
      <c r="B23594">
        <v>2.39</v>
      </c>
    </row>
    <row r="23595" spans="1:2" x14ac:dyDescent="0.4">
      <c r="A23595" t="s">
        <v>23594</v>
      </c>
      <c r="B23595">
        <v>2.0099999999999998</v>
      </c>
    </row>
    <row r="23596" spans="1:2" x14ac:dyDescent="0.4">
      <c r="A23596" t="s">
        <v>23595</v>
      </c>
      <c r="B23596">
        <v>2.16</v>
      </c>
    </row>
    <row r="23597" spans="1:2" x14ac:dyDescent="0.4">
      <c r="A23597" t="s">
        <v>23596</v>
      </c>
      <c r="B23597">
        <v>1.79</v>
      </c>
    </row>
    <row r="23598" spans="1:2" x14ac:dyDescent="0.4">
      <c r="A23598" t="s">
        <v>23597</v>
      </c>
      <c r="B23598">
        <v>2.13</v>
      </c>
    </row>
    <row r="23599" spans="1:2" x14ac:dyDescent="0.4">
      <c r="A23599" t="s">
        <v>23598</v>
      </c>
      <c r="B23599">
        <v>2.29</v>
      </c>
    </row>
    <row r="23600" spans="1:2" x14ac:dyDescent="0.4">
      <c r="A23600" t="s">
        <v>23599</v>
      </c>
      <c r="B23600">
        <v>3.48</v>
      </c>
    </row>
    <row r="23601" spans="1:2" x14ac:dyDescent="0.4">
      <c r="A23601" t="s">
        <v>23600</v>
      </c>
      <c r="B23601">
        <v>8.84</v>
      </c>
    </row>
    <row r="23602" spans="1:2" x14ac:dyDescent="0.4">
      <c r="A23602" t="s">
        <v>23601</v>
      </c>
      <c r="B23602">
        <v>2.58</v>
      </c>
    </row>
    <row r="23603" spans="1:2" x14ac:dyDescent="0.4">
      <c r="A23603" t="s">
        <v>23602</v>
      </c>
      <c r="B23603">
        <v>2.17</v>
      </c>
    </row>
    <row r="23604" spans="1:2" x14ac:dyDescent="0.4">
      <c r="A23604" t="s">
        <v>23603</v>
      </c>
      <c r="B23604">
        <v>2.59</v>
      </c>
    </row>
    <row r="23605" spans="1:2" x14ac:dyDescent="0.4">
      <c r="A23605" t="s">
        <v>23604</v>
      </c>
      <c r="B23605">
        <v>3.09</v>
      </c>
    </row>
    <row r="23606" spans="1:2" x14ac:dyDescent="0.4">
      <c r="A23606" t="s">
        <v>23605</v>
      </c>
      <c r="B23606">
        <v>6.54</v>
      </c>
    </row>
    <row r="23607" spans="1:2" x14ac:dyDescent="0.4">
      <c r="A23607" t="s">
        <v>23606</v>
      </c>
      <c r="B23607">
        <v>1.9</v>
      </c>
    </row>
    <row r="23608" spans="1:2" x14ac:dyDescent="0.4">
      <c r="A23608" t="s">
        <v>23607</v>
      </c>
      <c r="B23608">
        <v>1.53</v>
      </c>
    </row>
    <row r="23609" spans="1:2" x14ac:dyDescent="0.4">
      <c r="A23609" t="s">
        <v>23608</v>
      </c>
      <c r="B23609">
        <v>2.4300000000000002</v>
      </c>
    </row>
    <row r="23610" spans="1:2" x14ac:dyDescent="0.4">
      <c r="A23610" t="s">
        <v>23609</v>
      </c>
      <c r="B23610">
        <v>4.46</v>
      </c>
    </row>
    <row r="23611" spans="1:2" x14ac:dyDescent="0.4">
      <c r="A23611" t="s">
        <v>23610</v>
      </c>
      <c r="B23611">
        <v>6.23</v>
      </c>
    </row>
    <row r="23612" spans="1:2" x14ac:dyDescent="0.4">
      <c r="A23612" t="s">
        <v>23611</v>
      </c>
      <c r="B23612">
        <v>5.84</v>
      </c>
    </row>
    <row r="23613" spans="1:2" x14ac:dyDescent="0.4">
      <c r="A23613" t="s">
        <v>23612</v>
      </c>
      <c r="B23613">
        <v>2.48</v>
      </c>
    </row>
    <row r="23614" spans="1:2" x14ac:dyDescent="0.4">
      <c r="A23614" t="s">
        <v>23613</v>
      </c>
      <c r="B23614">
        <v>2.19</v>
      </c>
    </row>
    <row r="23615" spans="1:2" x14ac:dyDescent="0.4">
      <c r="A23615" t="s">
        <v>23614</v>
      </c>
      <c r="B23615">
        <v>2.29</v>
      </c>
    </row>
    <row r="23616" spans="1:2" x14ac:dyDescent="0.4">
      <c r="A23616" t="s">
        <v>23615</v>
      </c>
      <c r="B23616">
        <v>4.04</v>
      </c>
    </row>
    <row r="23617" spans="1:2" x14ac:dyDescent="0.4">
      <c r="A23617" t="s">
        <v>23616</v>
      </c>
      <c r="B23617">
        <v>6.84</v>
      </c>
    </row>
    <row r="23618" spans="1:2" x14ac:dyDescent="0.4">
      <c r="A23618" t="s">
        <v>23617</v>
      </c>
      <c r="B23618">
        <v>2.76</v>
      </c>
    </row>
    <row r="23619" spans="1:2" x14ac:dyDescent="0.4">
      <c r="A23619" t="s">
        <v>23618</v>
      </c>
      <c r="B23619">
        <v>2.5099999999999998</v>
      </c>
    </row>
    <row r="23620" spans="1:2" x14ac:dyDescent="0.4">
      <c r="A23620" t="s">
        <v>23619</v>
      </c>
      <c r="B23620">
        <v>1.8</v>
      </c>
    </row>
    <row r="23621" spans="1:2" x14ac:dyDescent="0.4">
      <c r="A23621" t="s">
        <v>23620</v>
      </c>
      <c r="B23621">
        <v>2.88</v>
      </c>
    </row>
    <row r="23622" spans="1:2" x14ac:dyDescent="0.4">
      <c r="A23622" t="s">
        <v>23621</v>
      </c>
      <c r="B23622">
        <v>2.92</v>
      </c>
    </row>
    <row r="23623" spans="1:2" x14ac:dyDescent="0.4">
      <c r="A23623" t="s">
        <v>23622</v>
      </c>
      <c r="B23623">
        <v>1.21</v>
      </c>
    </row>
    <row r="23624" spans="1:2" x14ac:dyDescent="0.4">
      <c r="A23624" t="s">
        <v>23623</v>
      </c>
      <c r="B23624">
        <v>4.25</v>
      </c>
    </row>
    <row r="23625" spans="1:2" x14ac:dyDescent="0.4">
      <c r="A23625" t="s">
        <v>23624</v>
      </c>
      <c r="B23625">
        <v>4.84</v>
      </c>
    </row>
    <row r="23626" spans="1:2" x14ac:dyDescent="0.4">
      <c r="A23626" t="s">
        <v>23625</v>
      </c>
      <c r="B23626">
        <v>1.93</v>
      </c>
    </row>
    <row r="23627" spans="1:2" x14ac:dyDescent="0.4">
      <c r="A23627" t="s">
        <v>23626</v>
      </c>
      <c r="B23627">
        <v>2.4500000000000002</v>
      </c>
    </row>
    <row r="23628" spans="1:2" x14ac:dyDescent="0.4">
      <c r="A23628" t="s">
        <v>23627</v>
      </c>
      <c r="B23628">
        <v>2.7</v>
      </c>
    </row>
    <row r="23629" spans="1:2" x14ac:dyDescent="0.4">
      <c r="A23629" t="s">
        <v>23628</v>
      </c>
      <c r="B23629">
        <v>3.05</v>
      </c>
    </row>
    <row r="23630" spans="1:2" x14ac:dyDescent="0.4">
      <c r="A23630" t="s">
        <v>23629</v>
      </c>
      <c r="B23630">
        <v>2.08</v>
      </c>
    </row>
    <row r="23631" spans="1:2" x14ac:dyDescent="0.4">
      <c r="A23631" t="s">
        <v>23630</v>
      </c>
      <c r="B23631">
        <v>2.08</v>
      </c>
    </row>
    <row r="23632" spans="1:2" x14ac:dyDescent="0.4">
      <c r="A23632" t="s">
        <v>23631</v>
      </c>
      <c r="B23632">
        <v>1.9</v>
      </c>
    </row>
    <row r="23633" spans="1:2" x14ac:dyDescent="0.4">
      <c r="A23633" t="s">
        <v>23632</v>
      </c>
      <c r="B23633">
        <v>1.96</v>
      </c>
    </row>
    <row r="23634" spans="1:2" x14ac:dyDescent="0.4">
      <c r="A23634" t="s">
        <v>23633</v>
      </c>
      <c r="B23634">
        <v>2.46</v>
      </c>
    </row>
    <row r="23635" spans="1:2" x14ac:dyDescent="0.4">
      <c r="A23635" t="s">
        <v>23634</v>
      </c>
      <c r="B23635">
        <v>3.47</v>
      </c>
    </row>
    <row r="23636" spans="1:2" x14ac:dyDescent="0.4">
      <c r="A23636" t="s">
        <v>23635</v>
      </c>
      <c r="B23636">
        <v>2.1</v>
      </c>
    </row>
    <row r="23637" spans="1:2" x14ac:dyDescent="0.4">
      <c r="A23637" t="s">
        <v>23636</v>
      </c>
      <c r="B23637">
        <v>5.04</v>
      </c>
    </row>
    <row r="23638" spans="1:2" x14ac:dyDescent="0.4">
      <c r="A23638" t="s">
        <v>23637</v>
      </c>
      <c r="B23638">
        <v>1.58</v>
      </c>
    </row>
    <row r="23639" spans="1:2" x14ac:dyDescent="0.4">
      <c r="A23639" t="s">
        <v>23638</v>
      </c>
      <c r="B23639">
        <v>3.96</v>
      </c>
    </row>
    <row r="23640" spans="1:2" x14ac:dyDescent="0.4">
      <c r="A23640" t="s">
        <v>23639</v>
      </c>
      <c r="B23640">
        <v>2.52</v>
      </c>
    </row>
    <row r="23641" spans="1:2" x14ac:dyDescent="0.4">
      <c r="A23641" t="s">
        <v>23640</v>
      </c>
      <c r="B23641">
        <v>2.46</v>
      </c>
    </row>
    <row r="23642" spans="1:2" x14ac:dyDescent="0.4">
      <c r="A23642" t="s">
        <v>23641</v>
      </c>
      <c r="B23642">
        <v>2.79</v>
      </c>
    </row>
    <row r="23643" spans="1:2" x14ac:dyDescent="0.4">
      <c r="A23643" t="s">
        <v>23642</v>
      </c>
      <c r="B23643">
        <v>2.33</v>
      </c>
    </row>
    <row r="23644" spans="1:2" x14ac:dyDescent="0.4">
      <c r="A23644" t="s">
        <v>23643</v>
      </c>
      <c r="B23644">
        <v>2.23</v>
      </c>
    </row>
    <row r="23645" spans="1:2" x14ac:dyDescent="0.4">
      <c r="A23645" t="s">
        <v>23644</v>
      </c>
      <c r="B23645">
        <v>2.94</v>
      </c>
    </row>
    <row r="23646" spans="1:2" x14ac:dyDescent="0.4">
      <c r="A23646" t="s">
        <v>23645</v>
      </c>
      <c r="B23646">
        <v>2.4700000000000002</v>
      </c>
    </row>
    <row r="23647" spans="1:2" x14ac:dyDescent="0.4">
      <c r="A23647" t="s">
        <v>23646</v>
      </c>
      <c r="B23647">
        <v>1.4</v>
      </c>
    </row>
    <row r="23648" spans="1:2" x14ac:dyDescent="0.4">
      <c r="A23648" t="s">
        <v>23647</v>
      </c>
      <c r="B23648">
        <v>10.34</v>
      </c>
    </row>
    <row r="23649" spans="1:2" x14ac:dyDescent="0.4">
      <c r="A23649" t="s">
        <v>23648</v>
      </c>
      <c r="B23649">
        <v>2.92</v>
      </c>
    </row>
    <row r="23650" spans="1:2" x14ac:dyDescent="0.4">
      <c r="A23650" t="s">
        <v>23649</v>
      </c>
      <c r="B23650">
        <v>2.73</v>
      </c>
    </row>
    <row r="23651" spans="1:2" x14ac:dyDescent="0.4">
      <c r="A23651" t="s">
        <v>23650</v>
      </c>
      <c r="B23651">
        <v>2.52</v>
      </c>
    </row>
    <row r="23652" spans="1:2" x14ac:dyDescent="0.4">
      <c r="A23652" t="s">
        <v>23651</v>
      </c>
      <c r="B23652">
        <v>6.83</v>
      </c>
    </row>
    <row r="23653" spans="1:2" x14ac:dyDescent="0.4">
      <c r="A23653" t="s">
        <v>23652</v>
      </c>
      <c r="B23653">
        <v>1.73</v>
      </c>
    </row>
    <row r="23654" spans="1:2" x14ac:dyDescent="0.4">
      <c r="A23654" t="s">
        <v>23653</v>
      </c>
      <c r="B23654">
        <v>2.5</v>
      </c>
    </row>
    <row r="23655" spans="1:2" x14ac:dyDescent="0.4">
      <c r="A23655" t="s">
        <v>23654</v>
      </c>
      <c r="B23655">
        <v>2.97</v>
      </c>
    </row>
    <row r="23656" spans="1:2" x14ac:dyDescent="0.4">
      <c r="A23656" t="s">
        <v>23655</v>
      </c>
      <c r="B23656">
        <v>3.2</v>
      </c>
    </row>
    <row r="23657" spans="1:2" x14ac:dyDescent="0.4">
      <c r="A23657" t="s">
        <v>23656</v>
      </c>
      <c r="B23657">
        <v>1.92</v>
      </c>
    </row>
    <row r="23658" spans="1:2" x14ac:dyDescent="0.4">
      <c r="A23658" t="s">
        <v>23657</v>
      </c>
      <c r="B23658">
        <v>1.72</v>
      </c>
    </row>
    <row r="23659" spans="1:2" x14ac:dyDescent="0.4">
      <c r="A23659" t="s">
        <v>23658</v>
      </c>
      <c r="B23659">
        <v>1.33</v>
      </c>
    </row>
    <row r="23660" spans="1:2" x14ac:dyDescent="0.4">
      <c r="A23660" t="s">
        <v>23659</v>
      </c>
      <c r="B23660">
        <v>1.74</v>
      </c>
    </row>
    <row r="23661" spans="1:2" x14ac:dyDescent="0.4">
      <c r="A23661" t="s">
        <v>23660</v>
      </c>
      <c r="B23661">
        <v>2.29</v>
      </c>
    </row>
    <row r="23662" spans="1:2" x14ac:dyDescent="0.4">
      <c r="A23662" t="s">
        <v>23661</v>
      </c>
      <c r="B23662">
        <v>3.14</v>
      </c>
    </row>
    <row r="23663" spans="1:2" x14ac:dyDescent="0.4">
      <c r="A23663" t="s">
        <v>23662</v>
      </c>
      <c r="B23663">
        <v>3.74</v>
      </c>
    </row>
    <row r="23664" spans="1:2" x14ac:dyDescent="0.4">
      <c r="A23664" t="s">
        <v>23663</v>
      </c>
      <c r="B23664">
        <v>2.12</v>
      </c>
    </row>
    <row r="23665" spans="1:2" x14ac:dyDescent="0.4">
      <c r="A23665" t="s">
        <v>23664</v>
      </c>
      <c r="B23665">
        <v>2.29</v>
      </c>
    </row>
    <row r="23666" spans="1:2" x14ac:dyDescent="0.4">
      <c r="A23666" t="s">
        <v>23665</v>
      </c>
      <c r="B23666">
        <v>2.2999999999999998</v>
      </c>
    </row>
    <row r="23667" spans="1:2" x14ac:dyDescent="0.4">
      <c r="A23667" t="s">
        <v>23666</v>
      </c>
      <c r="B23667">
        <v>2.2999999999999998</v>
      </c>
    </row>
    <row r="23668" spans="1:2" x14ac:dyDescent="0.4">
      <c r="A23668" t="s">
        <v>23667</v>
      </c>
      <c r="B23668">
        <v>4.7300000000000004</v>
      </c>
    </row>
    <row r="23669" spans="1:2" x14ac:dyDescent="0.4">
      <c r="A23669" t="s">
        <v>23668</v>
      </c>
      <c r="B23669">
        <v>3.54</v>
      </c>
    </row>
    <row r="23670" spans="1:2" x14ac:dyDescent="0.4">
      <c r="A23670" t="s">
        <v>23669</v>
      </c>
      <c r="B23670">
        <v>3.16</v>
      </c>
    </row>
    <row r="23671" spans="1:2" x14ac:dyDescent="0.4">
      <c r="A23671" t="s">
        <v>23670</v>
      </c>
      <c r="B23671">
        <v>5.74</v>
      </c>
    </row>
    <row r="23672" spans="1:2" x14ac:dyDescent="0.4">
      <c r="A23672" t="s">
        <v>23671</v>
      </c>
      <c r="B23672">
        <v>2.2400000000000002</v>
      </c>
    </row>
    <row r="23673" spans="1:2" x14ac:dyDescent="0.4">
      <c r="A23673" t="s">
        <v>23672</v>
      </c>
      <c r="B23673">
        <v>2.66</v>
      </c>
    </row>
    <row r="23674" spans="1:2" x14ac:dyDescent="0.4">
      <c r="A23674" t="s">
        <v>23673</v>
      </c>
      <c r="B23674">
        <v>2.64</v>
      </c>
    </row>
    <row r="23675" spans="1:2" x14ac:dyDescent="0.4">
      <c r="A23675" t="s">
        <v>23674</v>
      </c>
      <c r="B23675">
        <v>2.29</v>
      </c>
    </row>
    <row r="23676" spans="1:2" x14ac:dyDescent="0.4">
      <c r="A23676" t="s">
        <v>23675</v>
      </c>
      <c r="B23676">
        <v>1.88</v>
      </c>
    </row>
    <row r="23677" spans="1:2" x14ac:dyDescent="0.4">
      <c r="A23677" t="s">
        <v>23676</v>
      </c>
      <c r="B23677">
        <v>2.35</v>
      </c>
    </row>
    <row r="23678" spans="1:2" x14ac:dyDescent="0.4">
      <c r="A23678" t="s">
        <v>23677</v>
      </c>
      <c r="B23678">
        <v>2.4900000000000002</v>
      </c>
    </row>
    <row r="23679" spans="1:2" x14ac:dyDescent="0.4">
      <c r="A23679" t="s">
        <v>23678</v>
      </c>
      <c r="B23679">
        <v>2.86</v>
      </c>
    </row>
    <row r="23680" spans="1:2" x14ac:dyDescent="0.4">
      <c r="A23680" t="s">
        <v>23679</v>
      </c>
      <c r="B23680">
        <v>1.82</v>
      </c>
    </row>
    <row r="23681" spans="1:2" x14ac:dyDescent="0.4">
      <c r="A23681" t="s">
        <v>23680</v>
      </c>
      <c r="B23681">
        <v>1.9</v>
      </c>
    </row>
    <row r="23682" spans="1:2" x14ac:dyDescent="0.4">
      <c r="A23682" t="s">
        <v>23681</v>
      </c>
      <c r="B23682">
        <v>2.06</v>
      </c>
    </row>
    <row r="23683" spans="1:2" x14ac:dyDescent="0.4">
      <c r="A23683" t="s">
        <v>23682</v>
      </c>
      <c r="B23683">
        <v>2.64</v>
      </c>
    </row>
    <row r="23684" spans="1:2" x14ac:dyDescent="0.4">
      <c r="A23684" t="s">
        <v>23683</v>
      </c>
      <c r="B23684">
        <v>4.82</v>
      </c>
    </row>
    <row r="23685" spans="1:2" x14ac:dyDescent="0.4">
      <c r="A23685" t="s">
        <v>23684</v>
      </c>
      <c r="B23685">
        <v>6.34</v>
      </c>
    </row>
    <row r="23686" spans="1:2" x14ac:dyDescent="0.4">
      <c r="A23686" t="s">
        <v>23685</v>
      </c>
      <c r="B23686">
        <v>4.54</v>
      </c>
    </row>
    <row r="23687" spans="1:2" x14ac:dyDescent="0.4">
      <c r="A23687" t="s">
        <v>23686</v>
      </c>
      <c r="B23687">
        <v>2.13</v>
      </c>
    </row>
    <row r="23688" spans="1:2" x14ac:dyDescent="0.4">
      <c r="A23688" t="s">
        <v>23687</v>
      </c>
      <c r="B23688">
        <v>4.1100000000000003</v>
      </c>
    </row>
    <row r="23689" spans="1:2" x14ac:dyDescent="0.4">
      <c r="A23689" t="s">
        <v>23688</v>
      </c>
      <c r="B23689">
        <v>2.6</v>
      </c>
    </row>
    <row r="23690" spans="1:2" x14ac:dyDescent="0.4">
      <c r="A23690" t="s">
        <v>23689</v>
      </c>
      <c r="B23690">
        <v>3.29</v>
      </c>
    </row>
    <row r="23691" spans="1:2" x14ac:dyDescent="0.4">
      <c r="A23691" t="s">
        <v>23690</v>
      </c>
      <c r="B23691">
        <v>2.16</v>
      </c>
    </row>
    <row r="23692" spans="1:2" x14ac:dyDescent="0.4">
      <c r="A23692" t="s">
        <v>23691</v>
      </c>
      <c r="B23692">
        <v>2.31</v>
      </c>
    </row>
    <row r="23693" spans="1:2" x14ac:dyDescent="0.4">
      <c r="A23693" t="s">
        <v>23692</v>
      </c>
      <c r="B23693">
        <v>2.23</v>
      </c>
    </row>
    <row r="23694" spans="1:2" x14ac:dyDescent="0.4">
      <c r="A23694" t="s">
        <v>23693</v>
      </c>
      <c r="B23694">
        <v>2.02</v>
      </c>
    </row>
    <row r="23695" spans="1:2" x14ac:dyDescent="0.4">
      <c r="A23695" t="s">
        <v>23694</v>
      </c>
      <c r="B23695">
        <v>2.15</v>
      </c>
    </row>
    <row r="23696" spans="1:2" x14ac:dyDescent="0.4">
      <c r="A23696" t="s">
        <v>23695</v>
      </c>
      <c r="B23696">
        <v>5.41</v>
      </c>
    </row>
    <row r="23697" spans="1:2" x14ac:dyDescent="0.4">
      <c r="A23697" t="s">
        <v>23696</v>
      </c>
      <c r="B23697">
        <v>4.57</v>
      </c>
    </row>
    <row r="23698" spans="1:2" x14ac:dyDescent="0.4">
      <c r="A23698" t="s">
        <v>23697</v>
      </c>
      <c r="B23698">
        <v>2.34</v>
      </c>
    </row>
    <row r="23699" spans="1:2" x14ac:dyDescent="0.4">
      <c r="A23699" t="s">
        <v>23698</v>
      </c>
      <c r="B23699">
        <v>2.04</v>
      </c>
    </row>
    <row r="23700" spans="1:2" x14ac:dyDescent="0.4">
      <c r="A23700" t="s">
        <v>23699</v>
      </c>
      <c r="B23700">
        <v>2.35</v>
      </c>
    </row>
    <row r="23701" spans="1:2" x14ac:dyDescent="0.4">
      <c r="A23701" t="s">
        <v>23700</v>
      </c>
      <c r="B23701">
        <v>3.39</v>
      </c>
    </row>
    <row r="23702" spans="1:2" x14ac:dyDescent="0.4">
      <c r="A23702" t="s">
        <v>23701</v>
      </c>
      <c r="B23702">
        <v>3.19</v>
      </c>
    </row>
    <row r="23703" spans="1:2" x14ac:dyDescent="0.4">
      <c r="A23703" t="s">
        <v>23702</v>
      </c>
      <c r="B23703">
        <v>2.1800000000000002</v>
      </c>
    </row>
    <row r="23704" spans="1:2" x14ac:dyDescent="0.4">
      <c r="A23704" t="s">
        <v>23703</v>
      </c>
      <c r="B23704">
        <v>2.88</v>
      </c>
    </row>
    <row r="23705" spans="1:2" x14ac:dyDescent="0.4">
      <c r="A23705" t="s">
        <v>23704</v>
      </c>
      <c r="B23705">
        <v>2.78</v>
      </c>
    </row>
    <row r="23706" spans="1:2" x14ac:dyDescent="0.4">
      <c r="A23706" t="s">
        <v>23705</v>
      </c>
      <c r="B23706">
        <v>1.59</v>
      </c>
    </row>
    <row r="23707" spans="1:2" x14ac:dyDescent="0.4">
      <c r="A23707" t="s">
        <v>23706</v>
      </c>
      <c r="B23707">
        <v>0.85</v>
      </c>
    </row>
    <row r="23708" spans="1:2" x14ac:dyDescent="0.4">
      <c r="A23708" t="s">
        <v>23707</v>
      </c>
      <c r="B23708">
        <v>2.9</v>
      </c>
    </row>
    <row r="23709" spans="1:2" x14ac:dyDescent="0.4">
      <c r="A23709" t="s">
        <v>23708</v>
      </c>
      <c r="B23709">
        <v>2.42</v>
      </c>
    </row>
    <row r="23710" spans="1:2" x14ac:dyDescent="0.4">
      <c r="A23710" t="s">
        <v>23709</v>
      </c>
      <c r="B23710">
        <v>2.0099999999999998</v>
      </c>
    </row>
    <row r="23711" spans="1:2" x14ac:dyDescent="0.4">
      <c r="A23711" t="s">
        <v>23710</v>
      </c>
      <c r="B23711">
        <v>3.27</v>
      </c>
    </row>
    <row r="23712" spans="1:2" x14ac:dyDescent="0.4">
      <c r="A23712" t="s">
        <v>23711</v>
      </c>
      <c r="B23712">
        <v>2.0299999999999998</v>
      </c>
    </row>
    <row r="23713" spans="1:2" x14ac:dyDescent="0.4">
      <c r="A23713" t="s">
        <v>23712</v>
      </c>
      <c r="B23713">
        <v>3.33</v>
      </c>
    </row>
    <row r="23714" spans="1:2" x14ac:dyDescent="0.4">
      <c r="A23714" t="s">
        <v>23713</v>
      </c>
      <c r="B23714">
        <v>2.61</v>
      </c>
    </row>
    <row r="23715" spans="1:2" x14ac:dyDescent="0.4">
      <c r="A23715" t="s">
        <v>23714</v>
      </c>
      <c r="B23715">
        <v>3.03</v>
      </c>
    </row>
    <row r="23716" spans="1:2" x14ac:dyDescent="0.4">
      <c r="A23716" t="s">
        <v>23715</v>
      </c>
      <c r="B23716">
        <v>3.1</v>
      </c>
    </row>
    <row r="23717" spans="1:2" x14ac:dyDescent="0.4">
      <c r="A23717" t="s">
        <v>23716</v>
      </c>
      <c r="B23717">
        <v>2.39</v>
      </c>
    </row>
    <row r="23718" spans="1:2" x14ac:dyDescent="0.4">
      <c r="A23718" t="s">
        <v>23717</v>
      </c>
      <c r="B23718">
        <v>8.4</v>
      </c>
    </row>
    <row r="23719" spans="1:2" x14ac:dyDescent="0.4">
      <c r="A23719" t="s">
        <v>23718</v>
      </c>
      <c r="B23719">
        <v>8.5399999999999991</v>
      </c>
    </row>
    <row r="23720" spans="1:2" x14ac:dyDescent="0.4">
      <c r="A23720" t="s">
        <v>23719</v>
      </c>
      <c r="B23720">
        <v>2.63</v>
      </c>
    </row>
    <row r="23721" spans="1:2" x14ac:dyDescent="0.4">
      <c r="A23721" t="s">
        <v>23720</v>
      </c>
      <c r="B23721">
        <v>1.64</v>
      </c>
    </row>
    <row r="23722" spans="1:2" x14ac:dyDescent="0.4">
      <c r="A23722" t="s">
        <v>23721</v>
      </c>
      <c r="B23722">
        <v>12.34</v>
      </c>
    </row>
    <row r="23723" spans="1:2" x14ac:dyDescent="0.4">
      <c r="A23723" t="s">
        <v>23722</v>
      </c>
      <c r="B23723">
        <v>2.4700000000000002</v>
      </c>
    </row>
    <row r="23724" spans="1:2" x14ac:dyDescent="0.4">
      <c r="A23724" t="s">
        <v>23723</v>
      </c>
      <c r="B23724">
        <v>2.4500000000000002</v>
      </c>
    </row>
    <row r="23725" spans="1:2" x14ac:dyDescent="0.4">
      <c r="A23725" t="s">
        <v>23724</v>
      </c>
      <c r="B23725">
        <v>3.34</v>
      </c>
    </row>
    <row r="23726" spans="1:2" x14ac:dyDescent="0.4">
      <c r="A23726" t="s">
        <v>23725</v>
      </c>
      <c r="B23726">
        <v>4.5199999999999996</v>
      </c>
    </row>
    <row r="23727" spans="1:2" x14ac:dyDescent="0.4">
      <c r="A23727" t="s">
        <v>23726</v>
      </c>
      <c r="B23727">
        <v>2.4500000000000002</v>
      </c>
    </row>
    <row r="23728" spans="1:2" x14ac:dyDescent="0.4">
      <c r="A23728" t="s">
        <v>23727</v>
      </c>
      <c r="B23728">
        <v>2.4500000000000002</v>
      </c>
    </row>
    <row r="23729" spans="1:2" x14ac:dyDescent="0.4">
      <c r="A23729" t="s">
        <v>23728</v>
      </c>
      <c r="B23729">
        <v>6.34</v>
      </c>
    </row>
    <row r="23730" spans="1:2" x14ac:dyDescent="0.4">
      <c r="A23730" t="s">
        <v>23729</v>
      </c>
      <c r="B23730">
        <v>2.39</v>
      </c>
    </row>
    <row r="23731" spans="1:2" x14ac:dyDescent="0.4">
      <c r="A23731" t="s">
        <v>23730</v>
      </c>
      <c r="B23731">
        <v>2.76</v>
      </c>
    </row>
    <row r="23732" spans="1:2" x14ac:dyDescent="0.4">
      <c r="A23732" t="s">
        <v>23731</v>
      </c>
      <c r="B23732">
        <v>1.99</v>
      </c>
    </row>
    <row r="23733" spans="1:2" x14ac:dyDescent="0.4">
      <c r="A23733" t="s">
        <v>23732</v>
      </c>
      <c r="B23733">
        <v>2.56</v>
      </c>
    </row>
    <row r="23734" spans="1:2" x14ac:dyDescent="0.4">
      <c r="A23734" t="s">
        <v>23733</v>
      </c>
      <c r="B23734">
        <v>1.82</v>
      </c>
    </row>
    <row r="23735" spans="1:2" x14ac:dyDescent="0.4">
      <c r="A23735" t="s">
        <v>23734</v>
      </c>
      <c r="B23735">
        <v>2.2799999999999998</v>
      </c>
    </row>
    <row r="23736" spans="1:2" x14ac:dyDescent="0.4">
      <c r="A23736" t="s">
        <v>23735</v>
      </c>
      <c r="B23736">
        <v>8.84</v>
      </c>
    </row>
    <row r="23737" spans="1:2" x14ac:dyDescent="0.4">
      <c r="A23737" t="s">
        <v>23736</v>
      </c>
      <c r="B23737">
        <v>3.89</v>
      </c>
    </row>
    <row r="23738" spans="1:2" x14ac:dyDescent="0.4">
      <c r="A23738" t="s">
        <v>23737</v>
      </c>
      <c r="B23738">
        <v>2.7</v>
      </c>
    </row>
    <row r="23739" spans="1:2" x14ac:dyDescent="0.4">
      <c r="A23739" t="s">
        <v>23738</v>
      </c>
      <c r="B23739">
        <v>2.4500000000000002</v>
      </c>
    </row>
    <row r="23740" spans="1:2" x14ac:dyDescent="0.4">
      <c r="A23740" t="s">
        <v>23739</v>
      </c>
      <c r="B23740">
        <v>9.0399999999999991</v>
      </c>
    </row>
    <row r="23741" spans="1:2" x14ac:dyDescent="0.4">
      <c r="A23741" t="s">
        <v>23740</v>
      </c>
      <c r="B23741">
        <v>3.08</v>
      </c>
    </row>
    <row r="23742" spans="1:2" x14ac:dyDescent="0.4">
      <c r="A23742" t="s">
        <v>23741</v>
      </c>
      <c r="B23742">
        <v>1.36</v>
      </c>
    </row>
    <row r="23743" spans="1:2" x14ac:dyDescent="0.4">
      <c r="A23743" t="s">
        <v>23742</v>
      </c>
      <c r="B23743">
        <v>3.94</v>
      </c>
    </row>
    <row r="23744" spans="1:2" x14ac:dyDescent="0.4">
      <c r="A23744" t="s">
        <v>23743</v>
      </c>
      <c r="B23744">
        <v>1.19</v>
      </c>
    </row>
    <row r="23745" spans="1:2" x14ac:dyDescent="0.4">
      <c r="A23745" t="s">
        <v>23744</v>
      </c>
      <c r="B23745">
        <v>1.85</v>
      </c>
    </row>
    <row r="23746" spans="1:2" x14ac:dyDescent="0.4">
      <c r="A23746" t="s">
        <v>23745</v>
      </c>
      <c r="B23746">
        <v>2.2799999999999998</v>
      </c>
    </row>
    <row r="23747" spans="1:2" x14ac:dyDescent="0.4">
      <c r="A23747" t="s">
        <v>23746</v>
      </c>
      <c r="B23747">
        <v>4.47</v>
      </c>
    </row>
    <row r="23748" spans="1:2" x14ac:dyDescent="0.4">
      <c r="A23748" t="s">
        <v>23747</v>
      </c>
      <c r="B23748">
        <v>4.84</v>
      </c>
    </row>
    <row r="23749" spans="1:2" x14ac:dyDescent="0.4">
      <c r="A23749" t="s">
        <v>23748</v>
      </c>
      <c r="B23749">
        <v>4.0199999999999996</v>
      </c>
    </row>
    <row r="23750" spans="1:2" x14ac:dyDescent="0.4">
      <c r="A23750" t="s">
        <v>23749</v>
      </c>
      <c r="B23750">
        <v>2.4700000000000002</v>
      </c>
    </row>
    <row r="23751" spans="1:2" x14ac:dyDescent="0.4">
      <c r="A23751" t="s">
        <v>23750</v>
      </c>
      <c r="B23751">
        <v>4.83</v>
      </c>
    </row>
    <row r="23752" spans="1:2" x14ac:dyDescent="0.4">
      <c r="A23752" t="s">
        <v>23751</v>
      </c>
      <c r="B23752">
        <v>2.46</v>
      </c>
    </row>
    <row r="23753" spans="1:2" x14ac:dyDescent="0.4">
      <c r="A23753" t="s">
        <v>23752</v>
      </c>
      <c r="B23753">
        <v>2.19</v>
      </c>
    </row>
    <row r="23754" spans="1:2" x14ac:dyDescent="0.4">
      <c r="A23754" t="s">
        <v>23753</v>
      </c>
      <c r="B23754">
        <v>3.73</v>
      </c>
    </row>
    <row r="23755" spans="1:2" x14ac:dyDescent="0.4">
      <c r="A23755" t="s">
        <v>23754</v>
      </c>
      <c r="B23755">
        <v>1.61</v>
      </c>
    </row>
    <row r="23756" spans="1:2" x14ac:dyDescent="0.4">
      <c r="A23756" t="s">
        <v>23755</v>
      </c>
      <c r="B23756">
        <v>2.17</v>
      </c>
    </row>
    <row r="23757" spans="1:2" x14ac:dyDescent="0.4">
      <c r="A23757" t="s">
        <v>23756</v>
      </c>
      <c r="B23757">
        <v>1.35</v>
      </c>
    </row>
    <row r="23758" spans="1:2" x14ac:dyDescent="0.4">
      <c r="A23758" t="s">
        <v>23757</v>
      </c>
      <c r="B23758">
        <v>2.48</v>
      </c>
    </row>
    <row r="23759" spans="1:2" x14ac:dyDescent="0.4">
      <c r="A23759" t="s">
        <v>23758</v>
      </c>
      <c r="B23759">
        <v>2.97</v>
      </c>
    </row>
    <row r="23760" spans="1:2" x14ac:dyDescent="0.4">
      <c r="A23760" t="s">
        <v>23759</v>
      </c>
      <c r="B23760">
        <v>33.840000000000003</v>
      </c>
    </row>
    <row r="23761" spans="1:2" x14ac:dyDescent="0.4">
      <c r="A23761" t="s">
        <v>23760</v>
      </c>
      <c r="B23761">
        <v>1.92</v>
      </c>
    </row>
    <row r="23762" spans="1:2" x14ac:dyDescent="0.4">
      <c r="A23762" t="s">
        <v>23761</v>
      </c>
      <c r="B23762">
        <v>2.16</v>
      </c>
    </row>
    <row r="23763" spans="1:2" x14ac:dyDescent="0.4">
      <c r="A23763" t="s">
        <v>23762</v>
      </c>
      <c r="B23763">
        <v>2.0699999999999998</v>
      </c>
    </row>
    <row r="23764" spans="1:2" x14ac:dyDescent="0.4">
      <c r="A23764" t="s">
        <v>23763</v>
      </c>
      <c r="B23764">
        <v>3.53</v>
      </c>
    </row>
    <row r="23765" spans="1:2" x14ac:dyDescent="0.4">
      <c r="A23765" t="s">
        <v>23764</v>
      </c>
      <c r="B23765">
        <v>2.86</v>
      </c>
    </row>
    <row r="23766" spans="1:2" x14ac:dyDescent="0.4">
      <c r="A23766" t="s">
        <v>23765</v>
      </c>
      <c r="B23766">
        <v>5.85</v>
      </c>
    </row>
    <row r="23767" spans="1:2" x14ac:dyDescent="0.4">
      <c r="A23767" t="s">
        <v>23766</v>
      </c>
      <c r="B23767">
        <v>2.77</v>
      </c>
    </row>
    <row r="23768" spans="1:2" x14ac:dyDescent="0.4">
      <c r="A23768" t="s">
        <v>23767</v>
      </c>
      <c r="B23768">
        <v>3.5</v>
      </c>
    </row>
    <row r="23769" spans="1:2" x14ac:dyDescent="0.4">
      <c r="A23769" t="s">
        <v>23768</v>
      </c>
      <c r="B23769">
        <v>2.0099999999999998</v>
      </c>
    </row>
    <row r="23770" spans="1:2" x14ac:dyDescent="0.4">
      <c r="A23770" t="s">
        <v>23769</v>
      </c>
      <c r="B23770">
        <v>3.08</v>
      </c>
    </row>
    <row r="23771" spans="1:2" x14ac:dyDescent="0.4">
      <c r="A23771" t="s">
        <v>23770</v>
      </c>
      <c r="B23771">
        <v>6.3</v>
      </c>
    </row>
    <row r="23772" spans="1:2" x14ac:dyDescent="0.4">
      <c r="A23772" t="s">
        <v>23771</v>
      </c>
      <c r="B23772">
        <v>1.64</v>
      </c>
    </row>
    <row r="23773" spans="1:2" x14ac:dyDescent="0.4">
      <c r="A23773" t="s">
        <v>23772</v>
      </c>
      <c r="B23773">
        <v>2.76</v>
      </c>
    </row>
    <row r="23774" spans="1:2" x14ac:dyDescent="0.4">
      <c r="A23774" t="s">
        <v>23773</v>
      </c>
      <c r="B23774">
        <v>3.67</v>
      </c>
    </row>
    <row r="23775" spans="1:2" x14ac:dyDescent="0.4">
      <c r="A23775" t="s">
        <v>23774</v>
      </c>
      <c r="B23775">
        <v>1.68</v>
      </c>
    </row>
    <row r="23776" spans="1:2" x14ac:dyDescent="0.4">
      <c r="A23776" t="s">
        <v>23775</v>
      </c>
      <c r="B23776">
        <v>4.37</v>
      </c>
    </row>
    <row r="23777" spans="1:2" x14ac:dyDescent="0.4">
      <c r="A23777" t="s">
        <v>23776</v>
      </c>
      <c r="B23777">
        <v>2.81</v>
      </c>
    </row>
    <row r="23778" spans="1:2" x14ac:dyDescent="0.4">
      <c r="A23778" t="s">
        <v>23777</v>
      </c>
      <c r="B23778">
        <v>2.13</v>
      </c>
    </row>
    <row r="23779" spans="1:2" x14ac:dyDescent="0.4">
      <c r="A23779" t="s">
        <v>23778</v>
      </c>
      <c r="B23779">
        <v>6.34</v>
      </c>
    </row>
    <row r="23780" spans="1:2" x14ac:dyDescent="0.4">
      <c r="A23780" t="s">
        <v>23779</v>
      </c>
      <c r="B23780">
        <v>2.11</v>
      </c>
    </row>
    <row r="23781" spans="1:2" x14ac:dyDescent="0.4">
      <c r="A23781" t="s">
        <v>23780</v>
      </c>
      <c r="B23781">
        <v>5.84</v>
      </c>
    </row>
    <row r="23782" spans="1:2" x14ac:dyDescent="0.4">
      <c r="A23782" t="s">
        <v>23781</v>
      </c>
      <c r="B23782">
        <v>1.78</v>
      </c>
    </row>
    <row r="23783" spans="1:2" x14ac:dyDescent="0.4">
      <c r="A23783" t="s">
        <v>23782</v>
      </c>
      <c r="B23783">
        <v>2.33</v>
      </c>
    </row>
    <row r="23784" spans="1:2" x14ac:dyDescent="0.4">
      <c r="A23784" t="s">
        <v>23783</v>
      </c>
      <c r="B23784">
        <v>2.67</v>
      </c>
    </row>
    <row r="23785" spans="1:2" x14ac:dyDescent="0.4">
      <c r="A23785" t="s">
        <v>23784</v>
      </c>
      <c r="B23785">
        <v>3.76</v>
      </c>
    </row>
    <row r="23786" spans="1:2" x14ac:dyDescent="0.4">
      <c r="A23786" t="s">
        <v>23785</v>
      </c>
      <c r="B23786">
        <v>1.83</v>
      </c>
    </row>
    <row r="23787" spans="1:2" x14ac:dyDescent="0.4">
      <c r="A23787" t="s">
        <v>23786</v>
      </c>
      <c r="B23787">
        <v>3.2</v>
      </c>
    </row>
    <row r="23788" spans="1:2" x14ac:dyDescent="0.4">
      <c r="A23788" t="s">
        <v>23787</v>
      </c>
      <c r="B23788">
        <v>2.9</v>
      </c>
    </row>
    <row r="23789" spans="1:2" x14ac:dyDescent="0.4">
      <c r="A23789" t="s">
        <v>23788</v>
      </c>
      <c r="B23789">
        <v>2.2999999999999998</v>
      </c>
    </row>
    <row r="23790" spans="1:2" x14ac:dyDescent="0.4">
      <c r="A23790" t="s">
        <v>23789</v>
      </c>
      <c r="B23790">
        <v>2.4500000000000002</v>
      </c>
    </row>
    <row r="23791" spans="1:2" x14ac:dyDescent="0.4">
      <c r="A23791" t="s">
        <v>23790</v>
      </c>
      <c r="B23791">
        <v>2.64</v>
      </c>
    </row>
    <row r="23792" spans="1:2" x14ac:dyDescent="0.4">
      <c r="A23792" t="s">
        <v>23791</v>
      </c>
      <c r="B23792">
        <v>2.78</v>
      </c>
    </row>
    <row r="23793" spans="1:2" x14ac:dyDescent="0.4">
      <c r="A23793" t="s">
        <v>23792</v>
      </c>
      <c r="B23793">
        <v>2.12</v>
      </c>
    </row>
    <row r="23794" spans="1:2" x14ac:dyDescent="0.4">
      <c r="A23794" t="s">
        <v>23793</v>
      </c>
      <c r="B23794">
        <v>3.17</v>
      </c>
    </row>
    <row r="23795" spans="1:2" x14ac:dyDescent="0.4">
      <c r="A23795" t="s">
        <v>23794</v>
      </c>
      <c r="B23795">
        <v>2.1</v>
      </c>
    </row>
    <row r="23796" spans="1:2" x14ac:dyDescent="0.4">
      <c r="A23796" t="s">
        <v>23795</v>
      </c>
      <c r="B23796">
        <v>2.37</v>
      </c>
    </row>
    <row r="23797" spans="1:2" x14ac:dyDescent="0.4">
      <c r="A23797" t="s">
        <v>23796</v>
      </c>
      <c r="B23797">
        <v>5.68</v>
      </c>
    </row>
    <row r="23798" spans="1:2" x14ac:dyDescent="0.4">
      <c r="A23798" t="s">
        <v>23797</v>
      </c>
      <c r="B23798">
        <v>1.71</v>
      </c>
    </row>
    <row r="23799" spans="1:2" x14ac:dyDescent="0.4">
      <c r="A23799" t="s">
        <v>23798</v>
      </c>
      <c r="B23799">
        <v>2.75</v>
      </c>
    </row>
    <row r="23800" spans="1:2" x14ac:dyDescent="0.4">
      <c r="A23800" t="s">
        <v>23799</v>
      </c>
      <c r="B23800">
        <v>2.5299999999999998</v>
      </c>
    </row>
    <row r="23801" spans="1:2" x14ac:dyDescent="0.4">
      <c r="A23801" t="s">
        <v>23800</v>
      </c>
      <c r="B23801">
        <v>1.95</v>
      </c>
    </row>
    <row r="23802" spans="1:2" x14ac:dyDescent="0.4">
      <c r="A23802" t="s">
        <v>23801</v>
      </c>
      <c r="B23802">
        <v>4.22</v>
      </c>
    </row>
    <row r="23803" spans="1:2" x14ac:dyDescent="0.4">
      <c r="A23803" t="s">
        <v>23802</v>
      </c>
      <c r="B23803">
        <v>5.12</v>
      </c>
    </row>
    <row r="23804" spans="1:2" x14ac:dyDescent="0.4">
      <c r="A23804" t="s">
        <v>23803</v>
      </c>
      <c r="B23804">
        <v>1.97</v>
      </c>
    </row>
    <row r="23805" spans="1:2" x14ac:dyDescent="0.4">
      <c r="A23805" t="s">
        <v>23804</v>
      </c>
      <c r="B23805">
        <v>2.41</v>
      </c>
    </row>
    <row r="23806" spans="1:2" x14ac:dyDescent="0.4">
      <c r="A23806" t="s">
        <v>23805</v>
      </c>
      <c r="B23806">
        <v>2.4300000000000002</v>
      </c>
    </row>
    <row r="23807" spans="1:2" x14ac:dyDescent="0.4">
      <c r="A23807" t="s">
        <v>23806</v>
      </c>
      <c r="B23807">
        <v>7.34</v>
      </c>
    </row>
    <row r="23808" spans="1:2" x14ac:dyDescent="0.4">
      <c r="A23808" t="s">
        <v>23807</v>
      </c>
      <c r="B23808">
        <v>4.95</v>
      </c>
    </row>
    <row r="23809" spans="1:2" x14ac:dyDescent="0.4">
      <c r="A23809" t="s">
        <v>23808</v>
      </c>
      <c r="B23809">
        <v>7.54</v>
      </c>
    </row>
    <row r="23810" spans="1:2" x14ac:dyDescent="0.4">
      <c r="A23810" t="s">
        <v>23809</v>
      </c>
      <c r="B23810">
        <v>2.4900000000000002</v>
      </c>
    </row>
    <row r="23811" spans="1:2" x14ac:dyDescent="0.4">
      <c r="A23811" t="s">
        <v>23810</v>
      </c>
      <c r="B23811">
        <v>2.5299999999999998</v>
      </c>
    </row>
    <row r="23812" spans="1:2" x14ac:dyDescent="0.4">
      <c r="A23812" t="s">
        <v>23811</v>
      </c>
      <c r="B23812">
        <v>2.42</v>
      </c>
    </row>
    <row r="23813" spans="1:2" x14ac:dyDescent="0.4">
      <c r="A23813" t="s">
        <v>23812</v>
      </c>
      <c r="B23813">
        <v>1.91</v>
      </c>
    </row>
    <row r="23814" spans="1:2" x14ac:dyDescent="0.4">
      <c r="A23814" t="s">
        <v>23813</v>
      </c>
      <c r="B23814">
        <v>2.4700000000000002</v>
      </c>
    </row>
    <row r="23815" spans="1:2" x14ac:dyDescent="0.4">
      <c r="A23815" t="s">
        <v>23814</v>
      </c>
      <c r="B23815">
        <v>1.67</v>
      </c>
    </row>
    <row r="23816" spans="1:2" x14ac:dyDescent="0.4">
      <c r="A23816" t="s">
        <v>23815</v>
      </c>
      <c r="B23816">
        <v>2.19</v>
      </c>
    </row>
    <row r="23817" spans="1:2" x14ac:dyDescent="0.4">
      <c r="A23817" t="s">
        <v>23816</v>
      </c>
      <c r="B23817">
        <v>4.3099999999999996</v>
      </c>
    </row>
    <row r="23818" spans="1:2" x14ac:dyDescent="0.4">
      <c r="A23818" t="s">
        <v>23817</v>
      </c>
      <c r="B23818">
        <v>2.1800000000000002</v>
      </c>
    </row>
    <row r="23819" spans="1:2" x14ac:dyDescent="0.4">
      <c r="A23819" t="s">
        <v>23818</v>
      </c>
      <c r="B23819">
        <v>3.11</v>
      </c>
    </row>
    <row r="23820" spans="1:2" x14ac:dyDescent="0.4">
      <c r="A23820" t="s">
        <v>23819</v>
      </c>
      <c r="B23820">
        <v>2.76</v>
      </c>
    </row>
    <row r="23821" spans="1:2" x14ac:dyDescent="0.4">
      <c r="A23821" t="s">
        <v>23820</v>
      </c>
      <c r="B23821">
        <v>3.81</v>
      </c>
    </row>
    <row r="23822" spans="1:2" x14ac:dyDescent="0.4">
      <c r="A23822" t="s">
        <v>23821</v>
      </c>
      <c r="B23822">
        <v>2.2400000000000002</v>
      </c>
    </row>
    <row r="23823" spans="1:2" x14ac:dyDescent="0.4">
      <c r="A23823" t="s">
        <v>23822</v>
      </c>
      <c r="B23823">
        <v>1.1200000000000001</v>
      </c>
    </row>
    <row r="23824" spans="1:2" x14ac:dyDescent="0.4">
      <c r="A23824" t="s">
        <v>23823</v>
      </c>
      <c r="B23824">
        <v>1.78</v>
      </c>
    </row>
    <row r="23825" spans="1:2" x14ac:dyDescent="0.4">
      <c r="A23825" t="s">
        <v>23824</v>
      </c>
      <c r="B23825">
        <v>6.84</v>
      </c>
    </row>
    <row r="23826" spans="1:2" x14ac:dyDescent="0.4">
      <c r="A23826" t="s">
        <v>23825</v>
      </c>
      <c r="B23826">
        <v>5.81</v>
      </c>
    </row>
    <row r="23827" spans="1:2" x14ac:dyDescent="0.4">
      <c r="A23827" t="s">
        <v>23826</v>
      </c>
      <c r="B23827">
        <v>1.45</v>
      </c>
    </row>
    <row r="23828" spans="1:2" x14ac:dyDescent="0.4">
      <c r="A23828" t="s">
        <v>23827</v>
      </c>
      <c r="B23828">
        <v>3.08</v>
      </c>
    </row>
    <row r="23829" spans="1:2" x14ac:dyDescent="0.4">
      <c r="A23829" t="s">
        <v>23828</v>
      </c>
      <c r="B23829">
        <v>2.61</v>
      </c>
    </row>
    <row r="23830" spans="1:2" x14ac:dyDescent="0.4">
      <c r="A23830" t="s">
        <v>23829</v>
      </c>
      <c r="B23830">
        <v>2.42</v>
      </c>
    </row>
    <row r="23831" spans="1:2" x14ac:dyDescent="0.4">
      <c r="A23831" t="s">
        <v>23830</v>
      </c>
      <c r="B23831">
        <v>2.56</v>
      </c>
    </row>
    <row r="23832" spans="1:2" x14ac:dyDescent="0.4">
      <c r="A23832" t="s">
        <v>23831</v>
      </c>
      <c r="B23832">
        <v>2.1</v>
      </c>
    </row>
    <row r="23833" spans="1:2" x14ac:dyDescent="0.4">
      <c r="A23833" t="s">
        <v>23832</v>
      </c>
      <c r="B23833">
        <v>11.34</v>
      </c>
    </row>
    <row r="23834" spans="1:2" x14ac:dyDescent="0.4">
      <c r="A23834" t="s">
        <v>23833</v>
      </c>
      <c r="B23834">
        <v>1.53</v>
      </c>
    </row>
    <row r="23835" spans="1:2" x14ac:dyDescent="0.4">
      <c r="A23835" t="s">
        <v>23834</v>
      </c>
      <c r="B23835">
        <v>6.04</v>
      </c>
    </row>
    <row r="23836" spans="1:2" x14ac:dyDescent="0.4">
      <c r="A23836" t="s">
        <v>23835</v>
      </c>
      <c r="B23836">
        <v>4.25</v>
      </c>
    </row>
    <row r="23837" spans="1:2" x14ac:dyDescent="0.4">
      <c r="A23837" t="s">
        <v>23836</v>
      </c>
      <c r="B23837">
        <v>1.51</v>
      </c>
    </row>
    <row r="23838" spans="1:2" x14ac:dyDescent="0.4">
      <c r="A23838" t="s">
        <v>23837</v>
      </c>
      <c r="B23838">
        <v>3.51</v>
      </c>
    </row>
    <row r="23839" spans="1:2" x14ac:dyDescent="0.4">
      <c r="A23839" t="s">
        <v>23838</v>
      </c>
      <c r="B23839">
        <v>2.2999999999999998</v>
      </c>
    </row>
    <row r="23840" spans="1:2" x14ac:dyDescent="0.4">
      <c r="A23840" t="s">
        <v>23839</v>
      </c>
      <c r="B23840">
        <v>3.05</v>
      </c>
    </row>
    <row r="23841" spans="1:2" x14ac:dyDescent="0.4">
      <c r="A23841" t="s">
        <v>23840</v>
      </c>
      <c r="B23841">
        <v>3.07</v>
      </c>
    </row>
    <row r="23842" spans="1:2" x14ac:dyDescent="0.4">
      <c r="A23842" t="s">
        <v>23841</v>
      </c>
      <c r="B23842">
        <v>2.88</v>
      </c>
    </row>
    <row r="23843" spans="1:2" x14ac:dyDescent="0.4">
      <c r="A23843" t="s">
        <v>23842</v>
      </c>
      <c r="B23843">
        <v>3.47</v>
      </c>
    </row>
    <row r="23844" spans="1:2" x14ac:dyDescent="0.4">
      <c r="A23844" t="s">
        <v>23843</v>
      </c>
      <c r="B23844">
        <v>5.54</v>
      </c>
    </row>
    <row r="23845" spans="1:2" x14ac:dyDescent="0.4">
      <c r="A23845" t="s">
        <v>23844</v>
      </c>
      <c r="B23845">
        <v>3.43</v>
      </c>
    </row>
    <row r="23846" spans="1:2" x14ac:dyDescent="0.4">
      <c r="A23846" t="s">
        <v>23845</v>
      </c>
      <c r="B23846">
        <v>2.0099999999999998</v>
      </c>
    </row>
    <row r="23847" spans="1:2" x14ac:dyDescent="0.4">
      <c r="A23847" t="s">
        <v>23846</v>
      </c>
      <c r="B23847">
        <v>4.05</v>
      </c>
    </row>
    <row r="23848" spans="1:2" x14ac:dyDescent="0.4">
      <c r="A23848" t="s">
        <v>23847</v>
      </c>
      <c r="B23848">
        <v>2.75</v>
      </c>
    </row>
    <row r="23849" spans="1:2" x14ac:dyDescent="0.4">
      <c r="A23849" t="s">
        <v>23848</v>
      </c>
      <c r="B23849">
        <v>2.4</v>
      </c>
    </row>
    <row r="23850" spans="1:2" x14ac:dyDescent="0.4">
      <c r="A23850" t="s">
        <v>23849</v>
      </c>
      <c r="B23850">
        <v>2.2799999999999998</v>
      </c>
    </row>
    <row r="23851" spans="1:2" x14ac:dyDescent="0.4">
      <c r="A23851" t="s">
        <v>23850</v>
      </c>
      <c r="B23851">
        <v>4.1399999999999997</v>
      </c>
    </row>
    <row r="23852" spans="1:2" x14ac:dyDescent="0.4">
      <c r="A23852" t="s">
        <v>23851</v>
      </c>
      <c r="B23852">
        <v>5.84</v>
      </c>
    </row>
    <row r="23853" spans="1:2" x14ac:dyDescent="0.4">
      <c r="A23853" t="s">
        <v>23852</v>
      </c>
      <c r="B23853">
        <v>2.33</v>
      </c>
    </row>
    <row r="23854" spans="1:2" x14ac:dyDescent="0.4">
      <c r="A23854" t="s">
        <v>23853</v>
      </c>
      <c r="B23854">
        <v>1.66</v>
      </c>
    </row>
    <row r="23855" spans="1:2" x14ac:dyDescent="0.4">
      <c r="A23855" t="s">
        <v>23854</v>
      </c>
      <c r="B23855">
        <v>1.56</v>
      </c>
    </row>
    <row r="23856" spans="1:2" x14ac:dyDescent="0.4">
      <c r="A23856" t="s">
        <v>23855</v>
      </c>
      <c r="B23856">
        <v>3.84</v>
      </c>
    </row>
    <row r="23857" spans="1:2" x14ac:dyDescent="0.4">
      <c r="A23857" t="s">
        <v>23856</v>
      </c>
      <c r="B23857">
        <v>2.9</v>
      </c>
    </row>
    <row r="23858" spans="1:2" x14ac:dyDescent="0.4">
      <c r="A23858" t="s">
        <v>23857</v>
      </c>
      <c r="B23858">
        <v>2.1800000000000002</v>
      </c>
    </row>
    <row r="23859" spans="1:2" x14ac:dyDescent="0.4">
      <c r="A23859" t="s">
        <v>23858</v>
      </c>
      <c r="B23859">
        <v>2.3199999999999998</v>
      </c>
    </row>
    <row r="23860" spans="1:2" x14ac:dyDescent="0.4">
      <c r="A23860" t="s">
        <v>23859</v>
      </c>
      <c r="B23860">
        <v>3.2</v>
      </c>
    </row>
    <row r="23861" spans="1:2" x14ac:dyDescent="0.4">
      <c r="A23861" t="s">
        <v>23860</v>
      </c>
      <c r="B23861">
        <v>2.14</v>
      </c>
    </row>
    <row r="23862" spans="1:2" x14ac:dyDescent="0.4">
      <c r="A23862" t="s">
        <v>23861</v>
      </c>
      <c r="B23862">
        <v>1.64</v>
      </c>
    </row>
    <row r="23863" spans="1:2" x14ac:dyDescent="0.4">
      <c r="A23863" t="s">
        <v>23862</v>
      </c>
      <c r="B23863">
        <v>1.81</v>
      </c>
    </row>
    <row r="23864" spans="1:2" x14ac:dyDescent="0.4">
      <c r="A23864" t="s">
        <v>23863</v>
      </c>
      <c r="B23864">
        <v>3.27</v>
      </c>
    </row>
    <row r="23865" spans="1:2" x14ac:dyDescent="0.4">
      <c r="A23865" t="s">
        <v>23864</v>
      </c>
      <c r="B23865">
        <v>2.4500000000000002</v>
      </c>
    </row>
    <row r="23866" spans="1:2" x14ac:dyDescent="0.4">
      <c r="A23866" t="s">
        <v>23865</v>
      </c>
      <c r="B23866">
        <v>2.48</v>
      </c>
    </row>
    <row r="23867" spans="1:2" x14ac:dyDescent="0.4">
      <c r="A23867" t="s">
        <v>23866</v>
      </c>
      <c r="B23867">
        <v>2.3199999999999998</v>
      </c>
    </row>
    <row r="23868" spans="1:2" x14ac:dyDescent="0.4">
      <c r="A23868" t="s">
        <v>23867</v>
      </c>
      <c r="B23868">
        <v>2.52</v>
      </c>
    </row>
    <row r="23869" spans="1:2" x14ac:dyDescent="0.4">
      <c r="A23869" t="s">
        <v>23868</v>
      </c>
      <c r="B23869">
        <v>2.86</v>
      </c>
    </row>
    <row r="23870" spans="1:2" x14ac:dyDescent="0.4">
      <c r="A23870" t="s">
        <v>23869</v>
      </c>
      <c r="B23870">
        <v>2.31</v>
      </c>
    </row>
    <row r="23871" spans="1:2" x14ac:dyDescent="0.4">
      <c r="A23871" t="s">
        <v>23870</v>
      </c>
      <c r="B23871">
        <v>2.78</v>
      </c>
    </row>
    <row r="23872" spans="1:2" x14ac:dyDescent="0.4">
      <c r="A23872" t="s">
        <v>23871</v>
      </c>
      <c r="B23872">
        <v>2.1</v>
      </c>
    </row>
    <row r="23873" spans="1:2" x14ac:dyDescent="0.4">
      <c r="A23873" t="s">
        <v>23872</v>
      </c>
      <c r="B23873">
        <v>3.29</v>
      </c>
    </row>
    <row r="23874" spans="1:2" x14ac:dyDescent="0.4">
      <c r="A23874" t="s">
        <v>23873</v>
      </c>
      <c r="B23874">
        <v>3</v>
      </c>
    </row>
    <row r="23875" spans="1:2" x14ac:dyDescent="0.4">
      <c r="A23875" t="s">
        <v>23874</v>
      </c>
      <c r="B23875">
        <v>2.5099999999999998</v>
      </c>
    </row>
    <row r="23876" spans="1:2" x14ac:dyDescent="0.4">
      <c r="A23876" t="s">
        <v>23875</v>
      </c>
      <c r="B23876">
        <v>2.99</v>
      </c>
    </row>
    <row r="23877" spans="1:2" x14ac:dyDescent="0.4">
      <c r="A23877" t="s">
        <v>23876</v>
      </c>
      <c r="B23877">
        <v>4.8499999999999996</v>
      </c>
    </row>
    <row r="23878" spans="1:2" x14ac:dyDescent="0.4">
      <c r="A23878" t="s">
        <v>23877</v>
      </c>
      <c r="B23878">
        <v>1.61</v>
      </c>
    </row>
    <row r="23879" spans="1:2" x14ac:dyDescent="0.4">
      <c r="A23879" t="s">
        <v>23878</v>
      </c>
      <c r="B23879">
        <v>2.34</v>
      </c>
    </row>
    <row r="23880" spans="1:2" x14ac:dyDescent="0.4">
      <c r="A23880" t="s">
        <v>23879</v>
      </c>
      <c r="B23880">
        <v>5.51</v>
      </c>
    </row>
    <row r="23881" spans="1:2" x14ac:dyDescent="0.4">
      <c r="A23881" t="s">
        <v>23880</v>
      </c>
      <c r="B23881">
        <v>2.61</v>
      </c>
    </row>
    <row r="23882" spans="1:2" x14ac:dyDescent="0.4">
      <c r="A23882" t="s">
        <v>23881</v>
      </c>
      <c r="B23882">
        <v>2.42</v>
      </c>
    </row>
    <row r="23883" spans="1:2" x14ac:dyDescent="0.4">
      <c r="A23883" t="s">
        <v>23882</v>
      </c>
      <c r="B23883">
        <v>4.84</v>
      </c>
    </row>
    <row r="23884" spans="1:2" x14ac:dyDescent="0.4">
      <c r="A23884" t="s">
        <v>23883</v>
      </c>
      <c r="B23884">
        <v>2.84</v>
      </c>
    </row>
    <row r="23885" spans="1:2" x14ac:dyDescent="0.4">
      <c r="A23885" t="s">
        <v>23884</v>
      </c>
      <c r="B23885">
        <v>1.94</v>
      </c>
    </row>
    <row r="23886" spans="1:2" x14ac:dyDescent="0.4">
      <c r="A23886" t="s">
        <v>23885</v>
      </c>
      <c r="B23886">
        <v>5.49</v>
      </c>
    </row>
    <row r="23887" spans="1:2" x14ac:dyDescent="0.4">
      <c r="A23887" t="s">
        <v>23886</v>
      </c>
      <c r="B23887">
        <v>2.35</v>
      </c>
    </row>
    <row r="23888" spans="1:2" x14ac:dyDescent="0.4">
      <c r="A23888" t="s">
        <v>23887</v>
      </c>
      <c r="B23888">
        <v>2.2000000000000002</v>
      </c>
    </row>
    <row r="23889" spans="1:2" x14ac:dyDescent="0.4">
      <c r="A23889" t="s">
        <v>23888</v>
      </c>
      <c r="B23889">
        <v>3.92</v>
      </c>
    </row>
    <row r="23890" spans="1:2" x14ac:dyDescent="0.4">
      <c r="A23890" t="s">
        <v>23889</v>
      </c>
      <c r="B23890">
        <v>6.04</v>
      </c>
    </row>
    <row r="23891" spans="1:2" x14ac:dyDescent="0.4">
      <c r="A23891" t="s">
        <v>23890</v>
      </c>
      <c r="B23891">
        <v>5.27</v>
      </c>
    </row>
    <row r="23892" spans="1:2" x14ac:dyDescent="0.4">
      <c r="A23892" t="s">
        <v>23891</v>
      </c>
      <c r="B23892">
        <v>9.5500000000000007</v>
      </c>
    </row>
    <row r="23893" spans="1:2" x14ac:dyDescent="0.4">
      <c r="A23893" t="s">
        <v>23892</v>
      </c>
      <c r="B23893">
        <v>2.13</v>
      </c>
    </row>
    <row r="23894" spans="1:2" x14ac:dyDescent="0.4">
      <c r="A23894" t="s">
        <v>23893</v>
      </c>
      <c r="B23894">
        <v>2.08</v>
      </c>
    </row>
    <row r="23895" spans="1:2" x14ac:dyDescent="0.4">
      <c r="A23895" t="s">
        <v>23894</v>
      </c>
      <c r="B23895">
        <v>2.94</v>
      </c>
    </row>
    <row r="23896" spans="1:2" x14ac:dyDescent="0.4">
      <c r="A23896" t="s">
        <v>23895</v>
      </c>
      <c r="B23896">
        <v>6.92</v>
      </c>
    </row>
    <row r="23897" spans="1:2" x14ac:dyDescent="0.4">
      <c r="A23897" t="s">
        <v>23896</v>
      </c>
      <c r="B23897">
        <v>1.89</v>
      </c>
    </row>
    <row r="23898" spans="1:2" x14ac:dyDescent="0.4">
      <c r="A23898" t="s">
        <v>23897</v>
      </c>
      <c r="B23898">
        <v>4.0599999999999996</v>
      </c>
    </row>
    <row r="23899" spans="1:2" x14ac:dyDescent="0.4">
      <c r="A23899" t="s">
        <v>23898</v>
      </c>
      <c r="B23899">
        <v>1</v>
      </c>
    </row>
    <row r="23900" spans="1:2" x14ac:dyDescent="0.4">
      <c r="A23900" t="s">
        <v>23899</v>
      </c>
      <c r="B23900">
        <v>2.52</v>
      </c>
    </row>
    <row r="23901" spans="1:2" x14ac:dyDescent="0.4">
      <c r="A23901" t="s">
        <v>23900</v>
      </c>
      <c r="B23901">
        <v>2.57</v>
      </c>
    </row>
    <row r="23902" spans="1:2" x14ac:dyDescent="0.4">
      <c r="A23902" t="s">
        <v>23901</v>
      </c>
      <c r="B23902">
        <v>1.69</v>
      </c>
    </row>
    <row r="23903" spans="1:2" x14ac:dyDescent="0.4">
      <c r="A23903" t="s">
        <v>23902</v>
      </c>
      <c r="B23903">
        <v>5.84</v>
      </c>
    </row>
    <row r="23904" spans="1:2" x14ac:dyDescent="0.4">
      <c r="A23904" t="s">
        <v>23903</v>
      </c>
      <c r="B23904">
        <v>2.74</v>
      </c>
    </row>
    <row r="23905" spans="1:2" x14ac:dyDescent="0.4">
      <c r="A23905" t="s">
        <v>23904</v>
      </c>
      <c r="B23905">
        <v>2.16</v>
      </c>
    </row>
    <row r="23906" spans="1:2" x14ac:dyDescent="0.4">
      <c r="A23906" t="s">
        <v>23905</v>
      </c>
      <c r="B23906">
        <v>8.86</v>
      </c>
    </row>
    <row r="23907" spans="1:2" x14ac:dyDescent="0.4">
      <c r="A23907" t="s">
        <v>23906</v>
      </c>
      <c r="B23907">
        <v>2.41</v>
      </c>
    </row>
    <row r="23908" spans="1:2" x14ac:dyDescent="0.4">
      <c r="A23908" t="s">
        <v>23907</v>
      </c>
      <c r="B23908">
        <v>2.12</v>
      </c>
    </row>
    <row r="23909" spans="1:2" x14ac:dyDescent="0.4">
      <c r="A23909" t="s">
        <v>23908</v>
      </c>
      <c r="B23909">
        <v>2.29</v>
      </c>
    </row>
    <row r="23910" spans="1:2" x14ac:dyDescent="0.4">
      <c r="A23910" t="s">
        <v>23909</v>
      </c>
      <c r="B23910">
        <v>2.16</v>
      </c>
    </row>
    <row r="23911" spans="1:2" x14ac:dyDescent="0.4">
      <c r="A23911" t="s">
        <v>23910</v>
      </c>
      <c r="B23911">
        <v>1.9</v>
      </c>
    </row>
    <row r="23912" spans="1:2" x14ac:dyDescent="0.4">
      <c r="A23912" t="s">
        <v>23911</v>
      </c>
      <c r="B23912">
        <v>6.84</v>
      </c>
    </row>
    <row r="23913" spans="1:2" x14ac:dyDescent="0.4">
      <c r="A23913" t="s">
        <v>23912</v>
      </c>
      <c r="B23913">
        <v>2.37</v>
      </c>
    </row>
    <row r="23914" spans="1:2" x14ac:dyDescent="0.4">
      <c r="A23914" t="s">
        <v>23913</v>
      </c>
      <c r="B23914">
        <v>2.04</v>
      </c>
    </row>
    <row r="23915" spans="1:2" x14ac:dyDescent="0.4">
      <c r="A23915" t="s">
        <v>23914</v>
      </c>
      <c r="B23915">
        <v>2.41</v>
      </c>
    </row>
    <row r="23916" spans="1:2" x14ac:dyDescent="0.4">
      <c r="A23916" t="s">
        <v>23915</v>
      </c>
      <c r="B23916">
        <v>5.54</v>
      </c>
    </row>
    <row r="23917" spans="1:2" x14ac:dyDescent="0.4">
      <c r="A23917" t="s">
        <v>23916</v>
      </c>
      <c r="B23917">
        <v>3.21</v>
      </c>
    </row>
    <row r="23918" spans="1:2" x14ac:dyDescent="0.4">
      <c r="A23918" t="s">
        <v>23917</v>
      </c>
      <c r="B23918">
        <v>2.17</v>
      </c>
    </row>
    <row r="23919" spans="1:2" x14ac:dyDescent="0.4">
      <c r="A23919" t="s">
        <v>23918</v>
      </c>
      <c r="B23919">
        <v>1.89</v>
      </c>
    </row>
    <row r="23920" spans="1:2" x14ac:dyDescent="0.4">
      <c r="A23920" t="s">
        <v>23919</v>
      </c>
      <c r="B23920">
        <v>3.1</v>
      </c>
    </row>
    <row r="23921" spans="1:2" x14ac:dyDescent="0.4">
      <c r="A23921" t="s">
        <v>23920</v>
      </c>
      <c r="B23921">
        <v>4.9000000000000004</v>
      </c>
    </row>
    <row r="23922" spans="1:2" x14ac:dyDescent="0.4">
      <c r="A23922" t="s">
        <v>23921</v>
      </c>
      <c r="B23922">
        <v>3.16</v>
      </c>
    </row>
    <row r="23923" spans="1:2" x14ac:dyDescent="0.4">
      <c r="A23923" t="s">
        <v>23922</v>
      </c>
      <c r="B23923">
        <v>4.54</v>
      </c>
    </row>
    <row r="23924" spans="1:2" x14ac:dyDescent="0.4">
      <c r="A23924" t="s">
        <v>23923</v>
      </c>
      <c r="B23924">
        <v>1.88</v>
      </c>
    </row>
    <row r="23925" spans="1:2" x14ac:dyDescent="0.4">
      <c r="A23925" t="s">
        <v>23924</v>
      </c>
      <c r="B23925">
        <v>1.47</v>
      </c>
    </row>
    <row r="23926" spans="1:2" x14ac:dyDescent="0.4">
      <c r="A23926" t="s">
        <v>23925</v>
      </c>
      <c r="B23926">
        <v>3.05</v>
      </c>
    </row>
    <row r="23927" spans="1:2" x14ac:dyDescent="0.4">
      <c r="A23927" t="s">
        <v>23926</v>
      </c>
      <c r="B23927">
        <v>2.0499999999999998</v>
      </c>
    </row>
    <row r="23928" spans="1:2" x14ac:dyDescent="0.4">
      <c r="A23928" t="s">
        <v>23927</v>
      </c>
      <c r="B23928">
        <v>1.89</v>
      </c>
    </row>
    <row r="23929" spans="1:2" x14ac:dyDescent="0.4">
      <c r="A23929" t="s">
        <v>23928</v>
      </c>
      <c r="B23929">
        <v>4.18</v>
      </c>
    </row>
    <row r="23930" spans="1:2" x14ac:dyDescent="0.4">
      <c r="A23930" t="s">
        <v>23929</v>
      </c>
      <c r="B23930">
        <v>2.3199999999999998</v>
      </c>
    </row>
    <row r="23931" spans="1:2" x14ac:dyDescent="0.4">
      <c r="A23931" t="s">
        <v>23930</v>
      </c>
      <c r="B23931">
        <v>2.2999999999999998</v>
      </c>
    </row>
    <row r="23932" spans="1:2" x14ac:dyDescent="0.4">
      <c r="A23932" t="s">
        <v>23931</v>
      </c>
      <c r="B23932">
        <v>2.73</v>
      </c>
    </row>
    <row r="23933" spans="1:2" x14ac:dyDescent="0.4">
      <c r="A23933" t="s">
        <v>23932</v>
      </c>
      <c r="B23933">
        <v>3.27</v>
      </c>
    </row>
    <row r="23934" spans="1:2" x14ac:dyDescent="0.4">
      <c r="A23934" t="s">
        <v>23933</v>
      </c>
      <c r="B23934">
        <v>1.69</v>
      </c>
    </row>
    <row r="23935" spans="1:2" x14ac:dyDescent="0.4">
      <c r="A23935" t="s">
        <v>23934</v>
      </c>
      <c r="B23935">
        <v>1.89</v>
      </c>
    </row>
    <row r="23936" spans="1:2" x14ac:dyDescent="0.4">
      <c r="A23936" t="s">
        <v>23935</v>
      </c>
      <c r="B23936">
        <v>7.34</v>
      </c>
    </row>
    <row r="23937" spans="1:2" x14ac:dyDescent="0.4">
      <c r="A23937" t="s">
        <v>23936</v>
      </c>
      <c r="B23937">
        <v>5.54</v>
      </c>
    </row>
    <row r="23938" spans="1:2" x14ac:dyDescent="0.4">
      <c r="A23938" t="s">
        <v>23937</v>
      </c>
      <c r="B23938">
        <v>4.9400000000000004</v>
      </c>
    </row>
    <row r="23939" spans="1:2" x14ac:dyDescent="0.4">
      <c r="A23939" t="s">
        <v>23938</v>
      </c>
      <c r="B23939">
        <v>1.96</v>
      </c>
    </row>
    <row r="23940" spans="1:2" x14ac:dyDescent="0.4">
      <c r="A23940" t="s">
        <v>23939</v>
      </c>
      <c r="B23940">
        <v>7.82</v>
      </c>
    </row>
    <row r="23941" spans="1:2" x14ac:dyDescent="0.4">
      <c r="A23941" t="s">
        <v>23940</v>
      </c>
      <c r="B23941">
        <v>2.82</v>
      </c>
    </row>
    <row r="23942" spans="1:2" x14ac:dyDescent="0.4">
      <c r="A23942" t="s">
        <v>23941</v>
      </c>
      <c r="B23942">
        <v>2.5499999999999998</v>
      </c>
    </row>
    <row r="23943" spans="1:2" x14ac:dyDescent="0.4">
      <c r="A23943" t="s">
        <v>23942</v>
      </c>
      <c r="B23943">
        <v>5.69</v>
      </c>
    </row>
    <row r="23944" spans="1:2" x14ac:dyDescent="0.4">
      <c r="A23944" t="s">
        <v>23943</v>
      </c>
      <c r="B23944">
        <v>7.01</v>
      </c>
    </row>
    <row r="23945" spans="1:2" x14ac:dyDescent="0.4">
      <c r="A23945" t="s">
        <v>23944</v>
      </c>
      <c r="B23945">
        <v>1.49</v>
      </c>
    </row>
    <row r="23946" spans="1:2" x14ac:dyDescent="0.4">
      <c r="A23946" t="s">
        <v>23945</v>
      </c>
      <c r="B23946">
        <v>2.78</v>
      </c>
    </row>
    <row r="23947" spans="1:2" x14ac:dyDescent="0.4">
      <c r="A23947" t="s">
        <v>23946</v>
      </c>
      <c r="B23947">
        <v>2.91</v>
      </c>
    </row>
    <row r="23948" spans="1:2" x14ac:dyDescent="0.4">
      <c r="A23948" t="s">
        <v>23947</v>
      </c>
      <c r="B23948">
        <v>1.77</v>
      </c>
    </row>
    <row r="23949" spans="1:2" x14ac:dyDescent="0.4">
      <c r="A23949" t="s">
        <v>23948</v>
      </c>
      <c r="B23949">
        <v>1.83</v>
      </c>
    </row>
    <row r="23950" spans="1:2" x14ac:dyDescent="0.4">
      <c r="A23950" t="s">
        <v>23949</v>
      </c>
      <c r="B23950">
        <v>4.34</v>
      </c>
    </row>
    <row r="23951" spans="1:2" x14ac:dyDescent="0.4">
      <c r="A23951" t="s">
        <v>23950</v>
      </c>
      <c r="B23951">
        <v>6.63</v>
      </c>
    </row>
    <row r="23952" spans="1:2" x14ac:dyDescent="0.4">
      <c r="A23952" t="s">
        <v>23951</v>
      </c>
      <c r="B23952">
        <v>2.46</v>
      </c>
    </row>
    <row r="23953" spans="1:2" x14ac:dyDescent="0.4">
      <c r="A23953" t="s">
        <v>23952</v>
      </c>
      <c r="B23953">
        <v>2.2000000000000002</v>
      </c>
    </row>
    <row r="23954" spans="1:2" x14ac:dyDescent="0.4">
      <c r="A23954" t="s">
        <v>23953</v>
      </c>
      <c r="B23954">
        <v>2.59</v>
      </c>
    </row>
    <row r="23955" spans="1:2" x14ac:dyDescent="0.4">
      <c r="A23955" t="s">
        <v>23954</v>
      </c>
      <c r="B23955">
        <v>2.88</v>
      </c>
    </row>
    <row r="23956" spans="1:2" x14ac:dyDescent="0.4">
      <c r="A23956" t="s">
        <v>23955</v>
      </c>
      <c r="B23956">
        <v>2.35</v>
      </c>
    </row>
    <row r="23957" spans="1:2" x14ac:dyDescent="0.4">
      <c r="A23957" t="s">
        <v>23956</v>
      </c>
      <c r="B23957">
        <v>5.64</v>
      </c>
    </row>
    <row r="23958" spans="1:2" x14ac:dyDescent="0.4">
      <c r="A23958" t="s">
        <v>23957</v>
      </c>
      <c r="B23958">
        <v>3.76</v>
      </c>
    </row>
    <row r="23959" spans="1:2" x14ac:dyDescent="0.4">
      <c r="A23959" t="s">
        <v>23958</v>
      </c>
      <c r="B23959">
        <v>2.5299999999999998</v>
      </c>
    </row>
    <row r="23960" spans="1:2" x14ac:dyDescent="0.4">
      <c r="A23960" t="s">
        <v>23959</v>
      </c>
      <c r="B23960">
        <v>7.54</v>
      </c>
    </row>
    <row r="23961" spans="1:2" x14ac:dyDescent="0.4">
      <c r="A23961" t="s">
        <v>23960</v>
      </c>
      <c r="B23961">
        <v>2.2000000000000002</v>
      </c>
    </row>
    <row r="23962" spans="1:2" x14ac:dyDescent="0.4">
      <c r="A23962" t="s">
        <v>23961</v>
      </c>
      <c r="B23962">
        <v>1.29</v>
      </c>
    </row>
    <row r="23963" spans="1:2" x14ac:dyDescent="0.4">
      <c r="A23963" t="s">
        <v>23962</v>
      </c>
      <c r="B23963">
        <v>2.8</v>
      </c>
    </row>
    <row r="23964" spans="1:2" x14ac:dyDescent="0.4">
      <c r="A23964" t="s">
        <v>23963</v>
      </c>
      <c r="B23964">
        <v>1.1399999999999999</v>
      </c>
    </row>
    <row r="23965" spans="1:2" x14ac:dyDescent="0.4">
      <c r="A23965" t="s">
        <v>23964</v>
      </c>
      <c r="B23965">
        <v>5.0599999999999996</v>
      </c>
    </row>
    <row r="23966" spans="1:2" x14ac:dyDescent="0.4">
      <c r="A23966" t="s">
        <v>23965</v>
      </c>
      <c r="B23966">
        <v>2.38</v>
      </c>
    </row>
    <row r="23967" spans="1:2" x14ac:dyDescent="0.4">
      <c r="A23967" t="s">
        <v>23966</v>
      </c>
      <c r="B23967">
        <v>1.74</v>
      </c>
    </row>
    <row r="23968" spans="1:2" x14ac:dyDescent="0.4">
      <c r="A23968" t="s">
        <v>23967</v>
      </c>
      <c r="B23968">
        <v>3.58</v>
      </c>
    </row>
    <row r="23969" spans="1:2" x14ac:dyDescent="0.4">
      <c r="A23969" t="s">
        <v>23968</v>
      </c>
      <c r="B23969">
        <v>2.4700000000000002</v>
      </c>
    </row>
    <row r="23970" spans="1:2" x14ac:dyDescent="0.4">
      <c r="A23970" t="s">
        <v>23969</v>
      </c>
      <c r="B23970">
        <v>2.19</v>
      </c>
    </row>
    <row r="23971" spans="1:2" x14ac:dyDescent="0.4">
      <c r="A23971" t="s">
        <v>23970</v>
      </c>
      <c r="B23971">
        <v>3.06</v>
      </c>
    </row>
    <row r="23972" spans="1:2" x14ac:dyDescent="0.4">
      <c r="A23972" t="s">
        <v>23971</v>
      </c>
      <c r="B23972">
        <v>7.04</v>
      </c>
    </row>
    <row r="23973" spans="1:2" x14ac:dyDescent="0.4">
      <c r="A23973" t="s">
        <v>23972</v>
      </c>
      <c r="B23973">
        <v>4.5</v>
      </c>
    </row>
    <row r="23974" spans="1:2" x14ac:dyDescent="0.4">
      <c r="A23974" t="s">
        <v>23973</v>
      </c>
      <c r="B23974">
        <v>3.81</v>
      </c>
    </row>
    <row r="23975" spans="1:2" x14ac:dyDescent="0.4">
      <c r="A23975" t="s">
        <v>23974</v>
      </c>
      <c r="B23975">
        <v>4.54</v>
      </c>
    </row>
    <row r="23976" spans="1:2" x14ac:dyDescent="0.4">
      <c r="A23976" t="s">
        <v>23975</v>
      </c>
      <c r="B23976">
        <v>2.0499999999999998</v>
      </c>
    </row>
    <row r="23977" spans="1:2" x14ac:dyDescent="0.4">
      <c r="A23977" t="s">
        <v>23976</v>
      </c>
      <c r="B23977">
        <v>6.11</v>
      </c>
    </row>
    <row r="23978" spans="1:2" x14ac:dyDescent="0.4">
      <c r="A23978" t="s">
        <v>23977</v>
      </c>
      <c r="B23978">
        <v>2.7</v>
      </c>
    </row>
    <row r="23979" spans="1:2" x14ac:dyDescent="0.4">
      <c r="A23979" t="s">
        <v>23978</v>
      </c>
      <c r="B23979">
        <v>2.79</v>
      </c>
    </row>
    <row r="23980" spans="1:2" x14ac:dyDescent="0.4">
      <c r="A23980" t="s">
        <v>23979</v>
      </c>
      <c r="B23980">
        <v>3.47</v>
      </c>
    </row>
    <row r="23981" spans="1:2" x14ac:dyDescent="0.4">
      <c r="A23981" t="s">
        <v>23980</v>
      </c>
      <c r="B23981">
        <v>2.5</v>
      </c>
    </row>
    <row r="23982" spans="1:2" x14ac:dyDescent="0.4">
      <c r="A23982" t="s">
        <v>23981</v>
      </c>
      <c r="B23982">
        <v>1.43</v>
      </c>
    </row>
    <row r="23983" spans="1:2" x14ac:dyDescent="0.4">
      <c r="A23983" t="s">
        <v>23982</v>
      </c>
      <c r="B23983">
        <v>6.34</v>
      </c>
    </row>
    <row r="23984" spans="1:2" x14ac:dyDescent="0.4">
      <c r="A23984" t="s">
        <v>23983</v>
      </c>
      <c r="B23984">
        <v>0.73</v>
      </c>
    </row>
    <row r="23985" spans="1:2" x14ac:dyDescent="0.4">
      <c r="A23985" t="s">
        <v>23984</v>
      </c>
      <c r="B23985">
        <v>2.66</v>
      </c>
    </row>
    <row r="23986" spans="1:2" x14ac:dyDescent="0.4">
      <c r="A23986" t="s">
        <v>23985</v>
      </c>
      <c r="B23986">
        <v>1.91</v>
      </c>
    </row>
    <row r="23987" spans="1:2" x14ac:dyDescent="0.4">
      <c r="A23987" t="s">
        <v>23986</v>
      </c>
      <c r="B23987">
        <v>2.09</v>
      </c>
    </row>
    <row r="23988" spans="1:2" x14ac:dyDescent="0.4">
      <c r="A23988" t="s">
        <v>23987</v>
      </c>
      <c r="B23988">
        <v>3.05</v>
      </c>
    </row>
    <row r="23989" spans="1:2" x14ac:dyDescent="0.4">
      <c r="A23989" t="s">
        <v>23988</v>
      </c>
      <c r="B23989">
        <v>3.09</v>
      </c>
    </row>
    <row r="23990" spans="1:2" x14ac:dyDescent="0.4">
      <c r="A23990" t="s">
        <v>23989</v>
      </c>
      <c r="B23990">
        <v>6.84</v>
      </c>
    </row>
    <row r="23991" spans="1:2" x14ac:dyDescent="0.4">
      <c r="A23991" t="s">
        <v>23990</v>
      </c>
      <c r="B23991">
        <v>2.37</v>
      </c>
    </row>
    <row r="23992" spans="1:2" x14ac:dyDescent="0.4">
      <c r="A23992" t="s">
        <v>23991</v>
      </c>
      <c r="B23992">
        <v>3.3</v>
      </c>
    </row>
    <row r="23993" spans="1:2" x14ac:dyDescent="0.4">
      <c r="A23993" t="s">
        <v>23992</v>
      </c>
      <c r="B23993">
        <v>2.76</v>
      </c>
    </row>
    <row r="23994" spans="1:2" x14ac:dyDescent="0.4">
      <c r="A23994" t="s">
        <v>23993</v>
      </c>
      <c r="B23994">
        <v>3.89</v>
      </c>
    </row>
    <row r="23995" spans="1:2" x14ac:dyDescent="0.4">
      <c r="A23995" t="s">
        <v>23994</v>
      </c>
      <c r="B23995">
        <v>1.55</v>
      </c>
    </row>
    <row r="23996" spans="1:2" x14ac:dyDescent="0.4">
      <c r="A23996" t="s">
        <v>23995</v>
      </c>
      <c r="B23996">
        <v>2.19</v>
      </c>
    </row>
    <row r="23997" spans="1:2" x14ac:dyDescent="0.4">
      <c r="A23997" t="s">
        <v>23996</v>
      </c>
      <c r="B23997">
        <v>1.87</v>
      </c>
    </row>
    <row r="23998" spans="1:2" x14ac:dyDescent="0.4">
      <c r="A23998" t="s">
        <v>23997</v>
      </c>
      <c r="B23998">
        <v>2.0699999999999998</v>
      </c>
    </row>
    <row r="23999" spans="1:2" x14ac:dyDescent="0.4">
      <c r="A23999" t="s">
        <v>23998</v>
      </c>
      <c r="B23999">
        <v>3.26</v>
      </c>
    </row>
    <row r="24000" spans="1:2" x14ac:dyDescent="0.4">
      <c r="A24000" t="s">
        <v>23999</v>
      </c>
      <c r="B24000">
        <v>2.5099999999999998</v>
      </c>
    </row>
    <row r="24001" spans="1:2" x14ac:dyDescent="0.4">
      <c r="A24001" t="s">
        <v>24000</v>
      </c>
      <c r="B24001">
        <v>3.6</v>
      </c>
    </row>
    <row r="24002" spans="1:2" x14ac:dyDescent="0.4">
      <c r="A24002" t="s">
        <v>24001</v>
      </c>
      <c r="B24002">
        <v>2.65</v>
      </c>
    </row>
    <row r="24003" spans="1:2" x14ac:dyDescent="0.4">
      <c r="A24003" t="s">
        <v>24002</v>
      </c>
      <c r="B24003">
        <v>1.07</v>
      </c>
    </row>
    <row r="24004" spans="1:2" x14ac:dyDescent="0.4">
      <c r="A24004" t="s">
        <v>24003</v>
      </c>
      <c r="B24004">
        <v>4.83</v>
      </c>
    </row>
    <row r="24005" spans="1:2" x14ac:dyDescent="0.4">
      <c r="A24005" t="s">
        <v>24004</v>
      </c>
      <c r="B24005">
        <v>1.99</v>
      </c>
    </row>
    <row r="24006" spans="1:2" x14ac:dyDescent="0.4">
      <c r="A24006" t="s">
        <v>24005</v>
      </c>
      <c r="B24006">
        <v>2.7</v>
      </c>
    </row>
    <row r="24007" spans="1:2" x14ac:dyDescent="0.4">
      <c r="A24007" t="s">
        <v>24006</v>
      </c>
      <c r="B24007">
        <v>1.85</v>
      </c>
    </row>
    <row r="24008" spans="1:2" x14ac:dyDescent="0.4">
      <c r="A24008" t="s">
        <v>24007</v>
      </c>
      <c r="B24008">
        <v>1.8</v>
      </c>
    </row>
    <row r="24009" spans="1:2" x14ac:dyDescent="0.4">
      <c r="A24009" t="s">
        <v>24008</v>
      </c>
      <c r="B24009">
        <v>1.94</v>
      </c>
    </row>
    <row r="24010" spans="1:2" x14ac:dyDescent="0.4">
      <c r="A24010" t="s">
        <v>24009</v>
      </c>
      <c r="B24010">
        <v>2.52</v>
      </c>
    </row>
    <row r="24011" spans="1:2" x14ac:dyDescent="0.4">
      <c r="A24011" t="s">
        <v>24010</v>
      </c>
      <c r="B24011">
        <v>2.7</v>
      </c>
    </row>
    <row r="24012" spans="1:2" x14ac:dyDescent="0.4">
      <c r="A24012" t="s">
        <v>24011</v>
      </c>
      <c r="B24012">
        <v>2.39</v>
      </c>
    </row>
    <row r="24013" spans="1:2" x14ac:dyDescent="0.4">
      <c r="A24013" t="s">
        <v>24012</v>
      </c>
      <c r="B24013">
        <v>2.75</v>
      </c>
    </row>
    <row r="24014" spans="1:2" x14ac:dyDescent="0.4">
      <c r="A24014" t="s">
        <v>24013</v>
      </c>
      <c r="B24014">
        <v>4.05</v>
      </c>
    </row>
    <row r="24015" spans="1:2" x14ac:dyDescent="0.4">
      <c r="A24015" t="s">
        <v>24014</v>
      </c>
      <c r="B24015">
        <v>6.34</v>
      </c>
    </row>
    <row r="24016" spans="1:2" x14ac:dyDescent="0.4">
      <c r="A24016" t="s">
        <v>24015</v>
      </c>
      <c r="B24016">
        <v>5.34</v>
      </c>
    </row>
    <row r="24017" spans="1:2" x14ac:dyDescent="0.4">
      <c r="A24017" t="s">
        <v>24016</v>
      </c>
      <c r="B24017">
        <v>3.23</v>
      </c>
    </row>
    <row r="24018" spans="1:2" x14ac:dyDescent="0.4">
      <c r="A24018" t="s">
        <v>24017</v>
      </c>
      <c r="B24018">
        <v>2.39</v>
      </c>
    </row>
    <row r="24019" spans="1:2" x14ac:dyDescent="0.4">
      <c r="A24019" t="s">
        <v>24018</v>
      </c>
      <c r="B24019">
        <v>8.34</v>
      </c>
    </row>
    <row r="24020" spans="1:2" x14ac:dyDescent="0.4">
      <c r="A24020" t="s">
        <v>24019</v>
      </c>
      <c r="B24020">
        <v>3.78</v>
      </c>
    </row>
    <row r="24021" spans="1:2" x14ac:dyDescent="0.4">
      <c r="A24021" t="s">
        <v>24020</v>
      </c>
      <c r="B24021">
        <v>3.5</v>
      </c>
    </row>
    <row r="24022" spans="1:2" x14ac:dyDescent="0.4">
      <c r="A24022" t="s">
        <v>24021</v>
      </c>
      <c r="B24022">
        <v>2.06</v>
      </c>
    </row>
    <row r="24023" spans="1:2" x14ac:dyDescent="0.4">
      <c r="A24023" t="s">
        <v>24022</v>
      </c>
      <c r="B24023">
        <v>1.9</v>
      </c>
    </row>
    <row r="24024" spans="1:2" x14ac:dyDescent="0.4">
      <c r="A24024" t="s">
        <v>24023</v>
      </c>
      <c r="B24024">
        <v>2.35</v>
      </c>
    </row>
    <row r="24025" spans="1:2" x14ac:dyDescent="0.4">
      <c r="A24025" t="s">
        <v>24024</v>
      </c>
      <c r="B24025">
        <v>1.49</v>
      </c>
    </row>
    <row r="24026" spans="1:2" x14ac:dyDescent="0.4">
      <c r="A24026" t="s">
        <v>24025</v>
      </c>
      <c r="B24026">
        <v>4.2699999999999996</v>
      </c>
    </row>
    <row r="24027" spans="1:2" x14ac:dyDescent="0.4">
      <c r="A24027" t="s">
        <v>24026</v>
      </c>
      <c r="B24027">
        <v>2.81</v>
      </c>
    </row>
    <row r="24028" spans="1:2" x14ac:dyDescent="0.4">
      <c r="A24028" t="s">
        <v>24027</v>
      </c>
      <c r="B24028">
        <v>1.84</v>
      </c>
    </row>
    <row r="24029" spans="1:2" x14ac:dyDescent="0.4">
      <c r="A24029" t="s">
        <v>24028</v>
      </c>
      <c r="B24029">
        <v>2.17</v>
      </c>
    </row>
    <row r="24030" spans="1:2" x14ac:dyDescent="0.4">
      <c r="A24030" t="s">
        <v>24029</v>
      </c>
      <c r="B24030">
        <v>1.49</v>
      </c>
    </row>
    <row r="24031" spans="1:2" x14ac:dyDescent="0.4">
      <c r="A24031" t="s">
        <v>24030</v>
      </c>
      <c r="B24031">
        <v>1.27</v>
      </c>
    </row>
    <row r="24032" spans="1:2" x14ac:dyDescent="0.4">
      <c r="A24032" t="s">
        <v>24031</v>
      </c>
      <c r="B24032">
        <v>2.4</v>
      </c>
    </row>
    <row r="24033" spans="1:2" x14ac:dyDescent="0.4">
      <c r="A24033" t="s">
        <v>24032</v>
      </c>
      <c r="B24033">
        <v>1.22</v>
      </c>
    </row>
    <row r="24034" spans="1:2" x14ac:dyDescent="0.4">
      <c r="A24034" t="s">
        <v>24033</v>
      </c>
      <c r="B24034">
        <v>3.91</v>
      </c>
    </row>
    <row r="24035" spans="1:2" x14ac:dyDescent="0.4">
      <c r="A24035" t="s">
        <v>24034</v>
      </c>
      <c r="B24035">
        <v>1.17</v>
      </c>
    </row>
    <row r="24036" spans="1:2" x14ac:dyDescent="0.4">
      <c r="A24036" t="s">
        <v>24035</v>
      </c>
      <c r="B24036">
        <v>1.82</v>
      </c>
    </row>
    <row r="24037" spans="1:2" x14ac:dyDescent="0.4">
      <c r="A24037" t="s">
        <v>24036</v>
      </c>
      <c r="B24037">
        <v>4.3099999999999996</v>
      </c>
    </row>
    <row r="24038" spans="1:2" x14ac:dyDescent="0.4">
      <c r="A24038" t="s">
        <v>24037</v>
      </c>
      <c r="B24038">
        <v>2.4500000000000002</v>
      </c>
    </row>
    <row r="24039" spans="1:2" x14ac:dyDescent="0.4">
      <c r="A24039" t="s">
        <v>24038</v>
      </c>
      <c r="B24039">
        <v>3.48</v>
      </c>
    </row>
    <row r="24040" spans="1:2" x14ac:dyDescent="0.4">
      <c r="A24040" t="s">
        <v>24039</v>
      </c>
      <c r="B24040">
        <v>1.17</v>
      </c>
    </row>
    <row r="24041" spans="1:2" x14ac:dyDescent="0.4">
      <c r="A24041" t="s">
        <v>24040</v>
      </c>
      <c r="B24041">
        <v>15.04</v>
      </c>
    </row>
    <row r="24042" spans="1:2" x14ac:dyDescent="0.4">
      <c r="A24042" t="s">
        <v>24041</v>
      </c>
      <c r="B24042">
        <v>1.94</v>
      </c>
    </row>
    <row r="24043" spans="1:2" x14ac:dyDescent="0.4">
      <c r="A24043" t="s">
        <v>24042</v>
      </c>
      <c r="B24043">
        <v>1.87</v>
      </c>
    </row>
    <row r="24044" spans="1:2" x14ac:dyDescent="0.4">
      <c r="A24044" t="s">
        <v>24043</v>
      </c>
      <c r="B24044">
        <v>2.5</v>
      </c>
    </row>
    <row r="24045" spans="1:2" x14ac:dyDescent="0.4">
      <c r="A24045" t="s">
        <v>24044</v>
      </c>
      <c r="B24045">
        <v>3.73</v>
      </c>
    </row>
    <row r="24046" spans="1:2" x14ac:dyDescent="0.4">
      <c r="A24046" t="s">
        <v>24045</v>
      </c>
      <c r="B24046">
        <v>1.7</v>
      </c>
    </row>
    <row r="24047" spans="1:2" x14ac:dyDescent="0.4">
      <c r="A24047" t="s">
        <v>24046</v>
      </c>
      <c r="B24047">
        <v>2.35</v>
      </c>
    </row>
    <row r="24048" spans="1:2" x14ac:dyDescent="0.4">
      <c r="A24048" t="s">
        <v>24047</v>
      </c>
      <c r="B24048">
        <v>2.1</v>
      </c>
    </row>
    <row r="24049" spans="1:2" x14ac:dyDescent="0.4">
      <c r="A24049" t="s">
        <v>24048</v>
      </c>
      <c r="B24049">
        <v>2.96</v>
      </c>
    </row>
    <row r="24050" spans="1:2" x14ac:dyDescent="0.4">
      <c r="A24050" t="s">
        <v>24049</v>
      </c>
      <c r="B24050">
        <v>2.95</v>
      </c>
    </row>
    <row r="24051" spans="1:2" x14ac:dyDescent="0.4">
      <c r="A24051" t="s">
        <v>24050</v>
      </c>
      <c r="B24051">
        <v>12.33</v>
      </c>
    </row>
    <row r="24052" spans="1:2" x14ac:dyDescent="0.4">
      <c r="A24052" t="s">
        <v>24051</v>
      </c>
      <c r="B24052">
        <v>3.26</v>
      </c>
    </row>
    <row r="24053" spans="1:2" x14ac:dyDescent="0.4">
      <c r="A24053" t="s">
        <v>24052</v>
      </c>
      <c r="B24053">
        <v>3.4</v>
      </c>
    </row>
    <row r="24054" spans="1:2" x14ac:dyDescent="0.4">
      <c r="A24054" t="s">
        <v>24053</v>
      </c>
      <c r="B24054">
        <v>1.7</v>
      </c>
    </row>
    <row r="24055" spans="1:2" x14ac:dyDescent="0.4">
      <c r="A24055" t="s">
        <v>24054</v>
      </c>
      <c r="B24055">
        <v>1.9</v>
      </c>
    </row>
    <row r="24056" spans="1:2" x14ac:dyDescent="0.4">
      <c r="A24056" t="s">
        <v>24055</v>
      </c>
      <c r="B24056">
        <v>1.88</v>
      </c>
    </row>
    <row r="24057" spans="1:2" x14ac:dyDescent="0.4">
      <c r="A24057" t="s">
        <v>24056</v>
      </c>
      <c r="B24057">
        <v>2.5099999999999998</v>
      </c>
    </row>
    <row r="24058" spans="1:2" x14ac:dyDescent="0.4">
      <c r="A24058" t="s">
        <v>24057</v>
      </c>
      <c r="B24058">
        <v>2.99</v>
      </c>
    </row>
    <row r="24059" spans="1:2" x14ac:dyDescent="0.4">
      <c r="A24059" t="s">
        <v>24058</v>
      </c>
      <c r="B24059">
        <v>5.2</v>
      </c>
    </row>
    <row r="24060" spans="1:2" x14ac:dyDescent="0.4">
      <c r="A24060" t="s">
        <v>24059</v>
      </c>
      <c r="B24060">
        <v>3.24</v>
      </c>
    </row>
    <row r="24061" spans="1:2" x14ac:dyDescent="0.4">
      <c r="A24061" t="s">
        <v>24060</v>
      </c>
      <c r="B24061">
        <v>2.48</v>
      </c>
    </row>
    <row r="24062" spans="1:2" x14ac:dyDescent="0.4">
      <c r="A24062" t="s">
        <v>24061</v>
      </c>
      <c r="B24062">
        <v>3.54</v>
      </c>
    </row>
    <row r="24063" spans="1:2" x14ac:dyDescent="0.4">
      <c r="A24063" t="s">
        <v>24062</v>
      </c>
      <c r="B24063">
        <v>1.91</v>
      </c>
    </row>
    <row r="24064" spans="1:2" x14ac:dyDescent="0.4">
      <c r="A24064" t="s">
        <v>24063</v>
      </c>
      <c r="B24064">
        <v>2.2599999999999998</v>
      </c>
    </row>
    <row r="24065" spans="1:2" x14ac:dyDescent="0.4">
      <c r="A24065" t="s">
        <v>24064</v>
      </c>
      <c r="B24065">
        <v>2.38</v>
      </c>
    </row>
    <row r="24066" spans="1:2" x14ac:dyDescent="0.4">
      <c r="A24066" t="s">
        <v>24065</v>
      </c>
      <c r="B24066">
        <v>2.09</v>
      </c>
    </row>
    <row r="24067" spans="1:2" x14ac:dyDescent="0.4">
      <c r="A24067" t="s">
        <v>24066</v>
      </c>
      <c r="B24067">
        <v>2.08</v>
      </c>
    </row>
    <row r="24068" spans="1:2" x14ac:dyDescent="0.4">
      <c r="A24068" t="s">
        <v>24067</v>
      </c>
      <c r="B24068">
        <v>3.42</v>
      </c>
    </row>
    <row r="24069" spans="1:2" x14ac:dyDescent="0.4">
      <c r="A24069" t="s">
        <v>24068</v>
      </c>
      <c r="B24069">
        <v>5.34</v>
      </c>
    </row>
    <row r="24070" spans="1:2" x14ac:dyDescent="0.4">
      <c r="A24070" t="s">
        <v>24069</v>
      </c>
      <c r="B24070">
        <v>1.86</v>
      </c>
    </row>
    <row r="24071" spans="1:2" x14ac:dyDescent="0.4">
      <c r="A24071" t="s">
        <v>24070</v>
      </c>
      <c r="B24071">
        <v>1.51</v>
      </c>
    </row>
    <row r="24072" spans="1:2" x14ac:dyDescent="0.4">
      <c r="A24072" t="s">
        <v>24071</v>
      </c>
      <c r="B24072">
        <v>2.31</v>
      </c>
    </row>
    <row r="24073" spans="1:2" x14ac:dyDescent="0.4">
      <c r="A24073" t="s">
        <v>24072</v>
      </c>
      <c r="B24073">
        <v>3.34</v>
      </c>
    </row>
    <row r="24074" spans="1:2" x14ac:dyDescent="0.4">
      <c r="A24074" t="s">
        <v>24073</v>
      </c>
      <c r="B24074">
        <v>4.87</v>
      </c>
    </row>
    <row r="24075" spans="1:2" x14ac:dyDescent="0.4">
      <c r="A24075" t="s">
        <v>24074</v>
      </c>
      <c r="B24075">
        <v>1.8</v>
      </c>
    </row>
    <row r="24076" spans="1:2" x14ac:dyDescent="0.4">
      <c r="A24076" t="s">
        <v>24075</v>
      </c>
      <c r="B24076">
        <v>2.44</v>
      </c>
    </row>
    <row r="24077" spans="1:2" x14ac:dyDescent="0.4">
      <c r="A24077" t="s">
        <v>24076</v>
      </c>
      <c r="B24077">
        <v>2.62</v>
      </c>
    </row>
    <row r="24078" spans="1:2" x14ac:dyDescent="0.4">
      <c r="A24078" t="s">
        <v>24077</v>
      </c>
      <c r="B24078">
        <v>2.0299999999999998</v>
      </c>
    </row>
    <row r="24079" spans="1:2" x14ac:dyDescent="0.4">
      <c r="A24079" t="s">
        <v>24078</v>
      </c>
      <c r="B24079">
        <v>2.12</v>
      </c>
    </row>
    <row r="24080" spans="1:2" x14ac:dyDescent="0.4">
      <c r="A24080" t="s">
        <v>24079</v>
      </c>
      <c r="B24080">
        <v>3.84</v>
      </c>
    </row>
    <row r="24081" spans="1:2" x14ac:dyDescent="0.4">
      <c r="A24081" t="s">
        <v>24080</v>
      </c>
      <c r="B24081">
        <v>4.71</v>
      </c>
    </row>
    <row r="24082" spans="1:2" x14ac:dyDescent="0.4">
      <c r="A24082" t="s">
        <v>24081</v>
      </c>
      <c r="B24082">
        <v>12.54</v>
      </c>
    </row>
    <row r="24083" spans="1:2" x14ac:dyDescent="0.4">
      <c r="A24083" t="s">
        <v>24082</v>
      </c>
      <c r="B24083">
        <v>1.99</v>
      </c>
    </row>
    <row r="24084" spans="1:2" x14ac:dyDescent="0.4">
      <c r="A24084" t="s">
        <v>24083</v>
      </c>
      <c r="B24084">
        <v>2.35</v>
      </c>
    </row>
    <row r="24085" spans="1:2" x14ac:dyDescent="0.4">
      <c r="A24085" t="s">
        <v>24084</v>
      </c>
      <c r="B24085">
        <v>1.69</v>
      </c>
    </row>
    <row r="24086" spans="1:2" x14ac:dyDescent="0.4">
      <c r="A24086" t="s">
        <v>24085</v>
      </c>
      <c r="B24086">
        <v>9.0399999999999991</v>
      </c>
    </row>
    <row r="24087" spans="1:2" x14ac:dyDescent="0.4">
      <c r="A24087" t="s">
        <v>24086</v>
      </c>
      <c r="B24087">
        <v>2.14</v>
      </c>
    </row>
    <row r="24088" spans="1:2" x14ac:dyDescent="0.4">
      <c r="A24088" t="s">
        <v>24087</v>
      </c>
      <c r="B24088">
        <v>4.91</v>
      </c>
    </row>
    <row r="24089" spans="1:2" x14ac:dyDescent="0.4">
      <c r="A24089" t="s">
        <v>24088</v>
      </c>
      <c r="B24089">
        <v>1.83</v>
      </c>
    </row>
    <row r="24090" spans="1:2" x14ac:dyDescent="0.4">
      <c r="A24090" t="s">
        <v>24089</v>
      </c>
      <c r="B24090">
        <v>2.58</v>
      </c>
    </row>
    <row r="24091" spans="1:2" x14ac:dyDescent="0.4">
      <c r="A24091" t="s">
        <v>24090</v>
      </c>
      <c r="B24091">
        <v>2.23</v>
      </c>
    </row>
    <row r="24092" spans="1:2" x14ac:dyDescent="0.4">
      <c r="A24092" t="s">
        <v>24091</v>
      </c>
      <c r="B24092">
        <v>3.58</v>
      </c>
    </row>
    <row r="24093" spans="1:2" x14ac:dyDescent="0.4">
      <c r="A24093" t="s">
        <v>24092</v>
      </c>
      <c r="B24093">
        <v>4.33</v>
      </c>
    </row>
    <row r="24094" spans="1:2" x14ac:dyDescent="0.4">
      <c r="A24094" t="s">
        <v>24093</v>
      </c>
      <c r="B24094">
        <v>5.54</v>
      </c>
    </row>
    <row r="24095" spans="1:2" x14ac:dyDescent="0.4">
      <c r="A24095" t="s">
        <v>24094</v>
      </c>
      <c r="B24095">
        <v>4.04</v>
      </c>
    </row>
    <row r="24096" spans="1:2" x14ac:dyDescent="0.4">
      <c r="A24096" t="s">
        <v>24095</v>
      </c>
      <c r="B24096">
        <v>2.64</v>
      </c>
    </row>
    <row r="24097" spans="1:2" x14ac:dyDescent="0.4">
      <c r="A24097" t="s">
        <v>24096</v>
      </c>
      <c r="B24097">
        <v>1.2</v>
      </c>
    </row>
    <row r="24098" spans="1:2" x14ac:dyDescent="0.4">
      <c r="A24098" t="s">
        <v>24097</v>
      </c>
      <c r="B24098">
        <v>2.72</v>
      </c>
    </row>
    <row r="24099" spans="1:2" x14ac:dyDescent="0.4">
      <c r="A24099" t="s">
        <v>24098</v>
      </c>
      <c r="B24099">
        <v>2.25</v>
      </c>
    </row>
    <row r="24100" spans="1:2" x14ac:dyDescent="0.4">
      <c r="A24100" t="s">
        <v>24099</v>
      </c>
      <c r="B24100">
        <v>4.34</v>
      </c>
    </row>
    <row r="24101" spans="1:2" x14ac:dyDescent="0.4">
      <c r="A24101" t="s">
        <v>24100</v>
      </c>
      <c r="B24101">
        <v>2.21</v>
      </c>
    </row>
    <row r="24102" spans="1:2" x14ac:dyDescent="0.4">
      <c r="A24102" t="s">
        <v>24101</v>
      </c>
      <c r="B24102">
        <v>3.33</v>
      </c>
    </row>
    <row r="24103" spans="1:2" x14ac:dyDescent="0.4">
      <c r="A24103" t="s">
        <v>24102</v>
      </c>
      <c r="B24103">
        <v>1.9</v>
      </c>
    </row>
    <row r="24104" spans="1:2" x14ac:dyDescent="0.4">
      <c r="A24104" t="s">
        <v>24103</v>
      </c>
      <c r="B24104">
        <v>2.36</v>
      </c>
    </row>
    <row r="24105" spans="1:2" x14ac:dyDescent="0.4">
      <c r="A24105" t="s">
        <v>24104</v>
      </c>
      <c r="B24105">
        <v>3.1</v>
      </c>
    </row>
    <row r="24106" spans="1:2" x14ac:dyDescent="0.4">
      <c r="A24106" t="s">
        <v>24105</v>
      </c>
      <c r="B24106">
        <v>3.04</v>
      </c>
    </row>
    <row r="24107" spans="1:2" x14ac:dyDescent="0.4">
      <c r="A24107" t="s">
        <v>24106</v>
      </c>
      <c r="B24107">
        <v>1.8</v>
      </c>
    </row>
    <row r="24108" spans="1:2" x14ac:dyDescent="0.4">
      <c r="A24108" t="s">
        <v>24107</v>
      </c>
      <c r="B24108">
        <v>7.84</v>
      </c>
    </row>
    <row r="24109" spans="1:2" x14ac:dyDescent="0.4">
      <c r="A24109" t="s">
        <v>24108</v>
      </c>
      <c r="B24109">
        <v>2.62</v>
      </c>
    </row>
    <row r="24110" spans="1:2" x14ac:dyDescent="0.4">
      <c r="A24110" t="s">
        <v>24109</v>
      </c>
      <c r="B24110">
        <v>5.59</v>
      </c>
    </row>
    <row r="24111" spans="1:2" x14ac:dyDescent="0.4">
      <c r="A24111" t="s">
        <v>24110</v>
      </c>
      <c r="B24111">
        <v>10.34</v>
      </c>
    </row>
    <row r="24112" spans="1:2" x14ac:dyDescent="0.4">
      <c r="A24112" t="s">
        <v>24111</v>
      </c>
      <c r="B24112">
        <v>2.85</v>
      </c>
    </row>
    <row r="24113" spans="1:2" x14ac:dyDescent="0.4">
      <c r="A24113" t="s">
        <v>24112</v>
      </c>
      <c r="B24113">
        <v>2.2200000000000002</v>
      </c>
    </row>
    <row r="24114" spans="1:2" x14ac:dyDescent="0.4">
      <c r="A24114" t="s">
        <v>24113</v>
      </c>
      <c r="B24114">
        <v>2.4</v>
      </c>
    </row>
    <row r="24115" spans="1:2" x14ac:dyDescent="0.4">
      <c r="A24115" t="s">
        <v>24114</v>
      </c>
      <c r="B24115">
        <v>3.19</v>
      </c>
    </row>
    <row r="24116" spans="1:2" x14ac:dyDescent="0.4">
      <c r="A24116" t="s">
        <v>24115</v>
      </c>
      <c r="B24116">
        <v>2.15</v>
      </c>
    </row>
    <row r="24117" spans="1:2" x14ac:dyDescent="0.4">
      <c r="A24117" t="s">
        <v>24116</v>
      </c>
      <c r="B24117">
        <v>2.56</v>
      </c>
    </row>
    <row r="24118" spans="1:2" x14ac:dyDescent="0.4">
      <c r="A24118" t="s">
        <v>24117</v>
      </c>
      <c r="B24118">
        <v>2.6</v>
      </c>
    </row>
    <row r="24119" spans="1:2" x14ac:dyDescent="0.4">
      <c r="A24119" t="s">
        <v>24118</v>
      </c>
      <c r="B24119">
        <v>1.59</v>
      </c>
    </row>
    <row r="24120" spans="1:2" x14ac:dyDescent="0.4">
      <c r="A24120" t="s">
        <v>24119</v>
      </c>
      <c r="B24120">
        <v>2.41</v>
      </c>
    </row>
    <row r="24121" spans="1:2" x14ac:dyDescent="0.4">
      <c r="A24121" t="s">
        <v>24120</v>
      </c>
      <c r="B24121">
        <v>4.18</v>
      </c>
    </row>
    <row r="24122" spans="1:2" x14ac:dyDescent="0.4">
      <c r="A24122" t="s">
        <v>24121</v>
      </c>
      <c r="B24122">
        <v>2.19</v>
      </c>
    </row>
    <row r="24123" spans="1:2" x14ac:dyDescent="0.4">
      <c r="A24123" t="s">
        <v>24122</v>
      </c>
      <c r="B24123">
        <v>2.37</v>
      </c>
    </row>
    <row r="24124" spans="1:2" x14ac:dyDescent="0.4">
      <c r="A24124" t="s">
        <v>24123</v>
      </c>
      <c r="B24124">
        <v>1.92</v>
      </c>
    </row>
    <row r="24125" spans="1:2" x14ac:dyDescent="0.4">
      <c r="A24125" t="s">
        <v>24124</v>
      </c>
      <c r="B24125">
        <v>6.79</v>
      </c>
    </row>
    <row r="24126" spans="1:2" x14ac:dyDescent="0.4">
      <c r="A24126" t="s">
        <v>24125</v>
      </c>
      <c r="B24126">
        <v>1.64</v>
      </c>
    </row>
    <row r="24127" spans="1:2" x14ac:dyDescent="0.4">
      <c r="A24127" t="s">
        <v>24126</v>
      </c>
      <c r="B24127">
        <v>2.15</v>
      </c>
    </row>
    <row r="24128" spans="1:2" x14ac:dyDescent="0.4">
      <c r="A24128" t="s">
        <v>24127</v>
      </c>
      <c r="B24128">
        <v>2.4900000000000002</v>
      </c>
    </row>
    <row r="24129" spans="1:2" x14ac:dyDescent="0.4">
      <c r="A24129" t="s">
        <v>24128</v>
      </c>
      <c r="B24129">
        <v>2.91</v>
      </c>
    </row>
    <row r="24130" spans="1:2" x14ac:dyDescent="0.4">
      <c r="A24130" t="s">
        <v>24129</v>
      </c>
      <c r="B24130">
        <v>2.68</v>
      </c>
    </row>
    <row r="24131" spans="1:2" x14ac:dyDescent="0.4">
      <c r="A24131" t="s">
        <v>24130</v>
      </c>
      <c r="B24131">
        <v>1.78</v>
      </c>
    </row>
    <row r="24132" spans="1:2" x14ac:dyDescent="0.4">
      <c r="A24132" t="s">
        <v>24131</v>
      </c>
      <c r="B24132">
        <v>2.27</v>
      </c>
    </row>
    <row r="24133" spans="1:2" x14ac:dyDescent="0.4">
      <c r="A24133" t="s">
        <v>24132</v>
      </c>
      <c r="B24133">
        <v>5.62</v>
      </c>
    </row>
    <row r="24134" spans="1:2" x14ac:dyDescent="0.4">
      <c r="A24134" t="s">
        <v>24133</v>
      </c>
      <c r="B24134">
        <v>5.54</v>
      </c>
    </row>
    <row r="24135" spans="1:2" x14ac:dyDescent="0.4">
      <c r="A24135" t="s">
        <v>24134</v>
      </c>
      <c r="B24135">
        <v>3.42</v>
      </c>
    </row>
    <row r="24136" spans="1:2" x14ac:dyDescent="0.4">
      <c r="A24136" t="s">
        <v>24135</v>
      </c>
      <c r="B24136">
        <v>1.96</v>
      </c>
    </row>
    <row r="24137" spans="1:2" x14ac:dyDescent="0.4">
      <c r="A24137" t="s">
        <v>24136</v>
      </c>
      <c r="B24137">
        <v>5.17</v>
      </c>
    </row>
    <row r="24138" spans="1:2" x14ac:dyDescent="0.4">
      <c r="A24138" t="s">
        <v>24137</v>
      </c>
      <c r="B24138">
        <v>8.7100000000000009</v>
      </c>
    </row>
    <row r="24139" spans="1:2" x14ac:dyDescent="0.4">
      <c r="A24139" t="s">
        <v>24138</v>
      </c>
      <c r="B24139">
        <v>4.84</v>
      </c>
    </row>
    <row r="24140" spans="1:2" x14ac:dyDescent="0.4">
      <c r="A24140" t="s">
        <v>24139</v>
      </c>
      <c r="B24140">
        <v>1.23</v>
      </c>
    </row>
    <row r="24141" spans="1:2" x14ac:dyDescent="0.4">
      <c r="A24141" t="s">
        <v>24140</v>
      </c>
      <c r="B24141">
        <v>2.04</v>
      </c>
    </row>
    <row r="24142" spans="1:2" x14ac:dyDescent="0.4">
      <c r="A24142" t="s">
        <v>24141</v>
      </c>
      <c r="B24142">
        <v>3.16</v>
      </c>
    </row>
    <row r="24143" spans="1:2" x14ac:dyDescent="0.4">
      <c r="A24143" t="s">
        <v>24142</v>
      </c>
      <c r="B24143">
        <v>2.56</v>
      </c>
    </row>
    <row r="24144" spans="1:2" x14ac:dyDescent="0.4">
      <c r="A24144" t="s">
        <v>24143</v>
      </c>
      <c r="B24144">
        <v>2.16</v>
      </c>
    </row>
    <row r="24145" spans="1:2" x14ac:dyDescent="0.4">
      <c r="A24145" t="s">
        <v>24144</v>
      </c>
      <c r="B24145">
        <v>6.04</v>
      </c>
    </row>
    <row r="24146" spans="1:2" x14ac:dyDescent="0.4">
      <c r="A24146" t="s">
        <v>24145</v>
      </c>
      <c r="B24146">
        <v>2.91</v>
      </c>
    </row>
    <row r="24147" spans="1:2" x14ac:dyDescent="0.4">
      <c r="A24147" t="s">
        <v>24146</v>
      </c>
      <c r="B24147">
        <v>10.49</v>
      </c>
    </row>
    <row r="24148" spans="1:2" x14ac:dyDescent="0.4">
      <c r="A24148" t="s">
        <v>24147</v>
      </c>
      <c r="B24148">
        <v>1.93</v>
      </c>
    </row>
    <row r="24149" spans="1:2" x14ac:dyDescent="0.4">
      <c r="A24149" t="s">
        <v>24148</v>
      </c>
      <c r="B24149">
        <v>1.38</v>
      </c>
    </row>
    <row r="24150" spans="1:2" x14ac:dyDescent="0.4">
      <c r="A24150" t="s">
        <v>24149</v>
      </c>
      <c r="B24150">
        <v>2.52</v>
      </c>
    </row>
    <row r="24151" spans="1:2" x14ac:dyDescent="0.4">
      <c r="A24151" t="s">
        <v>24150</v>
      </c>
      <c r="B24151">
        <v>4.1500000000000004</v>
      </c>
    </row>
    <row r="24152" spans="1:2" x14ac:dyDescent="0.4">
      <c r="A24152" t="s">
        <v>24151</v>
      </c>
      <c r="B24152">
        <v>2.08</v>
      </c>
    </row>
    <row r="24153" spans="1:2" x14ac:dyDescent="0.4">
      <c r="A24153" t="s">
        <v>24152</v>
      </c>
      <c r="B24153">
        <v>1.99</v>
      </c>
    </row>
    <row r="24154" spans="1:2" x14ac:dyDescent="0.4">
      <c r="A24154" t="s">
        <v>24153</v>
      </c>
      <c r="B24154">
        <v>2.82</v>
      </c>
    </row>
    <row r="24155" spans="1:2" x14ac:dyDescent="0.4">
      <c r="A24155" t="s">
        <v>24154</v>
      </c>
      <c r="B24155">
        <v>2.89</v>
      </c>
    </row>
    <row r="24156" spans="1:2" x14ac:dyDescent="0.4">
      <c r="A24156" t="s">
        <v>24155</v>
      </c>
      <c r="B24156">
        <v>3.45</v>
      </c>
    </row>
    <row r="24157" spans="1:2" x14ac:dyDescent="0.4">
      <c r="A24157" t="s">
        <v>24156</v>
      </c>
      <c r="B24157">
        <v>2.92</v>
      </c>
    </row>
    <row r="24158" spans="1:2" x14ac:dyDescent="0.4">
      <c r="A24158" t="s">
        <v>24157</v>
      </c>
      <c r="B24158">
        <v>2.66</v>
      </c>
    </row>
    <row r="24159" spans="1:2" x14ac:dyDescent="0.4">
      <c r="A24159" t="s">
        <v>24158</v>
      </c>
      <c r="B24159">
        <v>2.58</v>
      </c>
    </row>
    <row r="24160" spans="1:2" x14ac:dyDescent="0.4">
      <c r="A24160" t="s">
        <v>24159</v>
      </c>
      <c r="B24160">
        <v>4.2300000000000004</v>
      </c>
    </row>
    <row r="24161" spans="1:2" x14ac:dyDescent="0.4">
      <c r="A24161" t="s">
        <v>24160</v>
      </c>
      <c r="B24161">
        <v>7.03</v>
      </c>
    </row>
    <row r="24162" spans="1:2" x14ac:dyDescent="0.4">
      <c r="A24162" t="s">
        <v>24161</v>
      </c>
      <c r="B24162">
        <v>3.84</v>
      </c>
    </row>
    <row r="24163" spans="1:2" x14ac:dyDescent="0.4">
      <c r="A24163" t="s">
        <v>24162</v>
      </c>
      <c r="B24163">
        <v>2.08</v>
      </c>
    </row>
    <row r="24164" spans="1:2" x14ac:dyDescent="0.4">
      <c r="A24164" t="s">
        <v>24163</v>
      </c>
      <c r="B24164">
        <v>2.27</v>
      </c>
    </row>
    <row r="24165" spans="1:2" x14ac:dyDescent="0.4">
      <c r="A24165" t="s">
        <v>24164</v>
      </c>
      <c r="B24165">
        <v>4.83</v>
      </c>
    </row>
    <row r="24166" spans="1:2" x14ac:dyDescent="0.4">
      <c r="A24166" t="s">
        <v>24165</v>
      </c>
      <c r="B24166">
        <v>2.4300000000000002</v>
      </c>
    </row>
    <row r="24167" spans="1:2" x14ac:dyDescent="0.4">
      <c r="A24167" t="s">
        <v>24166</v>
      </c>
      <c r="B24167">
        <v>2.1800000000000002</v>
      </c>
    </row>
    <row r="24168" spans="1:2" x14ac:dyDescent="0.4">
      <c r="A24168" t="s">
        <v>24167</v>
      </c>
      <c r="B24168">
        <v>1.48</v>
      </c>
    </row>
    <row r="24169" spans="1:2" x14ac:dyDescent="0.4">
      <c r="A24169" t="s">
        <v>24168</v>
      </c>
      <c r="B24169">
        <v>2.54</v>
      </c>
    </row>
    <row r="24170" spans="1:2" x14ac:dyDescent="0.4">
      <c r="A24170" t="s">
        <v>24169</v>
      </c>
      <c r="B24170">
        <v>1.8</v>
      </c>
    </row>
    <row r="24171" spans="1:2" x14ac:dyDescent="0.4">
      <c r="A24171" t="s">
        <v>24170</v>
      </c>
      <c r="B24171">
        <v>1.27</v>
      </c>
    </row>
    <row r="24172" spans="1:2" x14ac:dyDescent="0.4">
      <c r="A24172" t="s">
        <v>24171</v>
      </c>
      <c r="B24172">
        <v>6.08</v>
      </c>
    </row>
    <row r="24173" spans="1:2" x14ac:dyDescent="0.4">
      <c r="A24173" t="s">
        <v>24172</v>
      </c>
      <c r="B24173">
        <v>2.67</v>
      </c>
    </row>
    <row r="24174" spans="1:2" x14ac:dyDescent="0.4">
      <c r="A24174" t="s">
        <v>24173</v>
      </c>
      <c r="B24174">
        <v>3.51</v>
      </c>
    </row>
    <row r="24175" spans="1:2" x14ac:dyDescent="0.4">
      <c r="A24175" t="s">
        <v>24174</v>
      </c>
      <c r="B24175">
        <v>5.97</v>
      </c>
    </row>
    <row r="24176" spans="1:2" x14ac:dyDescent="0.4">
      <c r="A24176" t="s">
        <v>24175</v>
      </c>
      <c r="B24176">
        <v>1.24</v>
      </c>
    </row>
    <row r="24177" spans="1:2" x14ac:dyDescent="0.4">
      <c r="A24177" t="s">
        <v>24176</v>
      </c>
      <c r="B24177">
        <v>3.66</v>
      </c>
    </row>
    <row r="24178" spans="1:2" x14ac:dyDescent="0.4">
      <c r="A24178" t="s">
        <v>24177</v>
      </c>
      <c r="B24178">
        <v>12.34</v>
      </c>
    </row>
    <row r="24179" spans="1:2" x14ac:dyDescent="0.4">
      <c r="A24179" t="s">
        <v>24178</v>
      </c>
      <c r="B24179">
        <v>2</v>
      </c>
    </row>
    <row r="24180" spans="1:2" x14ac:dyDescent="0.4">
      <c r="A24180" t="s">
        <v>24179</v>
      </c>
      <c r="B24180">
        <v>2.42</v>
      </c>
    </row>
    <row r="24181" spans="1:2" x14ac:dyDescent="0.4">
      <c r="A24181" t="s">
        <v>24180</v>
      </c>
      <c r="B24181">
        <v>2.25</v>
      </c>
    </row>
    <row r="24182" spans="1:2" x14ac:dyDescent="0.4">
      <c r="A24182" t="s">
        <v>24181</v>
      </c>
      <c r="B24182">
        <v>2.74</v>
      </c>
    </row>
    <row r="24183" spans="1:2" x14ac:dyDescent="0.4">
      <c r="A24183" t="s">
        <v>24182</v>
      </c>
      <c r="B24183">
        <v>2.1</v>
      </c>
    </row>
    <row r="24184" spans="1:2" x14ac:dyDescent="0.4">
      <c r="A24184" t="s">
        <v>24183</v>
      </c>
      <c r="B24184">
        <v>2.56</v>
      </c>
    </row>
    <row r="24185" spans="1:2" x14ac:dyDescent="0.4">
      <c r="A24185" t="s">
        <v>24184</v>
      </c>
      <c r="B24185">
        <v>3.05</v>
      </c>
    </row>
    <row r="24186" spans="1:2" x14ac:dyDescent="0.4">
      <c r="A24186" t="s">
        <v>24185</v>
      </c>
      <c r="B24186">
        <v>2.11</v>
      </c>
    </row>
    <row r="24187" spans="1:2" x14ac:dyDescent="0.4">
      <c r="A24187" t="s">
        <v>24186</v>
      </c>
      <c r="B24187">
        <v>1.54</v>
      </c>
    </row>
    <row r="24188" spans="1:2" x14ac:dyDescent="0.4">
      <c r="A24188" t="s">
        <v>24187</v>
      </c>
      <c r="B24188">
        <v>5.33</v>
      </c>
    </row>
    <row r="24189" spans="1:2" x14ac:dyDescent="0.4">
      <c r="A24189" t="s">
        <v>24188</v>
      </c>
      <c r="B24189">
        <v>5.52</v>
      </c>
    </row>
    <row r="24190" spans="1:2" x14ac:dyDescent="0.4">
      <c r="A24190" t="s">
        <v>24189</v>
      </c>
      <c r="B24190">
        <v>2.35</v>
      </c>
    </row>
    <row r="24191" spans="1:2" x14ac:dyDescent="0.4">
      <c r="A24191" t="s">
        <v>24190</v>
      </c>
      <c r="B24191">
        <v>2.59</v>
      </c>
    </row>
    <row r="24192" spans="1:2" x14ac:dyDescent="0.4">
      <c r="A24192" t="s">
        <v>24191</v>
      </c>
      <c r="B24192">
        <v>2.21</v>
      </c>
    </row>
    <row r="24193" spans="1:2" x14ac:dyDescent="0.4">
      <c r="A24193" t="s">
        <v>24192</v>
      </c>
      <c r="B24193">
        <v>1.39</v>
      </c>
    </row>
    <row r="24194" spans="1:2" x14ac:dyDescent="0.4">
      <c r="A24194" t="s">
        <v>24193</v>
      </c>
      <c r="B24194">
        <v>1.48</v>
      </c>
    </row>
    <row r="24195" spans="1:2" x14ac:dyDescent="0.4">
      <c r="A24195" t="s">
        <v>24194</v>
      </c>
      <c r="B24195">
        <v>2.09</v>
      </c>
    </row>
    <row r="24196" spans="1:2" x14ac:dyDescent="0.4">
      <c r="A24196" t="s">
        <v>24195</v>
      </c>
      <c r="B24196">
        <v>3.47</v>
      </c>
    </row>
    <row r="24197" spans="1:2" x14ac:dyDescent="0.4">
      <c r="A24197" t="s">
        <v>24196</v>
      </c>
      <c r="B24197">
        <v>2.0299999999999998</v>
      </c>
    </row>
    <row r="24198" spans="1:2" x14ac:dyDescent="0.4">
      <c r="A24198" t="s">
        <v>24197</v>
      </c>
      <c r="B24198">
        <v>2.52</v>
      </c>
    </row>
    <row r="24199" spans="1:2" x14ac:dyDescent="0.4">
      <c r="A24199" t="s">
        <v>24198</v>
      </c>
      <c r="B24199">
        <v>1.63</v>
      </c>
    </row>
    <row r="24200" spans="1:2" x14ac:dyDescent="0.4">
      <c r="A24200" t="s">
        <v>24199</v>
      </c>
      <c r="B24200">
        <v>1.32</v>
      </c>
    </row>
    <row r="24201" spans="1:2" x14ac:dyDescent="0.4">
      <c r="A24201" t="s">
        <v>24200</v>
      </c>
      <c r="B24201">
        <v>2.67</v>
      </c>
    </row>
    <row r="24202" spans="1:2" x14ac:dyDescent="0.4">
      <c r="A24202" t="s">
        <v>24201</v>
      </c>
      <c r="B24202">
        <v>2.96</v>
      </c>
    </row>
    <row r="24203" spans="1:2" x14ac:dyDescent="0.4">
      <c r="A24203" t="s">
        <v>24202</v>
      </c>
      <c r="B24203">
        <v>4.47</v>
      </c>
    </row>
    <row r="24204" spans="1:2" x14ac:dyDescent="0.4">
      <c r="A24204" t="s">
        <v>24203</v>
      </c>
      <c r="B24204">
        <v>2.46</v>
      </c>
    </row>
    <row r="24205" spans="1:2" x14ac:dyDescent="0.4">
      <c r="A24205" t="s">
        <v>24204</v>
      </c>
      <c r="B24205">
        <v>1.5</v>
      </c>
    </row>
    <row r="24206" spans="1:2" x14ac:dyDescent="0.4">
      <c r="A24206" t="s">
        <v>24205</v>
      </c>
      <c r="B24206">
        <v>2.87</v>
      </c>
    </row>
    <row r="24207" spans="1:2" x14ac:dyDescent="0.4">
      <c r="A24207" t="s">
        <v>24206</v>
      </c>
      <c r="B24207">
        <v>11.34</v>
      </c>
    </row>
    <row r="24208" spans="1:2" x14ac:dyDescent="0.4">
      <c r="A24208" t="s">
        <v>24207</v>
      </c>
      <c r="B24208">
        <v>2.08</v>
      </c>
    </row>
    <row r="24209" spans="1:2" x14ac:dyDescent="0.4">
      <c r="A24209" t="s">
        <v>24208</v>
      </c>
      <c r="B24209">
        <v>2.27</v>
      </c>
    </row>
    <row r="24210" spans="1:2" x14ac:dyDescent="0.4">
      <c r="A24210" t="s">
        <v>24209</v>
      </c>
      <c r="B24210">
        <v>2.31</v>
      </c>
    </row>
    <row r="24211" spans="1:2" x14ac:dyDescent="0.4">
      <c r="A24211" t="s">
        <v>24210</v>
      </c>
      <c r="B24211">
        <v>2.2200000000000002</v>
      </c>
    </row>
    <row r="24212" spans="1:2" x14ac:dyDescent="0.4">
      <c r="A24212" t="s">
        <v>24211</v>
      </c>
      <c r="B24212">
        <v>2.3199999999999998</v>
      </c>
    </row>
    <row r="24213" spans="1:2" x14ac:dyDescent="0.4">
      <c r="A24213" t="s">
        <v>24212</v>
      </c>
      <c r="B24213">
        <v>7.34</v>
      </c>
    </row>
    <row r="24214" spans="1:2" x14ac:dyDescent="0.4">
      <c r="A24214" t="s">
        <v>24213</v>
      </c>
      <c r="B24214">
        <v>0.9</v>
      </c>
    </row>
    <row r="24215" spans="1:2" x14ac:dyDescent="0.4">
      <c r="A24215" t="s">
        <v>24214</v>
      </c>
      <c r="B24215">
        <v>6.04</v>
      </c>
    </row>
    <row r="24216" spans="1:2" x14ac:dyDescent="0.4">
      <c r="A24216" t="s">
        <v>24215</v>
      </c>
      <c r="B24216">
        <v>3.03</v>
      </c>
    </row>
    <row r="24217" spans="1:2" x14ac:dyDescent="0.4">
      <c r="A24217" t="s">
        <v>24216</v>
      </c>
      <c r="B24217">
        <v>4.8499999999999996</v>
      </c>
    </row>
    <row r="24218" spans="1:2" x14ac:dyDescent="0.4">
      <c r="A24218" t="s">
        <v>24217</v>
      </c>
      <c r="B24218">
        <v>2.69</v>
      </c>
    </row>
    <row r="24219" spans="1:2" x14ac:dyDescent="0.4">
      <c r="A24219" t="s">
        <v>24218</v>
      </c>
      <c r="B24219">
        <v>1.5</v>
      </c>
    </row>
    <row r="24220" spans="1:2" x14ac:dyDescent="0.4">
      <c r="A24220" t="s">
        <v>24219</v>
      </c>
      <c r="B24220">
        <v>4.04</v>
      </c>
    </row>
    <row r="24221" spans="1:2" x14ac:dyDescent="0.4">
      <c r="A24221" t="s">
        <v>24220</v>
      </c>
      <c r="B24221">
        <v>2.39</v>
      </c>
    </row>
    <row r="24222" spans="1:2" x14ac:dyDescent="0.4">
      <c r="A24222" t="s">
        <v>24221</v>
      </c>
      <c r="B24222">
        <v>3.38</v>
      </c>
    </row>
    <row r="24223" spans="1:2" x14ac:dyDescent="0.4">
      <c r="A24223" t="s">
        <v>24222</v>
      </c>
      <c r="B24223">
        <v>3.05</v>
      </c>
    </row>
    <row r="24224" spans="1:2" x14ac:dyDescent="0.4">
      <c r="A24224" t="s">
        <v>24223</v>
      </c>
      <c r="B24224">
        <v>2.64</v>
      </c>
    </row>
    <row r="24225" spans="1:2" x14ac:dyDescent="0.4">
      <c r="A24225" t="s">
        <v>24224</v>
      </c>
      <c r="B24225">
        <v>1.88</v>
      </c>
    </row>
    <row r="24226" spans="1:2" x14ac:dyDescent="0.4">
      <c r="A24226" t="s">
        <v>24225</v>
      </c>
      <c r="B24226">
        <v>4.04</v>
      </c>
    </row>
    <row r="24227" spans="1:2" x14ac:dyDescent="0.4">
      <c r="A24227" t="s">
        <v>24226</v>
      </c>
      <c r="B24227">
        <v>1.27</v>
      </c>
    </row>
    <row r="24228" spans="1:2" x14ac:dyDescent="0.4">
      <c r="A24228" t="s">
        <v>24227</v>
      </c>
      <c r="B24228">
        <v>1.75</v>
      </c>
    </row>
    <row r="24229" spans="1:2" x14ac:dyDescent="0.4">
      <c r="A24229" t="s">
        <v>24228</v>
      </c>
      <c r="B24229">
        <v>2.34</v>
      </c>
    </row>
    <row r="24230" spans="1:2" x14ac:dyDescent="0.4">
      <c r="A24230" t="s">
        <v>24229</v>
      </c>
      <c r="B24230">
        <v>2.16</v>
      </c>
    </row>
    <row r="24231" spans="1:2" x14ac:dyDescent="0.4">
      <c r="A24231" t="s">
        <v>24230</v>
      </c>
      <c r="B24231">
        <v>4.01</v>
      </c>
    </row>
    <row r="24232" spans="1:2" x14ac:dyDescent="0.4">
      <c r="A24232" t="s">
        <v>24231</v>
      </c>
      <c r="B24232">
        <v>1.61</v>
      </c>
    </row>
    <row r="24233" spans="1:2" x14ac:dyDescent="0.4">
      <c r="A24233" t="s">
        <v>24232</v>
      </c>
      <c r="B24233">
        <v>1.89</v>
      </c>
    </row>
    <row r="24234" spans="1:2" x14ac:dyDescent="0.4">
      <c r="A24234" t="s">
        <v>24233</v>
      </c>
      <c r="B24234">
        <v>2.89</v>
      </c>
    </row>
    <row r="24235" spans="1:2" x14ac:dyDescent="0.4">
      <c r="A24235" t="s">
        <v>24234</v>
      </c>
      <c r="B24235">
        <v>9.34</v>
      </c>
    </row>
    <row r="24236" spans="1:2" x14ac:dyDescent="0.4">
      <c r="A24236" t="s">
        <v>24235</v>
      </c>
      <c r="B24236">
        <v>6.85</v>
      </c>
    </row>
    <row r="24237" spans="1:2" x14ac:dyDescent="0.4">
      <c r="A24237" t="s">
        <v>24236</v>
      </c>
      <c r="B24237">
        <v>4.16</v>
      </c>
    </row>
    <row r="24238" spans="1:2" x14ac:dyDescent="0.4">
      <c r="A24238" t="s">
        <v>24237</v>
      </c>
      <c r="B24238">
        <v>6.34</v>
      </c>
    </row>
    <row r="24239" spans="1:2" x14ac:dyDescent="0.4">
      <c r="A24239" t="s">
        <v>24238</v>
      </c>
      <c r="B24239">
        <v>3.8</v>
      </c>
    </row>
    <row r="24240" spans="1:2" x14ac:dyDescent="0.4">
      <c r="A24240" t="s">
        <v>24239</v>
      </c>
      <c r="B24240">
        <v>2.36</v>
      </c>
    </row>
    <row r="24241" spans="1:2" x14ac:dyDescent="0.4">
      <c r="A24241" t="s">
        <v>24240</v>
      </c>
      <c r="B24241">
        <v>5.84</v>
      </c>
    </row>
    <row r="24242" spans="1:2" x14ac:dyDescent="0.4">
      <c r="A24242" t="s">
        <v>24241</v>
      </c>
      <c r="B24242">
        <v>1.36</v>
      </c>
    </row>
    <row r="24243" spans="1:2" x14ac:dyDescent="0.4">
      <c r="A24243" t="s">
        <v>24242</v>
      </c>
      <c r="B24243">
        <v>2.3199999999999998</v>
      </c>
    </row>
    <row r="24244" spans="1:2" x14ac:dyDescent="0.4">
      <c r="A24244" t="s">
        <v>24243</v>
      </c>
      <c r="B24244">
        <v>3.27</v>
      </c>
    </row>
    <row r="24245" spans="1:2" x14ac:dyDescent="0.4">
      <c r="A24245" t="s">
        <v>24244</v>
      </c>
      <c r="B24245">
        <v>4.37</v>
      </c>
    </row>
    <row r="24246" spans="1:2" x14ac:dyDescent="0.4">
      <c r="A24246" t="s">
        <v>24245</v>
      </c>
      <c r="B24246">
        <v>2.4900000000000002</v>
      </c>
    </row>
    <row r="24247" spans="1:2" x14ac:dyDescent="0.4">
      <c r="A24247" t="s">
        <v>24246</v>
      </c>
      <c r="B24247">
        <v>2.02</v>
      </c>
    </row>
    <row r="24248" spans="1:2" x14ac:dyDescent="0.4">
      <c r="A24248" t="s">
        <v>24247</v>
      </c>
      <c r="B24248">
        <v>8.0399999999999991</v>
      </c>
    </row>
    <row r="24249" spans="1:2" x14ac:dyDescent="0.4">
      <c r="A24249" t="s">
        <v>24248</v>
      </c>
      <c r="B24249">
        <v>2.39</v>
      </c>
    </row>
    <row r="24250" spans="1:2" x14ac:dyDescent="0.4">
      <c r="A24250" t="s">
        <v>24249</v>
      </c>
      <c r="B24250">
        <v>2.72</v>
      </c>
    </row>
    <row r="24251" spans="1:2" x14ac:dyDescent="0.4">
      <c r="A24251" t="s">
        <v>24250</v>
      </c>
      <c r="B24251">
        <v>3.75</v>
      </c>
    </row>
    <row r="24252" spans="1:2" x14ac:dyDescent="0.4">
      <c r="A24252" t="s">
        <v>24251</v>
      </c>
      <c r="B24252">
        <v>1.99</v>
      </c>
    </row>
    <row r="24253" spans="1:2" x14ac:dyDescent="0.4">
      <c r="A24253" t="s">
        <v>24252</v>
      </c>
      <c r="B24253">
        <v>2.23</v>
      </c>
    </row>
    <row r="24254" spans="1:2" x14ac:dyDescent="0.4">
      <c r="A24254" t="s">
        <v>24253</v>
      </c>
      <c r="B24254">
        <v>2.4300000000000002</v>
      </c>
    </row>
    <row r="24255" spans="1:2" x14ac:dyDescent="0.4">
      <c r="A24255" t="s">
        <v>24254</v>
      </c>
      <c r="B24255">
        <v>6.33</v>
      </c>
    </row>
    <row r="24256" spans="1:2" x14ac:dyDescent="0.4">
      <c r="A24256" t="s">
        <v>24255</v>
      </c>
      <c r="B24256">
        <v>7.34</v>
      </c>
    </row>
    <row r="24257" spans="1:2" x14ac:dyDescent="0.4">
      <c r="A24257" t="s">
        <v>24256</v>
      </c>
      <c r="B24257">
        <v>2.12</v>
      </c>
    </row>
    <row r="24258" spans="1:2" x14ac:dyDescent="0.4">
      <c r="A24258" t="s">
        <v>24257</v>
      </c>
      <c r="B24258">
        <v>1.83</v>
      </c>
    </row>
    <row r="24259" spans="1:2" x14ac:dyDescent="0.4">
      <c r="A24259" t="s">
        <v>24258</v>
      </c>
      <c r="B24259">
        <v>1.3</v>
      </c>
    </row>
    <row r="24260" spans="1:2" x14ac:dyDescent="0.4">
      <c r="A24260" t="s">
        <v>24259</v>
      </c>
      <c r="B24260">
        <v>7.34</v>
      </c>
    </row>
    <row r="24261" spans="1:2" x14ac:dyDescent="0.4">
      <c r="A24261" t="s">
        <v>24260</v>
      </c>
      <c r="B24261">
        <v>2.38</v>
      </c>
    </row>
    <row r="24262" spans="1:2" x14ac:dyDescent="0.4">
      <c r="A24262" t="s">
        <v>24261</v>
      </c>
      <c r="B24262">
        <v>3.78</v>
      </c>
    </row>
    <row r="24263" spans="1:2" x14ac:dyDescent="0.4">
      <c r="A24263" t="s">
        <v>24262</v>
      </c>
      <c r="B24263">
        <v>1.63</v>
      </c>
    </row>
    <row r="24264" spans="1:2" x14ac:dyDescent="0.4">
      <c r="A24264" t="s">
        <v>24263</v>
      </c>
      <c r="B24264">
        <v>3.95</v>
      </c>
    </row>
    <row r="24265" spans="1:2" x14ac:dyDescent="0.4">
      <c r="A24265" t="s">
        <v>24264</v>
      </c>
      <c r="B24265">
        <v>7.55</v>
      </c>
    </row>
    <row r="24266" spans="1:2" x14ac:dyDescent="0.4">
      <c r="A24266" t="s">
        <v>24265</v>
      </c>
      <c r="B24266">
        <v>1.71</v>
      </c>
    </row>
    <row r="24267" spans="1:2" x14ac:dyDescent="0.4">
      <c r="A24267" t="s">
        <v>24266</v>
      </c>
      <c r="B24267">
        <v>1.29</v>
      </c>
    </row>
    <row r="24268" spans="1:2" x14ac:dyDescent="0.4">
      <c r="A24268" t="s">
        <v>24267</v>
      </c>
      <c r="B24268">
        <v>2.58</v>
      </c>
    </row>
    <row r="24269" spans="1:2" x14ac:dyDescent="0.4">
      <c r="A24269" t="s">
        <v>24268</v>
      </c>
      <c r="B24269">
        <v>4.8499999999999996</v>
      </c>
    </row>
    <row r="24270" spans="1:2" x14ac:dyDescent="0.4">
      <c r="A24270" t="s">
        <v>24269</v>
      </c>
      <c r="B24270">
        <v>3.11</v>
      </c>
    </row>
    <row r="24271" spans="1:2" x14ac:dyDescent="0.4">
      <c r="A24271" t="s">
        <v>24270</v>
      </c>
      <c r="B24271">
        <v>2.5499999999999998</v>
      </c>
    </row>
    <row r="24272" spans="1:2" x14ac:dyDescent="0.4">
      <c r="A24272" t="s">
        <v>24271</v>
      </c>
      <c r="B24272">
        <v>2.94</v>
      </c>
    </row>
    <row r="24273" spans="1:2" x14ac:dyDescent="0.4">
      <c r="A24273" t="s">
        <v>24272</v>
      </c>
      <c r="B24273">
        <v>2.37</v>
      </c>
    </row>
    <row r="24274" spans="1:2" x14ac:dyDescent="0.4">
      <c r="A24274" t="s">
        <v>24273</v>
      </c>
      <c r="B24274">
        <v>8.34</v>
      </c>
    </row>
    <row r="24275" spans="1:2" x14ac:dyDescent="0.4">
      <c r="A24275" t="s">
        <v>24274</v>
      </c>
      <c r="B24275">
        <v>2.2400000000000002</v>
      </c>
    </row>
    <row r="24276" spans="1:2" x14ac:dyDescent="0.4">
      <c r="A24276" t="s">
        <v>24275</v>
      </c>
      <c r="B24276">
        <v>1.72</v>
      </c>
    </row>
    <row r="24277" spans="1:2" x14ac:dyDescent="0.4">
      <c r="A24277" t="s">
        <v>24276</v>
      </c>
      <c r="B24277">
        <v>4.1500000000000004</v>
      </c>
    </row>
    <row r="24278" spans="1:2" x14ac:dyDescent="0.4">
      <c r="A24278" t="s">
        <v>24277</v>
      </c>
      <c r="B24278">
        <v>1.76</v>
      </c>
    </row>
    <row r="24279" spans="1:2" x14ac:dyDescent="0.4">
      <c r="A24279" t="s">
        <v>24278</v>
      </c>
      <c r="B24279">
        <v>5.34</v>
      </c>
    </row>
    <row r="24280" spans="1:2" x14ac:dyDescent="0.4">
      <c r="A24280" t="s">
        <v>24279</v>
      </c>
      <c r="B24280">
        <v>3.39</v>
      </c>
    </row>
    <row r="24281" spans="1:2" x14ac:dyDescent="0.4">
      <c r="A24281" t="s">
        <v>24280</v>
      </c>
      <c r="B24281">
        <v>1.48</v>
      </c>
    </row>
    <row r="24282" spans="1:2" x14ac:dyDescent="0.4">
      <c r="A24282" t="s">
        <v>24281</v>
      </c>
      <c r="B24282">
        <v>2.59</v>
      </c>
    </row>
    <row r="24283" spans="1:2" x14ac:dyDescent="0.4">
      <c r="A24283" t="s">
        <v>24282</v>
      </c>
      <c r="B24283">
        <v>10.039999999999999</v>
      </c>
    </row>
    <row r="24284" spans="1:2" x14ac:dyDescent="0.4">
      <c r="A24284" t="s">
        <v>24283</v>
      </c>
      <c r="B24284">
        <v>2.62</v>
      </c>
    </row>
    <row r="24285" spans="1:2" x14ac:dyDescent="0.4">
      <c r="A24285" t="s">
        <v>24284</v>
      </c>
      <c r="B24285">
        <v>2.33</v>
      </c>
    </row>
    <row r="24286" spans="1:2" x14ac:dyDescent="0.4">
      <c r="A24286" t="s">
        <v>24285</v>
      </c>
      <c r="B24286">
        <v>3.84</v>
      </c>
    </row>
    <row r="24287" spans="1:2" x14ac:dyDescent="0.4">
      <c r="A24287" t="s">
        <v>24286</v>
      </c>
      <c r="B24287">
        <v>1.64</v>
      </c>
    </row>
    <row r="24288" spans="1:2" x14ac:dyDescent="0.4">
      <c r="A24288" t="s">
        <v>24287</v>
      </c>
      <c r="B24288">
        <v>1.44</v>
      </c>
    </row>
    <row r="24289" spans="1:2" x14ac:dyDescent="0.4">
      <c r="A24289" t="s">
        <v>24288</v>
      </c>
      <c r="B24289">
        <v>8.5500000000000007</v>
      </c>
    </row>
    <row r="24290" spans="1:2" x14ac:dyDescent="0.4">
      <c r="A24290" t="s">
        <v>24289</v>
      </c>
      <c r="B24290">
        <v>2.83</v>
      </c>
    </row>
    <row r="24291" spans="1:2" x14ac:dyDescent="0.4">
      <c r="A24291" t="s">
        <v>24290</v>
      </c>
      <c r="B24291">
        <v>2.0099999999999998</v>
      </c>
    </row>
    <row r="24292" spans="1:2" x14ac:dyDescent="0.4">
      <c r="A24292" t="s">
        <v>24291</v>
      </c>
      <c r="B24292">
        <v>2.4900000000000002</v>
      </c>
    </row>
    <row r="24293" spans="1:2" x14ac:dyDescent="0.4">
      <c r="A24293" t="s">
        <v>24292</v>
      </c>
      <c r="B24293">
        <v>2.9</v>
      </c>
    </row>
    <row r="24294" spans="1:2" x14ac:dyDescent="0.4">
      <c r="A24294" t="s">
        <v>24293</v>
      </c>
      <c r="B24294">
        <v>3.31</v>
      </c>
    </row>
    <row r="24295" spans="1:2" x14ac:dyDescent="0.4">
      <c r="A24295" t="s">
        <v>24294</v>
      </c>
      <c r="B24295">
        <v>2.59</v>
      </c>
    </row>
    <row r="24296" spans="1:2" x14ac:dyDescent="0.4">
      <c r="A24296" t="s">
        <v>24295</v>
      </c>
      <c r="B24296">
        <v>4.42</v>
      </c>
    </row>
    <row r="24297" spans="1:2" x14ac:dyDescent="0.4">
      <c r="A24297" t="s">
        <v>24296</v>
      </c>
      <c r="B24297">
        <v>7.94</v>
      </c>
    </row>
    <row r="24298" spans="1:2" x14ac:dyDescent="0.4">
      <c r="A24298" t="s">
        <v>24297</v>
      </c>
      <c r="B24298">
        <v>2.38</v>
      </c>
    </row>
    <row r="24299" spans="1:2" x14ac:dyDescent="0.4">
      <c r="A24299" t="s">
        <v>24298</v>
      </c>
      <c r="B24299">
        <v>2.04</v>
      </c>
    </row>
    <row r="24300" spans="1:2" x14ac:dyDescent="0.4">
      <c r="A24300" t="s">
        <v>24299</v>
      </c>
      <c r="B24300">
        <v>1.28</v>
      </c>
    </row>
    <row r="24301" spans="1:2" x14ac:dyDescent="0.4">
      <c r="A24301" t="s">
        <v>24300</v>
      </c>
      <c r="B24301">
        <v>2.64</v>
      </c>
    </row>
    <row r="24302" spans="1:2" x14ac:dyDescent="0.4">
      <c r="A24302" t="s">
        <v>24301</v>
      </c>
      <c r="B24302">
        <v>6.04</v>
      </c>
    </row>
    <row r="24303" spans="1:2" x14ac:dyDescent="0.4">
      <c r="A24303" t="s">
        <v>24302</v>
      </c>
      <c r="B24303">
        <v>1.87</v>
      </c>
    </row>
    <row r="24304" spans="1:2" x14ac:dyDescent="0.4">
      <c r="A24304" t="s">
        <v>24303</v>
      </c>
      <c r="B24304">
        <v>1.53</v>
      </c>
    </row>
    <row r="24305" spans="1:2" x14ac:dyDescent="0.4">
      <c r="A24305" t="s">
        <v>24304</v>
      </c>
      <c r="B24305">
        <v>6.84</v>
      </c>
    </row>
    <row r="24306" spans="1:2" x14ac:dyDescent="0.4">
      <c r="A24306" t="s">
        <v>24305</v>
      </c>
      <c r="B24306">
        <v>1.32</v>
      </c>
    </row>
    <row r="24307" spans="1:2" x14ac:dyDescent="0.4">
      <c r="A24307" t="s">
        <v>24306</v>
      </c>
      <c r="B24307">
        <v>2.42</v>
      </c>
    </row>
    <row r="24308" spans="1:2" x14ac:dyDescent="0.4">
      <c r="A24308" t="s">
        <v>24307</v>
      </c>
      <c r="B24308">
        <v>2.98</v>
      </c>
    </row>
    <row r="24309" spans="1:2" x14ac:dyDescent="0.4">
      <c r="A24309" t="s">
        <v>24308</v>
      </c>
      <c r="B24309">
        <v>5.72</v>
      </c>
    </row>
    <row r="24310" spans="1:2" x14ac:dyDescent="0.4">
      <c r="A24310" t="s">
        <v>24309</v>
      </c>
      <c r="B24310">
        <v>1.55</v>
      </c>
    </row>
    <row r="24311" spans="1:2" x14ac:dyDescent="0.4">
      <c r="A24311" t="s">
        <v>24310</v>
      </c>
      <c r="B24311">
        <v>1.3</v>
      </c>
    </row>
    <row r="24312" spans="1:2" x14ac:dyDescent="0.4">
      <c r="A24312" t="s">
        <v>24311</v>
      </c>
      <c r="B24312">
        <v>1.84</v>
      </c>
    </row>
    <row r="24313" spans="1:2" x14ac:dyDescent="0.4">
      <c r="A24313" t="s">
        <v>24312</v>
      </c>
      <c r="B24313">
        <v>2.72</v>
      </c>
    </row>
    <row r="24314" spans="1:2" x14ac:dyDescent="0.4">
      <c r="A24314" t="s">
        <v>24313</v>
      </c>
      <c r="B24314">
        <v>5.52</v>
      </c>
    </row>
    <row r="24315" spans="1:2" x14ac:dyDescent="0.4">
      <c r="A24315" t="s">
        <v>24314</v>
      </c>
      <c r="B24315">
        <v>2.5099999999999998</v>
      </c>
    </row>
    <row r="24316" spans="1:2" x14ac:dyDescent="0.4">
      <c r="A24316" t="s">
        <v>24315</v>
      </c>
      <c r="B24316">
        <v>2.91</v>
      </c>
    </row>
    <row r="24317" spans="1:2" x14ac:dyDescent="0.4">
      <c r="A24317" t="s">
        <v>24316</v>
      </c>
      <c r="B24317">
        <v>2.42</v>
      </c>
    </row>
    <row r="24318" spans="1:2" x14ac:dyDescent="0.4">
      <c r="A24318" t="s">
        <v>24317</v>
      </c>
      <c r="B24318">
        <v>4.1900000000000004</v>
      </c>
    </row>
    <row r="24319" spans="1:2" x14ac:dyDescent="0.4">
      <c r="A24319" t="s">
        <v>24318</v>
      </c>
      <c r="B24319">
        <v>2.25</v>
      </c>
    </row>
    <row r="24320" spans="1:2" x14ac:dyDescent="0.4">
      <c r="A24320" t="s">
        <v>24319</v>
      </c>
      <c r="B24320">
        <v>1.52</v>
      </c>
    </row>
    <row r="24321" spans="1:2" x14ac:dyDescent="0.4">
      <c r="A24321" t="s">
        <v>24320</v>
      </c>
      <c r="B24321">
        <v>2.83</v>
      </c>
    </row>
    <row r="24322" spans="1:2" x14ac:dyDescent="0.4">
      <c r="A24322" t="s">
        <v>24321</v>
      </c>
      <c r="B24322">
        <v>2.56</v>
      </c>
    </row>
    <row r="24323" spans="1:2" x14ac:dyDescent="0.4">
      <c r="A24323" t="s">
        <v>24322</v>
      </c>
      <c r="B24323">
        <v>2.34</v>
      </c>
    </row>
    <row r="24324" spans="1:2" x14ac:dyDescent="0.4">
      <c r="A24324" t="s">
        <v>24323</v>
      </c>
      <c r="B24324">
        <v>2.2999999999999998</v>
      </c>
    </row>
    <row r="24325" spans="1:2" x14ac:dyDescent="0.4">
      <c r="A24325" t="s">
        <v>24324</v>
      </c>
      <c r="B24325">
        <v>2.35</v>
      </c>
    </row>
    <row r="24326" spans="1:2" x14ac:dyDescent="0.4">
      <c r="A24326" t="s">
        <v>24325</v>
      </c>
      <c r="B24326">
        <v>2.23</v>
      </c>
    </row>
    <row r="24327" spans="1:2" x14ac:dyDescent="0.4">
      <c r="A24327" t="s">
        <v>24326</v>
      </c>
      <c r="B24327">
        <v>2.4</v>
      </c>
    </row>
    <row r="24328" spans="1:2" x14ac:dyDescent="0.4">
      <c r="A24328" t="s">
        <v>24327</v>
      </c>
      <c r="B24328">
        <v>3.72</v>
      </c>
    </row>
    <row r="24329" spans="1:2" x14ac:dyDescent="0.4">
      <c r="A24329" t="s">
        <v>24328</v>
      </c>
      <c r="B24329">
        <v>5.04</v>
      </c>
    </row>
    <row r="24330" spans="1:2" x14ac:dyDescent="0.4">
      <c r="A24330" t="s">
        <v>24329</v>
      </c>
      <c r="B24330">
        <v>2.0099999999999998</v>
      </c>
    </row>
    <row r="24331" spans="1:2" x14ac:dyDescent="0.4">
      <c r="A24331" t="s">
        <v>24330</v>
      </c>
      <c r="B24331">
        <v>2.25</v>
      </c>
    </row>
    <row r="24332" spans="1:2" x14ac:dyDescent="0.4">
      <c r="A24332" t="s">
        <v>24331</v>
      </c>
      <c r="B24332">
        <v>1.89</v>
      </c>
    </row>
    <row r="24333" spans="1:2" x14ac:dyDescent="0.4">
      <c r="A24333" t="s">
        <v>24332</v>
      </c>
      <c r="B24333">
        <v>0.98</v>
      </c>
    </row>
    <row r="24334" spans="1:2" x14ac:dyDescent="0.4">
      <c r="A24334" t="s">
        <v>24333</v>
      </c>
      <c r="B24334">
        <v>2.74</v>
      </c>
    </row>
    <row r="24335" spans="1:2" x14ac:dyDescent="0.4">
      <c r="A24335" t="s">
        <v>24334</v>
      </c>
      <c r="B24335">
        <v>3.54</v>
      </c>
    </row>
    <row r="24336" spans="1:2" x14ac:dyDescent="0.4">
      <c r="A24336" t="s">
        <v>24335</v>
      </c>
      <c r="B24336">
        <v>1.21</v>
      </c>
    </row>
    <row r="24337" spans="1:2" x14ac:dyDescent="0.4">
      <c r="A24337" t="s">
        <v>24336</v>
      </c>
      <c r="B24337">
        <v>2.4500000000000002</v>
      </c>
    </row>
    <row r="24338" spans="1:2" x14ac:dyDescent="0.4">
      <c r="A24338" t="s">
        <v>24337</v>
      </c>
      <c r="B24338">
        <v>2.0299999999999998</v>
      </c>
    </row>
    <row r="24339" spans="1:2" x14ac:dyDescent="0.4">
      <c r="A24339" t="s">
        <v>24338</v>
      </c>
      <c r="B24339">
        <v>1.83</v>
      </c>
    </row>
    <row r="24340" spans="1:2" x14ac:dyDescent="0.4">
      <c r="A24340" t="s">
        <v>24339</v>
      </c>
      <c r="B24340">
        <v>1.1599999999999999</v>
      </c>
    </row>
    <row r="24341" spans="1:2" x14ac:dyDescent="0.4">
      <c r="A24341" t="s">
        <v>24340</v>
      </c>
      <c r="B24341">
        <v>2.74</v>
      </c>
    </row>
    <row r="24342" spans="1:2" x14ac:dyDescent="0.4">
      <c r="A24342" t="s">
        <v>24341</v>
      </c>
      <c r="B24342">
        <v>5.54</v>
      </c>
    </row>
    <row r="24343" spans="1:2" x14ac:dyDescent="0.4">
      <c r="A24343" t="s">
        <v>24342</v>
      </c>
      <c r="B24343">
        <v>2.0099999999999998</v>
      </c>
    </row>
    <row r="24344" spans="1:2" x14ac:dyDescent="0.4">
      <c r="A24344" t="s">
        <v>24343</v>
      </c>
      <c r="B24344">
        <v>7.54</v>
      </c>
    </row>
    <row r="24345" spans="1:2" x14ac:dyDescent="0.4">
      <c r="A24345" t="s">
        <v>24344</v>
      </c>
      <c r="B24345">
        <v>2.2200000000000002</v>
      </c>
    </row>
    <row r="24346" spans="1:2" x14ac:dyDescent="0.4">
      <c r="A24346" t="s">
        <v>24345</v>
      </c>
      <c r="B24346">
        <v>4.3099999999999996</v>
      </c>
    </row>
    <row r="24347" spans="1:2" x14ac:dyDescent="0.4">
      <c r="A24347" t="s">
        <v>24346</v>
      </c>
      <c r="B24347">
        <v>4.16</v>
      </c>
    </row>
    <row r="24348" spans="1:2" x14ac:dyDescent="0.4">
      <c r="A24348" t="s">
        <v>24347</v>
      </c>
      <c r="B24348">
        <v>2.48</v>
      </c>
    </row>
    <row r="24349" spans="1:2" x14ac:dyDescent="0.4">
      <c r="A24349" t="s">
        <v>24348</v>
      </c>
      <c r="B24349">
        <v>4.05</v>
      </c>
    </row>
    <row r="24350" spans="1:2" x14ac:dyDescent="0.4">
      <c r="A24350" t="s">
        <v>24349</v>
      </c>
      <c r="B24350">
        <v>4.28</v>
      </c>
    </row>
    <row r="24351" spans="1:2" x14ac:dyDescent="0.4">
      <c r="A24351" t="s">
        <v>24350</v>
      </c>
      <c r="B24351">
        <v>3.2</v>
      </c>
    </row>
    <row r="24352" spans="1:2" x14ac:dyDescent="0.4">
      <c r="A24352" t="s">
        <v>24351</v>
      </c>
      <c r="B24352">
        <v>1.26</v>
      </c>
    </row>
    <row r="24353" spans="1:2" x14ac:dyDescent="0.4">
      <c r="A24353" t="s">
        <v>24352</v>
      </c>
      <c r="B24353">
        <v>2.4300000000000002</v>
      </c>
    </row>
    <row r="24354" spans="1:2" x14ac:dyDescent="0.4">
      <c r="A24354" t="s">
        <v>24353</v>
      </c>
      <c r="B24354">
        <v>3.02</v>
      </c>
    </row>
    <row r="24355" spans="1:2" x14ac:dyDescent="0.4">
      <c r="A24355" t="s">
        <v>24354</v>
      </c>
      <c r="B24355">
        <v>1.46</v>
      </c>
    </row>
    <row r="24356" spans="1:2" x14ac:dyDescent="0.4">
      <c r="A24356" t="s">
        <v>24355</v>
      </c>
      <c r="B24356">
        <v>1.57</v>
      </c>
    </row>
    <row r="24357" spans="1:2" x14ac:dyDescent="0.4">
      <c r="A24357" t="s">
        <v>24356</v>
      </c>
      <c r="B24357">
        <v>3.18</v>
      </c>
    </row>
    <row r="24358" spans="1:2" x14ac:dyDescent="0.4">
      <c r="A24358" t="s">
        <v>24357</v>
      </c>
      <c r="B24358">
        <v>8.0500000000000007</v>
      </c>
    </row>
    <row r="24359" spans="1:2" x14ac:dyDescent="0.4">
      <c r="A24359" t="s">
        <v>24358</v>
      </c>
      <c r="B24359">
        <v>5.35</v>
      </c>
    </row>
    <row r="24360" spans="1:2" x14ac:dyDescent="0.4">
      <c r="A24360" t="s">
        <v>24359</v>
      </c>
      <c r="B24360">
        <v>2.37</v>
      </c>
    </row>
    <row r="24361" spans="1:2" x14ac:dyDescent="0.4">
      <c r="A24361" t="s">
        <v>24360</v>
      </c>
      <c r="B24361">
        <v>0.98</v>
      </c>
    </row>
    <row r="24362" spans="1:2" x14ac:dyDescent="0.4">
      <c r="A24362" t="s">
        <v>24361</v>
      </c>
      <c r="B24362">
        <v>2.76</v>
      </c>
    </row>
    <row r="24363" spans="1:2" x14ac:dyDescent="0.4">
      <c r="A24363" t="s">
        <v>24362</v>
      </c>
      <c r="B24363">
        <v>3.62</v>
      </c>
    </row>
    <row r="24364" spans="1:2" x14ac:dyDescent="0.4">
      <c r="A24364" t="s">
        <v>24363</v>
      </c>
      <c r="B24364">
        <v>2.72</v>
      </c>
    </row>
    <row r="24365" spans="1:2" x14ac:dyDescent="0.4">
      <c r="A24365" t="s">
        <v>24364</v>
      </c>
      <c r="B24365">
        <v>2.7</v>
      </c>
    </row>
    <row r="24366" spans="1:2" x14ac:dyDescent="0.4">
      <c r="A24366" t="s">
        <v>24365</v>
      </c>
      <c r="B24366">
        <v>2.2400000000000002</v>
      </c>
    </row>
    <row r="24367" spans="1:2" x14ac:dyDescent="0.4">
      <c r="A24367" t="s">
        <v>24366</v>
      </c>
      <c r="B24367">
        <v>1.53</v>
      </c>
    </row>
    <row r="24368" spans="1:2" x14ac:dyDescent="0.4">
      <c r="A24368" t="s">
        <v>24367</v>
      </c>
      <c r="B24368">
        <v>2.14</v>
      </c>
    </row>
    <row r="24369" spans="1:2" x14ac:dyDescent="0.4">
      <c r="A24369" t="s">
        <v>24368</v>
      </c>
      <c r="B24369">
        <v>2</v>
      </c>
    </row>
    <row r="24370" spans="1:2" x14ac:dyDescent="0.4">
      <c r="A24370" t="s">
        <v>24369</v>
      </c>
      <c r="B24370">
        <v>1.82</v>
      </c>
    </row>
    <row r="24371" spans="1:2" x14ac:dyDescent="0.4">
      <c r="A24371" t="s">
        <v>24370</v>
      </c>
      <c r="B24371">
        <v>2.69</v>
      </c>
    </row>
    <row r="24372" spans="1:2" x14ac:dyDescent="0.4">
      <c r="A24372" t="s">
        <v>24371</v>
      </c>
      <c r="B24372">
        <v>5.04</v>
      </c>
    </row>
    <row r="24373" spans="1:2" x14ac:dyDescent="0.4">
      <c r="A24373" t="s">
        <v>24372</v>
      </c>
      <c r="B24373">
        <v>5.54</v>
      </c>
    </row>
    <row r="24374" spans="1:2" x14ac:dyDescent="0.4">
      <c r="A24374" t="s">
        <v>24373</v>
      </c>
      <c r="B24374">
        <v>4.8</v>
      </c>
    </row>
    <row r="24375" spans="1:2" x14ac:dyDescent="0.4">
      <c r="A24375" t="s">
        <v>24374</v>
      </c>
      <c r="B24375">
        <v>1.31</v>
      </c>
    </row>
    <row r="24376" spans="1:2" x14ac:dyDescent="0.4">
      <c r="A24376" t="s">
        <v>24375</v>
      </c>
      <c r="B24376">
        <v>2.85</v>
      </c>
    </row>
    <row r="24377" spans="1:2" x14ac:dyDescent="0.4">
      <c r="A24377" t="s">
        <v>24376</v>
      </c>
      <c r="B24377">
        <v>1.7</v>
      </c>
    </row>
    <row r="24378" spans="1:2" x14ac:dyDescent="0.4">
      <c r="A24378" t="s">
        <v>24377</v>
      </c>
      <c r="B24378">
        <v>2.08</v>
      </c>
    </row>
    <row r="24379" spans="1:2" x14ac:dyDescent="0.4">
      <c r="A24379" t="s">
        <v>24378</v>
      </c>
      <c r="B24379">
        <v>2.7</v>
      </c>
    </row>
    <row r="24380" spans="1:2" x14ac:dyDescent="0.4">
      <c r="A24380" t="s">
        <v>24379</v>
      </c>
      <c r="B24380">
        <v>1.74</v>
      </c>
    </row>
    <row r="24381" spans="1:2" x14ac:dyDescent="0.4">
      <c r="A24381" t="s">
        <v>24380</v>
      </c>
      <c r="B24381">
        <v>6.04</v>
      </c>
    </row>
    <row r="24382" spans="1:2" x14ac:dyDescent="0.4">
      <c r="A24382" t="s">
        <v>24381</v>
      </c>
      <c r="B24382">
        <v>2.46</v>
      </c>
    </row>
    <row r="24383" spans="1:2" x14ac:dyDescent="0.4">
      <c r="A24383" t="s">
        <v>24382</v>
      </c>
      <c r="B24383">
        <v>9.26</v>
      </c>
    </row>
    <row r="24384" spans="1:2" x14ac:dyDescent="0.4">
      <c r="A24384" t="s">
        <v>24383</v>
      </c>
      <c r="B24384">
        <v>4.03</v>
      </c>
    </row>
    <row r="24385" spans="1:2" x14ac:dyDescent="0.4">
      <c r="A24385" t="s">
        <v>24384</v>
      </c>
      <c r="B24385">
        <v>2.76</v>
      </c>
    </row>
    <row r="24386" spans="1:2" x14ac:dyDescent="0.4">
      <c r="A24386" t="s">
        <v>24385</v>
      </c>
      <c r="B24386">
        <v>2.12</v>
      </c>
    </row>
    <row r="24387" spans="1:2" x14ac:dyDescent="0.4">
      <c r="A24387" t="s">
        <v>24386</v>
      </c>
      <c r="B24387">
        <v>1.58</v>
      </c>
    </row>
    <row r="24388" spans="1:2" x14ac:dyDescent="0.4">
      <c r="A24388" t="s">
        <v>24387</v>
      </c>
      <c r="B24388">
        <v>4.2699999999999996</v>
      </c>
    </row>
    <row r="24389" spans="1:2" x14ac:dyDescent="0.4">
      <c r="A24389" t="s">
        <v>24388</v>
      </c>
      <c r="B24389">
        <v>2.74</v>
      </c>
    </row>
    <row r="24390" spans="1:2" x14ac:dyDescent="0.4">
      <c r="A24390" t="s">
        <v>24389</v>
      </c>
      <c r="B24390">
        <v>2.19</v>
      </c>
    </row>
    <row r="24391" spans="1:2" x14ac:dyDescent="0.4">
      <c r="A24391" t="s">
        <v>24390</v>
      </c>
      <c r="B24391">
        <v>2.41</v>
      </c>
    </row>
    <row r="24392" spans="1:2" x14ac:dyDescent="0.4">
      <c r="A24392" t="s">
        <v>24391</v>
      </c>
      <c r="B24392">
        <v>5.54</v>
      </c>
    </row>
    <row r="24393" spans="1:2" x14ac:dyDescent="0.4">
      <c r="A24393" t="s">
        <v>24392</v>
      </c>
      <c r="B24393">
        <v>2.94</v>
      </c>
    </row>
    <row r="24394" spans="1:2" x14ac:dyDescent="0.4">
      <c r="A24394" t="s">
        <v>24393</v>
      </c>
      <c r="B24394">
        <v>1.29</v>
      </c>
    </row>
    <row r="24395" spans="1:2" x14ac:dyDescent="0.4">
      <c r="A24395" t="s">
        <v>24394</v>
      </c>
      <c r="B24395">
        <v>5.76</v>
      </c>
    </row>
    <row r="24396" spans="1:2" x14ac:dyDescent="0.4">
      <c r="A24396" t="s">
        <v>24395</v>
      </c>
      <c r="B24396">
        <v>4.84</v>
      </c>
    </row>
    <row r="24397" spans="1:2" x14ac:dyDescent="0.4">
      <c r="A24397" t="s">
        <v>24396</v>
      </c>
      <c r="B24397">
        <v>1.77</v>
      </c>
    </row>
    <row r="24398" spans="1:2" x14ac:dyDescent="0.4">
      <c r="A24398" t="s">
        <v>24397</v>
      </c>
      <c r="B24398">
        <v>3.03</v>
      </c>
    </row>
    <row r="24399" spans="1:2" x14ac:dyDescent="0.4">
      <c r="A24399" t="s">
        <v>24398</v>
      </c>
      <c r="B24399">
        <v>1.71</v>
      </c>
    </row>
    <row r="24400" spans="1:2" x14ac:dyDescent="0.4">
      <c r="A24400" t="s">
        <v>24399</v>
      </c>
      <c r="B24400">
        <v>5.54</v>
      </c>
    </row>
    <row r="24401" spans="1:2" x14ac:dyDescent="0.4">
      <c r="A24401" t="s">
        <v>24400</v>
      </c>
      <c r="B24401">
        <v>2.2400000000000002</v>
      </c>
    </row>
    <row r="24402" spans="1:2" x14ac:dyDescent="0.4">
      <c r="A24402" t="s">
        <v>24401</v>
      </c>
      <c r="B24402">
        <v>2.42</v>
      </c>
    </row>
    <row r="24403" spans="1:2" x14ac:dyDescent="0.4">
      <c r="A24403" t="s">
        <v>24402</v>
      </c>
      <c r="B24403">
        <v>1.44</v>
      </c>
    </row>
    <row r="24404" spans="1:2" x14ac:dyDescent="0.4">
      <c r="A24404" t="s">
        <v>24403</v>
      </c>
      <c r="B24404">
        <v>2.5299999999999998</v>
      </c>
    </row>
    <row r="24405" spans="1:2" x14ac:dyDescent="0.4">
      <c r="A24405" t="s">
        <v>24404</v>
      </c>
      <c r="B24405">
        <v>2.86</v>
      </c>
    </row>
    <row r="24406" spans="1:2" x14ac:dyDescent="0.4">
      <c r="A24406" t="s">
        <v>24405</v>
      </c>
      <c r="B24406">
        <v>3.68</v>
      </c>
    </row>
    <row r="24407" spans="1:2" x14ac:dyDescent="0.4">
      <c r="A24407" t="s">
        <v>24406</v>
      </c>
      <c r="B24407">
        <v>2.4900000000000002</v>
      </c>
    </row>
    <row r="24408" spans="1:2" x14ac:dyDescent="0.4">
      <c r="A24408" t="s">
        <v>24407</v>
      </c>
      <c r="B24408">
        <v>2.86</v>
      </c>
    </row>
    <row r="24409" spans="1:2" x14ac:dyDescent="0.4">
      <c r="A24409" t="s">
        <v>24408</v>
      </c>
      <c r="B24409">
        <v>2.12</v>
      </c>
    </row>
    <row r="24410" spans="1:2" x14ac:dyDescent="0.4">
      <c r="A24410" t="s">
        <v>24409</v>
      </c>
      <c r="B24410">
        <v>7.34</v>
      </c>
    </row>
    <row r="24411" spans="1:2" x14ac:dyDescent="0.4">
      <c r="A24411" t="s">
        <v>24410</v>
      </c>
      <c r="B24411">
        <v>2.95</v>
      </c>
    </row>
    <row r="24412" spans="1:2" x14ac:dyDescent="0.4">
      <c r="A24412" t="s">
        <v>24411</v>
      </c>
      <c r="B24412">
        <v>3.55</v>
      </c>
    </row>
    <row r="24413" spans="1:2" x14ac:dyDescent="0.4">
      <c r="A24413" t="s">
        <v>24412</v>
      </c>
      <c r="B24413">
        <v>2.19</v>
      </c>
    </row>
    <row r="24414" spans="1:2" x14ac:dyDescent="0.4">
      <c r="A24414" t="s">
        <v>24413</v>
      </c>
      <c r="B24414">
        <v>4.25</v>
      </c>
    </row>
    <row r="24415" spans="1:2" x14ac:dyDescent="0.4">
      <c r="A24415" t="s">
        <v>24414</v>
      </c>
      <c r="B24415">
        <v>2.3199999999999998</v>
      </c>
    </row>
    <row r="24416" spans="1:2" x14ac:dyDescent="0.4">
      <c r="A24416" t="s">
        <v>24415</v>
      </c>
      <c r="B24416">
        <v>2.66</v>
      </c>
    </row>
    <row r="24417" spans="1:2" x14ac:dyDescent="0.4">
      <c r="A24417" t="s">
        <v>24416</v>
      </c>
      <c r="B24417">
        <v>2.08</v>
      </c>
    </row>
    <row r="24418" spans="1:2" x14ac:dyDescent="0.4">
      <c r="A24418" t="s">
        <v>24417</v>
      </c>
      <c r="B24418">
        <v>2.2200000000000002</v>
      </c>
    </row>
    <row r="24419" spans="1:2" x14ac:dyDescent="0.4">
      <c r="A24419" t="s">
        <v>24418</v>
      </c>
      <c r="B24419">
        <v>2.77</v>
      </c>
    </row>
    <row r="24420" spans="1:2" x14ac:dyDescent="0.4">
      <c r="A24420" t="s">
        <v>24419</v>
      </c>
      <c r="B24420">
        <v>2.35</v>
      </c>
    </row>
    <row r="24421" spans="1:2" x14ac:dyDescent="0.4">
      <c r="A24421" t="s">
        <v>24420</v>
      </c>
      <c r="B24421">
        <v>10.039999999999999</v>
      </c>
    </row>
    <row r="24422" spans="1:2" x14ac:dyDescent="0.4">
      <c r="A24422" t="s">
        <v>24421</v>
      </c>
      <c r="B24422">
        <v>2.79</v>
      </c>
    </row>
    <row r="24423" spans="1:2" x14ac:dyDescent="0.4">
      <c r="A24423" t="s">
        <v>24422</v>
      </c>
      <c r="B24423">
        <v>2.2799999999999998</v>
      </c>
    </row>
    <row r="24424" spans="1:2" x14ac:dyDescent="0.4">
      <c r="A24424" t="s">
        <v>24423</v>
      </c>
      <c r="B24424">
        <v>4.29</v>
      </c>
    </row>
    <row r="24425" spans="1:2" x14ac:dyDescent="0.4">
      <c r="A24425" t="s">
        <v>24424</v>
      </c>
      <c r="B24425">
        <v>3.32</v>
      </c>
    </row>
    <row r="24426" spans="1:2" x14ac:dyDescent="0.4">
      <c r="A24426" t="s">
        <v>24425</v>
      </c>
      <c r="B24426">
        <v>1.94</v>
      </c>
    </row>
    <row r="24427" spans="1:2" x14ac:dyDescent="0.4">
      <c r="A24427" t="s">
        <v>24426</v>
      </c>
      <c r="B24427">
        <v>1.92</v>
      </c>
    </row>
    <row r="24428" spans="1:2" x14ac:dyDescent="0.4">
      <c r="A24428" t="s">
        <v>24427</v>
      </c>
      <c r="B24428">
        <v>2.35</v>
      </c>
    </row>
    <row r="24429" spans="1:2" x14ac:dyDescent="0.4">
      <c r="A24429" t="s">
        <v>24428</v>
      </c>
      <c r="B24429">
        <v>3.96</v>
      </c>
    </row>
    <row r="24430" spans="1:2" x14ac:dyDescent="0.4">
      <c r="A24430" t="s">
        <v>24429</v>
      </c>
      <c r="B24430">
        <v>2.71</v>
      </c>
    </row>
    <row r="24431" spans="1:2" x14ac:dyDescent="0.4">
      <c r="A24431" t="s">
        <v>24430</v>
      </c>
      <c r="B24431">
        <v>1.81</v>
      </c>
    </row>
    <row r="24432" spans="1:2" x14ac:dyDescent="0.4">
      <c r="A24432" t="s">
        <v>24431</v>
      </c>
      <c r="B24432">
        <v>2.1800000000000002</v>
      </c>
    </row>
    <row r="24433" spans="1:2" x14ac:dyDescent="0.4">
      <c r="A24433" t="s">
        <v>24432</v>
      </c>
      <c r="B24433">
        <v>3.73</v>
      </c>
    </row>
    <row r="24434" spans="1:2" x14ac:dyDescent="0.4">
      <c r="A24434" t="s">
        <v>24433</v>
      </c>
      <c r="B24434">
        <v>2.5299999999999998</v>
      </c>
    </row>
    <row r="24435" spans="1:2" x14ac:dyDescent="0.4">
      <c r="A24435" t="s">
        <v>24434</v>
      </c>
      <c r="B24435">
        <v>4.84</v>
      </c>
    </row>
    <row r="24436" spans="1:2" x14ac:dyDescent="0.4">
      <c r="A24436" t="s">
        <v>24435</v>
      </c>
      <c r="B24436">
        <v>2.4900000000000002</v>
      </c>
    </row>
    <row r="24437" spans="1:2" x14ac:dyDescent="0.4">
      <c r="A24437" t="s">
        <v>24436</v>
      </c>
      <c r="B24437">
        <v>2.12</v>
      </c>
    </row>
    <row r="24438" spans="1:2" x14ac:dyDescent="0.4">
      <c r="A24438" t="s">
        <v>24437</v>
      </c>
      <c r="B24438">
        <v>5.55</v>
      </c>
    </row>
    <row r="24439" spans="1:2" x14ac:dyDescent="0.4">
      <c r="A24439" t="s">
        <v>24438</v>
      </c>
      <c r="B24439">
        <v>3.27</v>
      </c>
    </row>
    <row r="24440" spans="1:2" x14ac:dyDescent="0.4">
      <c r="A24440" t="s">
        <v>24439</v>
      </c>
      <c r="B24440">
        <v>2.87</v>
      </c>
    </row>
    <row r="24441" spans="1:2" x14ac:dyDescent="0.4">
      <c r="A24441" t="s">
        <v>24440</v>
      </c>
      <c r="B24441">
        <v>9.5399999999999991</v>
      </c>
    </row>
    <row r="24442" spans="1:2" x14ac:dyDescent="0.4">
      <c r="A24442" t="s">
        <v>24441</v>
      </c>
      <c r="B24442">
        <v>2.5</v>
      </c>
    </row>
    <row r="24443" spans="1:2" x14ac:dyDescent="0.4">
      <c r="A24443" t="s">
        <v>24442</v>
      </c>
      <c r="B24443">
        <v>2.57</v>
      </c>
    </row>
    <row r="24444" spans="1:2" x14ac:dyDescent="0.4">
      <c r="A24444" t="s">
        <v>24443</v>
      </c>
      <c r="B24444">
        <v>1.51</v>
      </c>
    </row>
    <row r="24445" spans="1:2" x14ac:dyDescent="0.4">
      <c r="A24445" t="s">
        <v>24444</v>
      </c>
      <c r="B24445">
        <v>2.36</v>
      </c>
    </row>
    <row r="24446" spans="1:2" x14ac:dyDescent="0.4">
      <c r="A24446" t="s">
        <v>24445</v>
      </c>
      <c r="B24446">
        <v>2.57</v>
      </c>
    </row>
    <row r="24447" spans="1:2" x14ac:dyDescent="0.4">
      <c r="A24447" t="s">
        <v>24446</v>
      </c>
      <c r="B24447">
        <v>3.3</v>
      </c>
    </row>
    <row r="24448" spans="1:2" x14ac:dyDescent="0.4">
      <c r="A24448" t="s">
        <v>24447</v>
      </c>
      <c r="B24448">
        <v>1.61</v>
      </c>
    </row>
    <row r="24449" spans="1:2" x14ac:dyDescent="0.4">
      <c r="A24449" t="s">
        <v>24448</v>
      </c>
      <c r="B24449">
        <v>6.34</v>
      </c>
    </row>
    <row r="24450" spans="1:2" x14ac:dyDescent="0.4">
      <c r="A24450" t="s">
        <v>24449</v>
      </c>
      <c r="B24450">
        <v>1.86</v>
      </c>
    </row>
    <row r="24451" spans="1:2" x14ac:dyDescent="0.4">
      <c r="A24451" t="s">
        <v>24450</v>
      </c>
      <c r="B24451">
        <v>2.64</v>
      </c>
    </row>
    <row r="24452" spans="1:2" x14ac:dyDescent="0.4">
      <c r="A24452" t="s">
        <v>24451</v>
      </c>
      <c r="B24452">
        <v>2.25</v>
      </c>
    </row>
    <row r="24453" spans="1:2" x14ac:dyDescent="0.4">
      <c r="A24453" t="s">
        <v>24452</v>
      </c>
      <c r="B24453">
        <v>2.12</v>
      </c>
    </row>
    <row r="24454" spans="1:2" x14ac:dyDescent="0.4">
      <c r="A24454" t="s">
        <v>24453</v>
      </c>
      <c r="B24454">
        <v>2.85</v>
      </c>
    </row>
    <row r="24455" spans="1:2" x14ac:dyDescent="0.4">
      <c r="A24455" t="s">
        <v>24454</v>
      </c>
      <c r="B24455">
        <v>3.51</v>
      </c>
    </row>
    <row r="24456" spans="1:2" x14ac:dyDescent="0.4">
      <c r="A24456" t="s">
        <v>24455</v>
      </c>
      <c r="B24456">
        <v>2.17</v>
      </c>
    </row>
    <row r="24457" spans="1:2" x14ac:dyDescent="0.4">
      <c r="A24457" t="s">
        <v>24456</v>
      </c>
      <c r="B24457">
        <v>3.73</v>
      </c>
    </row>
    <row r="24458" spans="1:2" x14ac:dyDescent="0.4">
      <c r="A24458" t="s">
        <v>24457</v>
      </c>
      <c r="B24458">
        <v>4.04</v>
      </c>
    </row>
    <row r="24459" spans="1:2" x14ac:dyDescent="0.4">
      <c r="A24459" t="s">
        <v>24458</v>
      </c>
      <c r="B24459">
        <v>2.19</v>
      </c>
    </row>
    <row r="24460" spans="1:2" x14ac:dyDescent="0.4">
      <c r="A24460" t="s">
        <v>24459</v>
      </c>
      <c r="B24460">
        <v>3.11</v>
      </c>
    </row>
    <row r="24461" spans="1:2" x14ac:dyDescent="0.4">
      <c r="A24461" t="s">
        <v>24460</v>
      </c>
      <c r="B24461">
        <v>2.0499999999999998</v>
      </c>
    </row>
    <row r="24462" spans="1:2" x14ac:dyDescent="0.4">
      <c r="A24462" t="s">
        <v>24461</v>
      </c>
      <c r="B24462">
        <v>2.69</v>
      </c>
    </row>
    <row r="24463" spans="1:2" x14ac:dyDescent="0.4">
      <c r="A24463" t="s">
        <v>24462</v>
      </c>
      <c r="B24463">
        <v>2.3199999999999998</v>
      </c>
    </row>
    <row r="24464" spans="1:2" x14ac:dyDescent="0.4">
      <c r="A24464" t="s">
        <v>24463</v>
      </c>
      <c r="B24464">
        <v>1.8</v>
      </c>
    </row>
    <row r="24465" spans="1:2" x14ac:dyDescent="0.4">
      <c r="A24465" t="s">
        <v>24464</v>
      </c>
      <c r="B24465">
        <v>3.63</v>
      </c>
    </row>
    <row r="24466" spans="1:2" x14ac:dyDescent="0.4">
      <c r="A24466" t="s">
        <v>24465</v>
      </c>
      <c r="B24466">
        <v>2.16</v>
      </c>
    </row>
    <row r="24467" spans="1:2" x14ac:dyDescent="0.4">
      <c r="A24467" t="s">
        <v>24466</v>
      </c>
      <c r="B24467">
        <v>9.84</v>
      </c>
    </row>
    <row r="24468" spans="1:2" x14ac:dyDescent="0.4">
      <c r="A24468" t="s">
        <v>24467</v>
      </c>
      <c r="B24468">
        <v>3.69</v>
      </c>
    </row>
    <row r="24469" spans="1:2" x14ac:dyDescent="0.4">
      <c r="A24469" t="s">
        <v>24468</v>
      </c>
      <c r="B24469">
        <v>2.75</v>
      </c>
    </row>
    <row r="24470" spans="1:2" x14ac:dyDescent="0.4">
      <c r="A24470" t="s">
        <v>24469</v>
      </c>
      <c r="B24470">
        <v>2.56</v>
      </c>
    </row>
    <row r="24471" spans="1:2" x14ac:dyDescent="0.4">
      <c r="A24471" t="s">
        <v>24470</v>
      </c>
      <c r="B24471">
        <v>2.23</v>
      </c>
    </row>
    <row r="24472" spans="1:2" x14ac:dyDescent="0.4">
      <c r="A24472" t="s">
        <v>24471</v>
      </c>
      <c r="B24472">
        <v>2.2599999999999998</v>
      </c>
    </row>
    <row r="24473" spans="1:2" x14ac:dyDescent="0.4">
      <c r="A24473" t="s">
        <v>24472</v>
      </c>
      <c r="B24473">
        <v>2.33</v>
      </c>
    </row>
    <row r="24474" spans="1:2" x14ac:dyDescent="0.4">
      <c r="A24474" t="s">
        <v>24473</v>
      </c>
      <c r="B24474">
        <v>6.55</v>
      </c>
    </row>
    <row r="24475" spans="1:2" x14ac:dyDescent="0.4">
      <c r="A24475" t="s">
        <v>24474</v>
      </c>
      <c r="B24475">
        <v>1</v>
      </c>
    </row>
    <row r="24476" spans="1:2" x14ac:dyDescent="0.4">
      <c r="A24476" t="s">
        <v>24475</v>
      </c>
      <c r="B24476">
        <v>2.4300000000000002</v>
      </c>
    </row>
    <row r="24477" spans="1:2" x14ac:dyDescent="0.4">
      <c r="A24477" t="s">
        <v>24476</v>
      </c>
      <c r="B24477">
        <v>2.91</v>
      </c>
    </row>
    <row r="24478" spans="1:2" x14ac:dyDescent="0.4">
      <c r="A24478" t="s">
        <v>24477</v>
      </c>
      <c r="B24478">
        <v>4</v>
      </c>
    </row>
    <row r="24479" spans="1:2" x14ac:dyDescent="0.4">
      <c r="A24479" t="s">
        <v>24478</v>
      </c>
      <c r="B24479">
        <v>2.97</v>
      </c>
    </row>
    <row r="24480" spans="1:2" x14ac:dyDescent="0.4">
      <c r="A24480" t="s">
        <v>24479</v>
      </c>
      <c r="B24480">
        <v>1.65</v>
      </c>
    </row>
    <row r="24481" spans="1:2" x14ac:dyDescent="0.4">
      <c r="A24481" t="s">
        <v>24480</v>
      </c>
      <c r="B24481">
        <v>7.63</v>
      </c>
    </row>
    <row r="24482" spans="1:2" x14ac:dyDescent="0.4">
      <c r="A24482" t="s">
        <v>24481</v>
      </c>
      <c r="B24482">
        <v>11.84</v>
      </c>
    </row>
    <row r="24483" spans="1:2" x14ac:dyDescent="0.4">
      <c r="A24483" t="s">
        <v>24482</v>
      </c>
      <c r="B24483">
        <v>2.25</v>
      </c>
    </row>
    <row r="24484" spans="1:2" x14ac:dyDescent="0.4">
      <c r="A24484" t="s">
        <v>24483</v>
      </c>
      <c r="B24484">
        <v>2.0499999999999998</v>
      </c>
    </row>
    <row r="24485" spans="1:2" x14ac:dyDescent="0.4">
      <c r="A24485" t="s">
        <v>24484</v>
      </c>
      <c r="B24485">
        <v>2.23</v>
      </c>
    </row>
    <row r="24486" spans="1:2" x14ac:dyDescent="0.4">
      <c r="A24486" t="s">
        <v>24485</v>
      </c>
      <c r="B24486">
        <v>2.57</v>
      </c>
    </row>
    <row r="24487" spans="1:2" x14ac:dyDescent="0.4">
      <c r="A24487" t="s">
        <v>24486</v>
      </c>
      <c r="B24487">
        <v>8.85</v>
      </c>
    </row>
    <row r="24488" spans="1:2" x14ac:dyDescent="0.4">
      <c r="A24488" t="s">
        <v>24487</v>
      </c>
      <c r="B24488">
        <v>1.44</v>
      </c>
    </row>
    <row r="24489" spans="1:2" x14ac:dyDescent="0.4">
      <c r="A24489" t="s">
        <v>24488</v>
      </c>
      <c r="B24489">
        <v>6.54</v>
      </c>
    </row>
    <row r="24490" spans="1:2" x14ac:dyDescent="0.4">
      <c r="A24490" t="s">
        <v>24489</v>
      </c>
      <c r="B24490">
        <v>3.06</v>
      </c>
    </row>
    <row r="24491" spans="1:2" x14ac:dyDescent="0.4">
      <c r="A24491" t="s">
        <v>24490</v>
      </c>
      <c r="B24491">
        <v>2.4</v>
      </c>
    </row>
    <row r="24492" spans="1:2" x14ac:dyDescent="0.4">
      <c r="A24492" t="s">
        <v>24491</v>
      </c>
      <c r="B24492">
        <v>2.35</v>
      </c>
    </row>
    <row r="24493" spans="1:2" x14ac:dyDescent="0.4">
      <c r="A24493" t="s">
        <v>24492</v>
      </c>
      <c r="B24493">
        <v>10.54</v>
      </c>
    </row>
    <row r="24494" spans="1:2" x14ac:dyDescent="0.4">
      <c r="A24494" t="s">
        <v>24493</v>
      </c>
      <c r="B24494">
        <v>2.59</v>
      </c>
    </row>
    <row r="24495" spans="1:2" x14ac:dyDescent="0.4">
      <c r="A24495" t="s">
        <v>24494</v>
      </c>
      <c r="B24495">
        <v>3.86</v>
      </c>
    </row>
    <row r="24496" spans="1:2" x14ac:dyDescent="0.4">
      <c r="A24496" t="s">
        <v>24495</v>
      </c>
      <c r="B24496">
        <v>1.68</v>
      </c>
    </row>
    <row r="24497" spans="1:2" x14ac:dyDescent="0.4">
      <c r="A24497" t="s">
        <v>24496</v>
      </c>
      <c r="B24497">
        <v>1.59</v>
      </c>
    </row>
    <row r="24498" spans="1:2" x14ac:dyDescent="0.4">
      <c r="A24498" t="s">
        <v>24497</v>
      </c>
      <c r="B24498">
        <v>2.5</v>
      </c>
    </row>
    <row r="24499" spans="1:2" x14ac:dyDescent="0.4">
      <c r="A24499" t="s">
        <v>24498</v>
      </c>
      <c r="B24499">
        <v>2.39</v>
      </c>
    </row>
    <row r="24500" spans="1:2" x14ac:dyDescent="0.4">
      <c r="A24500" t="s">
        <v>24499</v>
      </c>
      <c r="B24500">
        <v>2.96</v>
      </c>
    </row>
    <row r="24501" spans="1:2" x14ac:dyDescent="0.4">
      <c r="A24501" t="s">
        <v>24500</v>
      </c>
      <c r="B24501">
        <v>2.96</v>
      </c>
    </row>
    <row r="24502" spans="1:2" x14ac:dyDescent="0.4">
      <c r="A24502" t="s">
        <v>24501</v>
      </c>
      <c r="B24502">
        <v>1.37</v>
      </c>
    </row>
    <row r="24503" spans="1:2" x14ac:dyDescent="0.4">
      <c r="A24503" t="s">
        <v>24502</v>
      </c>
      <c r="B24503">
        <v>2.38</v>
      </c>
    </row>
    <row r="24504" spans="1:2" x14ac:dyDescent="0.4">
      <c r="A24504" t="s">
        <v>24503</v>
      </c>
      <c r="B24504">
        <v>1.46</v>
      </c>
    </row>
    <row r="24505" spans="1:2" x14ac:dyDescent="0.4">
      <c r="A24505" t="s">
        <v>24504</v>
      </c>
      <c r="B24505">
        <v>1.85</v>
      </c>
    </row>
    <row r="24506" spans="1:2" x14ac:dyDescent="0.4">
      <c r="A24506" t="s">
        <v>24505</v>
      </c>
      <c r="B24506">
        <v>3.11</v>
      </c>
    </row>
    <row r="24507" spans="1:2" x14ac:dyDescent="0.4">
      <c r="A24507" t="s">
        <v>24506</v>
      </c>
      <c r="B24507">
        <v>2.5</v>
      </c>
    </row>
    <row r="24508" spans="1:2" x14ac:dyDescent="0.4">
      <c r="A24508" t="s">
        <v>24507</v>
      </c>
      <c r="B24508">
        <v>7.84</v>
      </c>
    </row>
    <row r="24509" spans="1:2" x14ac:dyDescent="0.4">
      <c r="A24509" t="s">
        <v>24508</v>
      </c>
      <c r="B24509">
        <v>5.84</v>
      </c>
    </row>
    <row r="24510" spans="1:2" x14ac:dyDescent="0.4">
      <c r="A24510" t="s">
        <v>24509</v>
      </c>
      <c r="B24510">
        <v>2.04</v>
      </c>
    </row>
    <row r="24511" spans="1:2" x14ac:dyDescent="0.4">
      <c r="A24511" t="s">
        <v>24510</v>
      </c>
      <c r="B24511">
        <v>3.62</v>
      </c>
    </row>
    <row r="24512" spans="1:2" x14ac:dyDescent="0.4">
      <c r="A24512" t="s">
        <v>24511</v>
      </c>
      <c r="B24512">
        <v>3.92</v>
      </c>
    </row>
    <row r="24513" spans="1:2" x14ac:dyDescent="0.4">
      <c r="A24513" t="s">
        <v>24512</v>
      </c>
      <c r="B24513">
        <v>2.2200000000000002</v>
      </c>
    </row>
    <row r="24514" spans="1:2" x14ac:dyDescent="0.4">
      <c r="A24514" t="s">
        <v>24513</v>
      </c>
      <c r="B24514">
        <v>1.71</v>
      </c>
    </row>
    <row r="24515" spans="1:2" x14ac:dyDescent="0.4">
      <c r="A24515" t="s">
        <v>24514</v>
      </c>
      <c r="B24515">
        <v>1.86</v>
      </c>
    </row>
    <row r="24516" spans="1:2" x14ac:dyDescent="0.4">
      <c r="A24516" t="s">
        <v>24515</v>
      </c>
      <c r="B24516">
        <v>5.84</v>
      </c>
    </row>
    <row r="24517" spans="1:2" x14ac:dyDescent="0.4">
      <c r="A24517" t="s">
        <v>24516</v>
      </c>
      <c r="B24517">
        <v>2.2599999999999998</v>
      </c>
    </row>
    <row r="24518" spans="1:2" x14ac:dyDescent="0.4">
      <c r="A24518" t="s">
        <v>24517</v>
      </c>
      <c r="B24518">
        <v>3.5</v>
      </c>
    </row>
    <row r="24519" spans="1:2" x14ac:dyDescent="0.4">
      <c r="A24519" t="s">
        <v>24518</v>
      </c>
      <c r="B24519">
        <v>1.8</v>
      </c>
    </row>
    <row r="24520" spans="1:2" x14ac:dyDescent="0.4">
      <c r="A24520" t="s">
        <v>24519</v>
      </c>
      <c r="B24520">
        <v>3.01</v>
      </c>
    </row>
    <row r="24521" spans="1:2" x14ac:dyDescent="0.4">
      <c r="A24521" t="s">
        <v>24520</v>
      </c>
      <c r="B24521">
        <v>1.87</v>
      </c>
    </row>
    <row r="24522" spans="1:2" x14ac:dyDescent="0.4">
      <c r="A24522" t="s">
        <v>24521</v>
      </c>
      <c r="B24522">
        <v>3.84</v>
      </c>
    </row>
    <row r="24523" spans="1:2" x14ac:dyDescent="0.4">
      <c r="A24523" t="s">
        <v>24522</v>
      </c>
      <c r="B24523">
        <v>2.02</v>
      </c>
    </row>
    <row r="24524" spans="1:2" x14ac:dyDescent="0.4">
      <c r="A24524" t="s">
        <v>24523</v>
      </c>
      <c r="B24524">
        <v>9.0399999999999991</v>
      </c>
    </row>
    <row r="24525" spans="1:2" x14ac:dyDescent="0.4">
      <c r="A24525" t="s">
        <v>24524</v>
      </c>
      <c r="B24525">
        <v>1.91</v>
      </c>
    </row>
    <row r="24526" spans="1:2" x14ac:dyDescent="0.4">
      <c r="A24526" t="s">
        <v>24525</v>
      </c>
      <c r="B24526">
        <v>5.05</v>
      </c>
    </row>
    <row r="24527" spans="1:2" x14ac:dyDescent="0.4">
      <c r="A24527" t="s">
        <v>24526</v>
      </c>
      <c r="B24527">
        <v>2.68</v>
      </c>
    </row>
    <row r="24528" spans="1:2" x14ac:dyDescent="0.4">
      <c r="A24528" t="s">
        <v>24527</v>
      </c>
      <c r="B24528">
        <v>6.34</v>
      </c>
    </row>
    <row r="24529" spans="1:2" x14ac:dyDescent="0.4">
      <c r="A24529" t="s">
        <v>24528</v>
      </c>
      <c r="B24529">
        <v>2.95</v>
      </c>
    </row>
    <row r="24530" spans="1:2" x14ac:dyDescent="0.4">
      <c r="A24530" t="s">
        <v>24529</v>
      </c>
      <c r="B24530">
        <v>2.7</v>
      </c>
    </row>
    <row r="24531" spans="1:2" x14ac:dyDescent="0.4">
      <c r="A24531" t="s">
        <v>24530</v>
      </c>
      <c r="B24531">
        <v>1.92</v>
      </c>
    </row>
    <row r="24532" spans="1:2" x14ac:dyDescent="0.4">
      <c r="A24532" t="s">
        <v>24531</v>
      </c>
      <c r="B24532">
        <v>2.13</v>
      </c>
    </row>
    <row r="24533" spans="1:2" x14ac:dyDescent="0.4">
      <c r="A24533" t="s">
        <v>24532</v>
      </c>
      <c r="B24533">
        <v>4.93</v>
      </c>
    </row>
    <row r="24534" spans="1:2" x14ac:dyDescent="0.4">
      <c r="A24534" t="s">
        <v>24533</v>
      </c>
      <c r="B24534">
        <v>2.69</v>
      </c>
    </row>
    <row r="24535" spans="1:2" x14ac:dyDescent="0.4">
      <c r="A24535" t="s">
        <v>24534</v>
      </c>
      <c r="B24535">
        <v>2.82</v>
      </c>
    </row>
    <row r="24536" spans="1:2" x14ac:dyDescent="0.4">
      <c r="A24536" t="s">
        <v>24535</v>
      </c>
      <c r="B24536">
        <v>3</v>
      </c>
    </row>
    <row r="24537" spans="1:2" x14ac:dyDescent="0.4">
      <c r="A24537" t="s">
        <v>24536</v>
      </c>
      <c r="B24537">
        <v>5.23</v>
      </c>
    </row>
    <row r="24538" spans="1:2" x14ac:dyDescent="0.4">
      <c r="A24538" t="s">
        <v>24537</v>
      </c>
      <c r="B24538">
        <v>1.98</v>
      </c>
    </row>
    <row r="24539" spans="1:2" x14ac:dyDescent="0.4">
      <c r="A24539" t="s">
        <v>24538</v>
      </c>
      <c r="B24539">
        <v>3.3</v>
      </c>
    </row>
    <row r="24540" spans="1:2" x14ac:dyDescent="0.4">
      <c r="A24540" t="s">
        <v>24539</v>
      </c>
      <c r="B24540">
        <v>2.2799999999999998</v>
      </c>
    </row>
    <row r="24541" spans="1:2" x14ac:dyDescent="0.4">
      <c r="A24541" t="s">
        <v>24540</v>
      </c>
      <c r="B24541">
        <v>2.5</v>
      </c>
    </row>
    <row r="24542" spans="1:2" x14ac:dyDescent="0.4">
      <c r="A24542" t="s">
        <v>24541</v>
      </c>
      <c r="B24542">
        <v>1.49</v>
      </c>
    </row>
    <row r="24543" spans="1:2" x14ac:dyDescent="0.4">
      <c r="A24543" t="s">
        <v>24542</v>
      </c>
      <c r="B24543">
        <v>2.75</v>
      </c>
    </row>
    <row r="24544" spans="1:2" x14ac:dyDescent="0.4">
      <c r="A24544" t="s">
        <v>24543</v>
      </c>
      <c r="B24544">
        <v>8.34</v>
      </c>
    </row>
    <row r="24545" spans="1:2" x14ac:dyDescent="0.4">
      <c r="A24545" t="s">
        <v>24544</v>
      </c>
      <c r="B24545">
        <v>2.73</v>
      </c>
    </row>
    <row r="24546" spans="1:2" x14ac:dyDescent="0.4">
      <c r="A24546" t="s">
        <v>24545</v>
      </c>
      <c r="B24546">
        <v>4.75</v>
      </c>
    </row>
    <row r="24547" spans="1:2" x14ac:dyDescent="0.4">
      <c r="A24547" t="s">
        <v>24546</v>
      </c>
      <c r="B24547">
        <v>10.84</v>
      </c>
    </row>
    <row r="24548" spans="1:2" x14ac:dyDescent="0.4">
      <c r="A24548" t="s">
        <v>24547</v>
      </c>
      <c r="B24548">
        <v>6.76</v>
      </c>
    </row>
    <row r="24549" spans="1:2" x14ac:dyDescent="0.4">
      <c r="A24549" t="s">
        <v>24548</v>
      </c>
      <c r="B24549">
        <v>2.2000000000000002</v>
      </c>
    </row>
    <row r="24550" spans="1:2" x14ac:dyDescent="0.4">
      <c r="A24550" t="s">
        <v>24549</v>
      </c>
      <c r="B24550">
        <v>2.41</v>
      </c>
    </row>
    <row r="24551" spans="1:2" x14ac:dyDescent="0.4">
      <c r="A24551" t="s">
        <v>24550</v>
      </c>
      <c r="B24551">
        <v>3.04</v>
      </c>
    </row>
    <row r="24552" spans="1:2" x14ac:dyDescent="0.4">
      <c r="A24552" t="s">
        <v>24551</v>
      </c>
      <c r="B24552">
        <v>6.04</v>
      </c>
    </row>
    <row r="24553" spans="1:2" x14ac:dyDescent="0.4">
      <c r="A24553" t="s">
        <v>24552</v>
      </c>
      <c r="B24553">
        <v>4.33</v>
      </c>
    </row>
    <row r="24554" spans="1:2" x14ac:dyDescent="0.4">
      <c r="A24554" t="s">
        <v>24553</v>
      </c>
      <c r="B24554">
        <v>3.72</v>
      </c>
    </row>
    <row r="24555" spans="1:2" x14ac:dyDescent="0.4">
      <c r="A24555" t="s">
        <v>24554</v>
      </c>
      <c r="B24555">
        <v>2.25</v>
      </c>
    </row>
    <row r="24556" spans="1:2" x14ac:dyDescent="0.4">
      <c r="A24556" t="s">
        <v>24555</v>
      </c>
      <c r="B24556">
        <v>2.94</v>
      </c>
    </row>
    <row r="24557" spans="1:2" x14ac:dyDescent="0.4">
      <c r="A24557" t="s">
        <v>24556</v>
      </c>
      <c r="B24557">
        <v>5.78</v>
      </c>
    </row>
    <row r="24558" spans="1:2" x14ac:dyDescent="0.4">
      <c r="A24558" t="s">
        <v>24557</v>
      </c>
      <c r="B24558">
        <v>2.1800000000000002</v>
      </c>
    </row>
    <row r="24559" spans="1:2" x14ac:dyDescent="0.4">
      <c r="A24559" t="s">
        <v>24558</v>
      </c>
      <c r="B24559">
        <v>3.33</v>
      </c>
    </row>
    <row r="24560" spans="1:2" x14ac:dyDescent="0.4">
      <c r="A24560" t="s">
        <v>24559</v>
      </c>
      <c r="B24560">
        <v>1.51</v>
      </c>
    </row>
    <row r="24561" spans="1:2" x14ac:dyDescent="0.4">
      <c r="A24561" t="s">
        <v>24560</v>
      </c>
      <c r="B24561">
        <v>6.54</v>
      </c>
    </row>
    <row r="24562" spans="1:2" x14ac:dyDescent="0.4">
      <c r="A24562" t="s">
        <v>24561</v>
      </c>
      <c r="B24562">
        <v>4.75</v>
      </c>
    </row>
    <row r="24563" spans="1:2" x14ac:dyDescent="0.4">
      <c r="A24563" t="s">
        <v>24562</v>
      </c>
      <c r="B24563">
        <v>1.33</v>
      </c>
    </row>
    <row r="24564" spans="1:2" x14ac:dyDescent="0.4">
      <c r="A24564" t="s">
        <v>24563</v>
      </c>
      <c r="B24564">
        <v>3.53</v>
      </c>
    </row>
    <row r="24565" spans="1:2" x14ac:dyDescent="0.4">
      <c r="A24565" t="s">
        <v>24564</v>
      </c>
      <c r="B24565">
        <v>2.5099999999999998</v>
      </c>
    </row>
    <row r="24566" spans="1:2" x14ac:dyDescent="0.4">
      <c r="A24566" t="s">
        <v>24565</v>
      </c>
      <c r="B24566">
        <v>2.2400000000000002</v>
      </c>
    </row>
    <row r="24567" spans="1:2" x14ac:dyDescent="0.4">
      <c r="A24567" t="s">
        <v>24566</v>
      </c>
      <c r="B24567">
        <v>2.33</v>
      </c>
    </row>
    <row r="24568" spans="1:2" x14ac:dyDescent="0.4">
      <c r="A24568" t="s">
        <v>24567</v>
      </c>
      <c r="B24568">
        <v>2.66</v>
      </c>
    </row>
    <row r="24569" spans="1:2" x14ac:dyDescent="0.4">
      <c r="A24569" t="s">
        <v>24568</v>
      </c>
      <c r="B24569">
        <v>3.64</v>
      </c>
    </row>
    <row r="24570" spans="1:2" x14ac:dyDescent="0.4">
      <c r="A24570" t="s">
        <v>24569</v>
      </c>
      <c r="B24570">
        <v>2.68</v>
      </c>
    </row>
    <row r="24571" spans="1:2" x14ac:dyDescent="0.4">
      <c r="A24571" t="s">
        <v>24570</v>
      </c>
      <c r="B24571">
        <v>7.31</v>
      </c>
    </row>
    <row r="24572" spans="1:2" x14ac:dyDescent="0.4">
      <c r="A24572" t="s">
        <v>24571</v>
      </c>
      <c r="B24572">
        <v>1.35</v>
      </c>
    </row>
    <row r="24573" spans="1:2" x14ac:dyDescent="0.4">
      <c r="A24573" t="s">
        <v>24572</v>
      </c>
      <c r="B24573">
        <v>1.72</v>
      </c>
    </row>
    <row r="24574" spans="1:2" x14ac:dyDescent="0.4">
      <c r="A24574" t="s">
        <v>24573</v>
      </c>
      <c r="B24574">
        <v>5.98</v>
      </c>
    </row>
    <row r="24575" spans="1:2" x14ac:dyDescent="0.4">
      <c r="A24575" t="s">
        <v>24574</v>
      </c>
      <c r="B24575">
        <v>2.14</v>
      </c>
    </row>
    <row r="24576" spans="1:2" x14ac:dyDescent="0.4">
      <c r="A24576" t="s">
        <v>24575</v>
      </c>
      <c r="B24576">
        <v>1.22</v>
      </c>
    </row>
    <row r="24577" spans="1:2" x14ac:dyDescent="0.4">
      <c r="A24577" t="s">
        <v>24576</v>
      </c>
      <c r="B24577">
        <v>2.39</v>
      </c>
    </row>
    <row r="24578" spans="1:2" x14ac:dyDescent="0.4">
      <c r="A24578" t="s">
        <v>24577</v>
      </c>
      <c r="B24578">
        <v>2.5</v>
      </c>
    </row>
    <row r="24579" spans="1:2" x14ac:dyDescent="0.4">
      <c r="A24579" t="s">
        <v>24578</v>
      </c>
      <c r="B24579">
        <v>6.54</v>
      </c>
    </row>
    <row r="24580" spans="1:2" x14ac:dyDescent="0.4">
      <c r="A24580" t="s">
        <v>24579</v>
      </c>
      <c r="B24580">
        <v>3.08</v>
      </c>
    </row>
    <row r="24581" spans="1:2" x14ac:dyDescent="0.4">
      <c r="A24581" t="s">
        <v>24580</v>
      </c>
      <c r="B24581">
        <v>2.2599999999999998</v>
      </c>
    </row>
    <row r="24582" spans="1:2" x14ac:dyDescent="0.4">
      <c r="A24582" t="s">
        <v>24581</v>
      </c>
      <c r="B24582">
        <v>2.19</v>
      </c>
    </row>
    <row r="24583" spans="1:2" x14ac:dyDescent="0.4">
      <c r="A24583" t="s">
        <v>24582</v>
      </c>
      <c r="B24583">
        <v>3.2</v>
      </c>
    </row>
    <row r="24584" spans="1:2" x14ac:dyDescent="0.4">
      <c r="A24584" t="s">
        <v>24583</v>
      </c>
      <c r="B24584">
        <v>3.2</v>
      </c>
    </row>
    <row r="24585" spans="1:2" x14ac:dyDescent="0.4">
      <c r="A24585" t="s">
        <v>24584</v>
      </c>
      <c r="B24585">
        <v>2.0499999999999998</v>
      </c>
    </row>
    <row r="24586" spans="1:2" x14ac:dyDescent="0.4">
      <c r="A24586" t="s">
        <v>24585</v>
      </c>
      <c r="B24586">
        <v>2.16</v>
      </c>
    </row>
    <row r="24587" spans="1:2" x14ac:dyDescent="0.4">
      <c r="A24587" t="s">
        <v>24586</v>
      </c>
      <c r="B24587">
        <v>2.5</v>
      </c>
    </row>
    <row r="24588" spans="1:2" x14ac:dyDescent="0.4">
      <c r="A24588" t="s">
        <v>24587</v>
      </c>
      <c r="B24588">
        <v>4.04</v>
      </c>
    </row>
    <row r="24589" spans="1:2" x14ac:dyDescent="0.4">
      <c r="A24589" t="s">
        <v>24588</v>
      </c>
      <c r="B24589">
        <v>3.84</v>
      </c>
    </row>
    <row r="24590" spans="1:2" x14ac:dyDescent="0.4">
      <c r="A24590" t="s">
        <v>24589</v>
      </c>
      <c r="B24590">
        <v>2.74</v>
      </c>
    </row>
    <row r="24591" spans="1:2" x14ac:dyDescent="0.4">
      <c r="A24591" t="s">
        <v>24590</v>
      </c>
      <c r="B24591">
        <v>2.84</v>
      </c>
    </row>
    <row r="24592" spans="1:2" x14ac:dyDescent="0.4">
      <c r="A24592" t="s">
        <v>24591</v>
      </c>
      <c r="B24592">
        <v>3.48</v>
      </c>
    </row>
    <row r="24593" spans="1:2" x14ac:dyDescent="0.4">
      <c r="A24593" t="s">
        <v>24592</v>
      </c>
      <c r="B24593">
        <v>1.3</v>
      </c>
    </row>
    <row r="24594" spans="1:2" x14ac:dyDescent="0.4">
      <c r="A24594" t="s">
        <v>24593</v>
      </c>
      <c r="B24594">
        <v>4.18</v>
      </c>
    </row>
    <row r="24595" spans="1:2" x14ac:dyDescent="0.4">
      <c r="A24595" t="s">
        <v>24594</v>
      </c>
      <c r="B24595">
        <v>1.9</v>
      </c>
    </row>
    <row r="24596" spans="1:2" x14ac:dyDescent="0.4">
      <c r="A24596" t="s">
        <v>24595</v>
      </c>
      <c r="B24596">
        <v>2.25</v>
      </c>
    </row>
    <row r="24597" spans="1:2" x14ac:dyDescent="0.4">
      <c r="A24597" t="s">
        <v>24596</v>
      </c>
      <c r="B24597">
        <v>2.13</v>
      </c>
    </row>
    <row r="24598" spans="1:2" x14ac:dyDescent="0.4">
      <c r="A24598" t="s">
        <v>24597</v>
      </c>
      <c r="B24598">
        <v>2.6</v>
      </c>
    </row>
    <row r="24599" spans="1:2" x14ac:dyDescent="0.4">
      <c r="A24599" t="s">
        <v>24598</v>
      </c>
      <c r="B24599">
        <v>3.16</v>
      </c>
    </row>
    <row r="24600" spans="1:2" x14ac:dyDescent="0.4">
      <c r="A24600" t="s">
        <v>24599</v>
      </c>
      <c r="B24600">
        <v>2.48</v>
      </c>
    </row>
    <row r="24601" spans="1:2" x14ac:dyDescent="0.4">
      <c r="A24601" t="s">
        <v>24600</v>
      </c>
      <c r="B24601">
        <v>2.94</v>
      </c>
    </row>
    <row r="24602" spans="1:2" x14ac:dyDescent="0.4">
      <c r="A24602" t="s">
        <v>24601</v>
      </c>
      <c r="B24602">
        <v>2.1800000000000002</v>
      </c>
    </row>
    <row r="24603" spans="1:2" x14ac:dyDescent="0.4">
      <c r="A24603" t="s">
        <v>24602</v>
      </c>
      <c r="B24603">
        <v>4.8</v>
      </c>
    </row>
    <row r="24604" spans="1:2" x14ac:dyDescent="0.4">
      <c r="A24604" t="s">
        <v>24603</v>
      </c>
      <c r="B24604">
        <v>1.72</v>
      </c>
    </row>
    <row r="24605" spans="1:2" x14ac:dyDescent="0.4">
      <c r="A24605" t="s">
        <v>24604</v>
      </c>
      <c r="B24605">
        <v>2.54</v>
      </c>
    </row>
    <row r="24606" spans="1:2" x14ac:dyDescent="0.4">
      <c r="A24606" t="s">
        <v>24605</v>
      </c>
      <c r="B24606">
        <v>4.54</v>
      </c>
    </row>
    <row r="24607" spans="1:2" x14ac:dyDescent="0.4">
      <c r="A24607" t="s">
        <v>24606</v>
      </c>
      <c r="B24607">
        <v>6.04</v>
      </c>
    </row>
    <row r="24608" spans="1:2" x14ac:dyDescent="0.4">
      <c r="A24608" t="s">
        <v>24607</v>
      </c>
      <c r="B24608">
        <v>2.25</v>
      </c>
    </row>
    <row r="24609" spans="1:2" x14ac:dyDescent="0.4">
      <c r="A24609" t="s">
        <v>24608</v>
      </c>
      <c r="B24609">
        <v>1.76</v>
      </c>
    </row>
    <row r="24610" spans="1:2" x14ac:dyDescent="0.4">
      <c r="A24610" t="s">
        <v>24609</v>
      </c>
      <c r="B24610">
        <v>4.2300000000000004</v>
      </c>
    </row>
    <row r="24611" spans="1:2" x14ac:dyDescent="0.4">
      <c r="A24611" t="s">
        <v>24610</v>
      </c>
      <c r="B24611">
        <v>2.4300000000000002</v>
      </c>
    </row>
    <row r="24612" spans="1:2" x14ac:dyDescent="0.4">
      <c r="A24612" t="s">
        <v>24611</v>
      </c>
      <c r="B24612">
        <v>1.98</v>
      </c>
    </row>
    <row r="24613" spans="1:2" x14ac:dyDescent="0.4">
      <c r="A24613" t="s">
        <v>24612</v>
      </c>
      <c r="B24613">
        <v>1.91</v>
      </c>
    </row>
    <row r="24614" spans="1:2" x14ac:dyDescent="0.4">
      <c r="A24614" t="s">
        <v>24613</v>
      </c>
      <c r="B24614">
        <v>2.86</v>
      </c>
    </row>
    <row r="24615" spans="1:2" x14ac:dyDescent="0.4">
      <c r="A24615" t="s">
        <v>24614</v>
      </c>
      <c r="B24615">
        <v>12.34</v>
      </c>
    </row>
    <row r="24616" spans="1:2" x14ac:dyDescent="0.4">
      <c r="A24616" t="s">
        <v>24615</v>
      </c>
      <c r="B24616">
        <v>1.79</v>
      </c>
    </row>
    <row r="24617" spans="1:2" x14ac:dyDescent="0.4">
      <c r="A24617" t="s">
        <v>24616</v>
      </c>
      <c r="B24617">
        <v>1.69</v>
      </c>
    </row>
    <row r="24618" spans="1:2" x14ac:dyDescent="0.4">
      <c r="A24618" t="s">
        <v>24617</v>
      </c>
      <c r="B24618">
        <v>2.57</v>
      </c>
    </row>
    <row r="24619" spans="1:2" x14ac:dyDescent="0.4">
      <c r="A24619" t="s">
        <v>24618</v>
      </c>
      <c r="B24619">
        <v>9.15</v>
      </c>
    </row>
    <row r="24620" spans="1:2" x14ac:dyDescent="0.4">
      <c r="A24620" t="s">
        <v>24619</v>
      </c>
      <c r="B24620">
        <v>2.4700000000000002</v>
      </c>
    </row>
    <row r="24621" spans="1:2" x14ac:dyDescent="0.4">
      <c r="A24621" t="s">
        <v>24620</v>
      </c>
      <c r="B24621">
        <v>1.17</v>
      </c>
    </row>
    <row r="24622" spans="1:2" x14ac:dyDescent="0.4">
      <c r="A24622" t="s">
        <v>24621</v>
      </c>
      <c r="B24622">
        <v>2.38</v>
      </c>
    </row>
    <row r="24623" spans="1:2" x14ac:dyDescent="0.4">
      <c r="A24623" t="s">
        <v>24622</v>
      </c>
      <c r="B24623">
        <v>3.25</v>
      </c>
    </row>
    <row r="24624" spans="1:2" x14ac:dyDescent="0.4">
      <c r="A24624" t="s">
        <v>24623</v>
      </c>
      <c r="B24624">
        <v>2.0499999999999998</v>
      </c>
    </row>
    <row r="24625" spans="1:2" x14ac:dyDescent="0.4">
      <c r="A24625" t="s">
        <v>24624</v>
      </c>
      <c r="B24625">
        <v>2.59</v>
      </c>
    </row>
    <row r="24626" spans="1:2" x14ac:dyDescent="0.4">
      <c r="A24626" t="s">
        <v>24625</v>
      </c>
      <c r="B24626">
        <v>3.15</v>
      </c>
    </row>
    <row r="24627" spans="1:2" x14ac:dyDescent="0.4">
      <c r="A24627" t="s">
        <v>24626</v>
      </c>
      <c r="B24627">
        <v>2.4</v>
      </c>
    </row>
    <row r="24628" spans="1:2" x14ac:dyDescent="0.4">
      <c r="A24628" t="s">
        <v>24627</v>
      </c>
      <c r="B24628">
        <v>2.37</v>
      </c>
    </row>
    <row r="24629" spans="1:2" x14ac:dyDescent="0.4">
      <c r="A24629" t="s">
        <v>24628</v>
      </c>
      <c r="B24629">
        <v>2.57</v>
      </c>
    </row>
    <row r="24630" spans="1:2" x14ac:dyDescent="0.4">
      <c r="A24630" t="s">
        <v>24629</v>
      </c>
      <c r="B24630">
        <v>2.48</v>
      </c>
    </row>
    <row r="24631" spans="1:2" x14ac:dyDescent="0.4">
      <c r="A24631" t="s">
        <v>24630</v>
      </c>
      <c r="B24631">
        <v>2.67</v>
      </c>
    </row>
    <row r="24632" spans="1:2" x14ac:dyDescent="0.4">
      <c r="A24632" t="s">
        <v>24631</v>
      </c>
      <c r="B24632">
        <v>4.66</v>
      </c>
    </row>
    <row r="24633" spans="1:2" x14ac:dyDescent="0.4">
      <c r="A24633" t="s">
        <v>24632</v>
      </c>
      <c r="B24633">
        <v>1.97</v>
      </c>
    </row>
    <row r="24634" spans="1:2" x14ac:dyDescent="0.4">
      <c r="A24634" t="s">
        <v>24633</v>
      </c>
      <c r="B24634">
        <v>2.76</v>
      </c>
    </row>
    <row r="24635" spans="1:2" x14ac:dyDescent="0.4">
      <c r="A24635" t="s">
        <v>24634</v>
      </c>
      <c r="B24635">
        <v>3.59</v>
      </c>
    </row>
    <row r="24636" spans="1:2" x14ac:dyDescent="0.4">
      <c r="A24636" t="s">
        <v>24635</v>
      </c>
      <c r="B24636">
        <v>1.77</v>
      </c>
    </row>
    <row r="24637" spans="1:2" x14ac:dyDescent="0.4">
      <c r="A24637" t="s">
        <v>24636</v>
      </c>
      <c r="B24637">
        <v>2.56</v>
      </c>
    </row>
    <row r="24638" spans="1:2" x14ac:dyDescent="0.4">
      <c r="A24638" t="s">
        <v>24637</v>
      </c>
      <c r="B24638">
        <v>2</v>
      </c>
    </row>
    <row r="24639" spans="1:2" x14ac:dyDescent="0.4">
      <c r="A24639" t="s">
        <v>24638</v>
      </c>
      <c r="B24639">
        <v>2.2799999999999998</v>
      </c>
    </row>
    <row r="24640" spans="1:2" x14ac:dyDescent="0.4">
      <c r="A24640" t="s">
        <v>24639</v>
      </c>
      <c r="B24640">
        <v>2.73</v>
      </c>
    </row>
    <row r="24641" spans="1:2" x14ac:dyDescent="0.4">
      <c r="A24641" t="s">
        <v>24640</v>
      </c>
      <c r="B24641">
        <v>1.49</v>
      </c>
    </row>
    <row r="24642" spans="1:2" x14ac:dyDescent="0.4">
      <c r="A24642" t="s">
        <v>24641</v>
      </c>
      <c r="B24642">
        <v>2.68</v>
      </c>
    </row>
    <row r="24643" spans="1:2" x14ac:dyDescent="0.4">
      <c r="A24643" t="s">
        <v>24642</v>
      </c>
      <c r="B24643">
        <v>2.59</v>
      </c>
    </row>
    <row r="24644" spans="1:2" x14ac:dyDescent="0.4">
      <c r="A24644" t="s">
        <v>24643</v>
      </c>
      <c r="B24644">
        <v>2.19</v>
      </c>
    </row>
    <row r="24645" spans="1:2" x14ac:dyDescent="0.4">
      <c r="A24645" t="s">
        <v>24644</v>
      </c>
      <c r="B24645">
        <v>4.2699999999999996</v>
      </c>
    </row>
    <row r="24646" spans="1:2" x14ac:dyDescent="0.4">
      <c r="A24646" t="s">
        <v>24645</v>
      </c>
      <c r="B24646">
        <v>1.98</v>
      </c>
    </row>
    <row r="24647" spans="1:2" x14ac:dyDescent="0.4">
      <c r="A24647" t="s">
        <v>24646</v>
      </c>
      <c r="B24647">
        <v>3.42</v>
      </c>
    </row>
    <row r="24648" spans="1:2" x14ac:dyDescent="0.4">
      <c r="A24648" t="s">
        <v>24647</v>
      </c>
      <c r="B24648">
        <v>2.14</v>
      </c>
    </row>
    <row r="24649" spans="1:2" x14ac:dyDescent="0.4">
      <c r="A24649" t="s">
        <v>24648</v>
      </c>
      <c r="B24649">
        <v>2.1</v>
      </c>
    </row>
    <row r="24650" spans="1:2" x14ac:dyDescent="0.4">
      <c r="A24650" t="s">
        <v>24649</v>
      </c>
      <c r="B24650">
        <v>2.59</v>
      </c>
    </row>
    <row r="24651" spans="1:2" x14ac:dyDescent="0.4">
      <c r="A24651" t="s">
        <v>24650</v>
      </c>
      <c r="B24651">
        <v>1.97</v>
      </c>
    </row>
    <row r="24652" spans="1:2" x14ac:dyDescent="0.4">
      <c r="A24652" t="s">
        <v>24651</v>
      </c>
      <c r="B24652">
        <v>6.05</v>
      </c>
    </row>
    <row r="24653" spans="1:2" x14ac:dyDescent="0.4">
      <c r="A24653" t="s">
        <v>24652</v>
      </c>
      <c r="B24653">
        <v>2.56</v>
      </c>
    </row>
    <row r="24654" spans="1:2" x14ac:dyDescent="0.4">
      <c r="A24654" t="s">
        <v>24653</v>
      </c>
      <c r="B24654">
        <v>2.31</v>
      </c>
    </row>
    <row r="24655" spans="1:2" x14ac:dyDescent="0.4">
      <c r="A24655" t="s">
        <v>24654</v>
      </c>
      <c r="B24655">
        <v>2.2999999999999998</v>
      </c>
    </row>
    <row r="24656" spans="1:2" x14ac:dyDescent="0.4">
      <c r="A24656" t="s">
        <v>24655</v>
      </c>
      <c r="B24656">
        <v>0.76</v>
      </c>
    </row>
    <row r="24657" spans="1:2" x14ac:dyDescent="0.4">
      <c r="A24657" t="s">
        <v>24656</v>
      </c>
      <c r="B24657">
        <v>2.62</v>
      </c>
    </row>
    <row r="24658" spans="1:2" x14ac:dyDescent="0.4">
      <c r="A24658" t="s">
        <v>24657</v>
      </c>
      <c r="B24658">
        <v>1.72</v>
      </c>
    </row>
    <row r="24659" spans="1:2" x14ac:dyDescent="0.4">
      <c r="A24659" t="s">
        <v>24658</v>
      </c>
      <c r="B24659">
        <v>2.33</v>
      </c>
    </row>
    <row r="24660" spans="1:2" x14ac:dyDescent="0.4">
      <c r="A24660" t="s">
        <v>24659</v>
      </c>
      <c r="B24660">
        <v>4.4000000000000004</v>
      </c>
    </row>
    <row r="24661" spans="1:2" x14ac:dyDescent="0.4">
      <c r="A24661" t="s">
        <v>24660</v>
      </c>
      <c r="B24661">
        <v>2.02</v>
      </c>
    </row>
    <row r="24662" spans="1:2" x14ac:dyDescent="0.4">
      <c r="A24662" t="s">
        <v>24661</v>
      </c>
      <c r="B24662">
        <v>5.54</v>
      </c>
    </row>
    <row r="24663" spans="1:2" x14ac:dyDescent="0.4">
      <c r="A24663" t="s">
        <v>24662</v>
      </c>
      <c r="B24663">
        <v>1.78</v>
      </c>
    </row>
    <row r="24664" spans="1:2" x14ac:dyDescent="0.4">
      <c r="A24664" t="s">
        <v>24663</v>
      </c>
      <c r="B24664">
        <v>1.39</v>
      </c>
    </row>
    <row r="24665" spans="1:2" x14ac:dyDescent="0.4">
      <c r="A24665" t="s">
        <v>24664</v>
      </c>
      <c r="B24665">
        <v>2.14</v>
      </c>
    </row>
    <row r="24666" spans="1:2" x14ac:dyDescent="0.4">
      <c r="A24666" t="s">
        <v>24665</v>
      </c>
      <c r="B24666">
        <v>3.44</v>
      </c>
    </row>
    <row r="24667" spans="1:2" x14ac:dyDescent="0.4">
      <c r="A24667" t="s">
        <v>24666</v>
      </c>
      <c r="B24667">
        <v>3.58</v>
      </c>
    </row>
    <row r="24668" spans="1:2" x14ac:dyDescent="0.4">
      <c r="A24668" t="s">
        <v>24667</v>
      </c>
      <c r="B24668">
        <v>5.54</v>
      </c>
    </row>
    <row r="24669" spans="1:2" x14ac:dyDescent="0.4">
      <c r="A24669" t="s">
        <v>24668</v>
      </c>
      <c r="B24669">
        <v>2.3199999999999998</v>
      </c>
    </row>
    <row r="24670" spans="1:2" x14ac:dyDescent="0.4">
      <c r="A24670" t="s">
        <v>24669</v>
      </c>
      <c r="B24670">
        <v>2.5099999999999998</v>
      </c>
    </row>
    <row r="24671" spans="1:2" x14ac:dyDescent="0.4">
      <c r="A24671" t="s">
        <v>24670</v>
      </c>
      <c r="B24671">
        <v>11.85</v>
      </c>
    </row>
    <row r="24672" spans="1:2" x14ac:dyDescent="0.4">
      <c r="A24672" t="s">
        <v>24671</v>
      </c>
      <c r="B24672">
        <v>2</v>
      </c>
    </row>
    <row r="24673" spans="1:2" x14ac:dyDescent="0.4">
      <c r="A24673" t="s">
        <v>24672</v>
      </c>
      <c r="B24673">
        <v>2.41</v>
      </c>
    </row>
    <row r="24674" spans="1:2" x14ac:dyDescent="0.4">
      <c r="A24674" t="s">
        <v>24673</v>
      </c>
      <c r="B24674">
        <v>1.23</v>
      </c>
    </row>
    <row r="24675" spans="1:2" x14ac:dyDescent="0.4">
      <c r="A24675" t="s">
        <v>24674</v>
      </c>
      <c r="B24675">
        <v>2.89</v>
      </c>
    </row>
    <row r="24676" spans="1:2" x14ac:dyDescent="0.4">
      <c r="A24676" t="s">
        <v>24675</v>
      </c>
      <c r="B24676">
        <v>2.94</v>
      </c>
    </row>
    <row r="24677" spans="1:2" x14ac:dyDescent="0.4">
      <c r="A24677" t="s">
        <v>24676</v>
      </c>
      <c r="B24677">
        <v>1.58</v>
      </c>
    </row>
    <row r="24678" spans="1:2" x14ac:dyDescent="0.4">
      <c r="A24678" t="s">
        <v>24677</v>
      </c>
      <c r="B24678">
        <v>1.24</v>
      </c>
    </row>
    <row r="24679" spans="1:2" x14ac:dyDescent="0.4">
      <c r="A24679" t="s">
        <v>24678</v>
      </c>
      <c r="B24679">
        <v>5.23</v>
      </c>
    </row>
    <row r="24680" spans="1:2" x14ac:dyDescent="0.4">
      <c r="A24680" t="s">
        <v>24679</v>
      </c>
      <c r="B24680">
        <v>4.29</v>
      </c>
    </row>
    <row r="24681" spans="1:2" x14ac:dyDescent="0.4">
      <c r="A24681" t="s">
        <v>24680</v>
      </c>
      <c r="B24681">
        <v>2.8</v>
      </c>
    </row>
    <row r="24682" spans="1:2" x14ac:dyDescent="0.4">
      <c r="A24682" t="s">
        <v>24681</v>
      </c>
      <c r="B24682">
        <v>3.41</v>
      </c>
    </row>
    <row r="24683" spans="1:2" x14ac:dyDescent="0.4">
      <c r="A24683" t="s">
        <v>24682</v>
      </c>
      <c r="B24683">
        <v>2.79</v>
      </c>
    </row>
    <row r="24684" spans="1:2" x14ac:dyDescent="0.4">
      <c r="A24684" t="s">
        <v>24683</v>
      </c>
      <c r="B24684">
        <v>2.92</v>
      </c>
    </row>
    <row r="24685" spans="1:2" x14ac:dyDescent="0.4">
      <c r="A24685" t="s">
        <v>24684</v>
      </c>
      <c r="B24685">
        <v>1.47</v>
      </c>
    </row>
    <row r="24686" spans="1:2" x14ac:dyDescent="0.4">
      <c r="A24686" t="s">
        <v>24685</v>
      </c>
      <c r="B24686">
        <v>2.17</v>
      </c>
    </row>
    <row r="24687" spans="1:2" x14ac:dyDescent="0.4">
      <c r="A24687" t="s">
        <v>24686</v>
      </c>
      <c r="B24687">
        <v>1.89</v>
      </c>
    </row>
    <row r="24688" spans="1:2" x14ac:dyDescent="0.4">
      <c r="A24688" t="s">
        <v>24687</v>
      </c>
      <c r="B24688">
        <v>5.44</v>
      </c>
    </row>
    <row r="24689" spans="1:2" x14ac:dyDescent="0.4">
      <c r="A24689" t="s">
        <v>24688</v>
      </c>
      <c r="B24689">
        <v>2.14</v>
      </c>
    </row>
    <row r="24690" spans="1:2" x14ac:dyDescent="0.4">
      <c r="A24690" t="s">
        <v>24689</v>
      </c>
      <c r="B24690">
        <v>5.49</v>
      </c>
    </row>
    <row r="24691" spans="1:2" x14ac:dyDescent="0.4">
      <c r="A24691" t="s">
        <v>24690</v>
      </c>
      <c r="B24691">
        <v>9.8800000000000008</v>
      </c>
    </row>
    <row r="24692" spans="1:2" x14ac:dyDescent="0.4">
      <c r="A24692" t="s">
        <v>24691</v>
      </c>
      <c r="B24692">
        <v>4.9400000000000004</v>
      </c>
    </row>
    <row r="24693" spans="1:2" x14ac:dyDescent="0.4">
      <c r="A24693" t="s">
        <v>24692</v>
      </c>
      <c r="B24693">
        <v>1.58</v>
      </c>
    </row>
    <row r="24694" spans="1:2" x14ac:dyDescent="0.4">
      <c r="A24694" t="s">
        <v>24693</v>
      </c>
      <c r="B24694">
        <v>11.84</v>
      </c>
    </row>
    <row r="24695" spans="1:2" x14ac:dyDescent="0.4">
      <c r="A24695" t="s">
        <v>24694</v>
      </c>
      <c r="B24695">
        <v>3.04</v>
      </c>
    </row>
    <row r="24696" spans="1:2" x14ac:dyDescent="0.4">
      <c r="A24696" t="s">
        <v>24695</v>
      </c>
      <c r="B24696">
        <v>2.2000000000000002</v>
      </c>
    </row>
    <row r="24697" spans="1:2" x14ac:dyDescent="0.4">
      <c r="A24697" t="s">
        <v>24696</v>
      </c>
      <c r="B24697">
        <v>2.74</v>
      </c>
    </row>
    <row r="24698" spans="1:2" x14ac:dyDescent="0.4">
      <c r="A24698" t="s">
        <v>24697</v>
      </c>
      <c r="B24698">
        <v>2.94</v>
      </c>
    </row>
    <row r="24699" spans="1:2" x14ac:dyDescent="0.4">
      <c r="A24699" t="s">
        <v>24698</v>
      </c>
      <c r="B24699">
        <v>3.06</v>
      </c>
    </row>
    <row r="24700" spans="1:2" x14ac:dyDescent="0.4">
      <c r="A24700" t="s">
        <v>24699</v>
      </c>
      <c r="B24700">
        <v>2.68</v>
      </c>
    </row>
    <row r="24701" spans="1:2" x14ac:dyDescent="0.4">
      <c r="A24701" t="s">
        <v>24700</v>
      </c>
      <c r="B24701">
        <v>1.91</v>
      </c>
    </row>
    <row r="24702" spans="1:2" x14ac:dyDescent="0.4">
      <c r="A24702" t="s">
        <v>24701</v>
      </c>
      <c r="B24702">
        <v>2.2000000000000002</v>
      </c>
    </row>
    <row r="24703" spans="1:2" x14ac:dyDescent="0.4">
      <c r="A24703" t="s">
        <v>24702</v>
      </c>
      <c r="B24703">
        <v>2.5299999999999998</v>
      </c>
    </row>
    <row r="24704" spans="1:2" x14ac:dyDescent="0.4">
      <c r="A24704" t="s">
        <v>24703</v>
      </c>
      <c r="B24704">
        <v>2.86</v>
      </c>
    </row>
    <row r="24705" spans="1:2" x14ac:dyDescent="0.4">
      <c r="A24705" t="s">
        <v>24704</v>
      </c>
      <c r="B24705">
        <v>1.66</v>
      </c>
    </row>
    <row r="24706" spans="1:2" x14ac:dyDescent="0.4">
      <c r="A24706" t="s">
        <v>24705</v>
      </c>
      <c r="B24706">
        <v>4.04</v>
      </c>
    </row>
    <row r="24707" spans="1:2" x14ac:dyDescent="0.4">
      <c r="A24707" t="s">
        <v>24706</v>
      </c>
      <c r="B24707">
        <v>2.15</v>
      </c>
    </row>
    <row r="24708" spans="1:2" x14ac:dyDescent="0.4">
      <c r="A24708" t="s">
        <v>24707</v>
      </c>
      <c r="B24708">
        <v>1.83</v>
      </c>
    </row>
    <row r="24709" spans="1:2" x14ac:dyDescent="0.4">
      <c r="A24709" t="s">
        <v>24708</v>
      </c>
      <c r="B24709">
        <v>4.34</v>
      </c>
    </row>
    <row r="24710" spans="1:2" x14ac:dyDescent="0.4">
      <c r="A24710" t="s">
        <v>24709</v>
      </c>
      <c r="B24710">
        <v>2.09</v>
      </c>
    </row>
    <row r="24711" spans="1:2" x14ac:dyDescent="0.4">
      <c r="A24711" t="s">
        <v>24710</v>
      </c>
      <c r="B24711">
        <v>1.85</v>
      </c>
    </row>
    <row r="24712" spans="1:2" x14ac:dyDescent="0.4">
      <c r="A24712" t="s">
        <v>24711</v>
      </c>
      <c r="B24712">
        <v>3.23</v>
      </c>
    </row>
    <row r="24713" spans="1:2" x14ac:dyDescent="0.4">
      <c r="A24713" t="s">
        <v>24712</v>
      </c>
      <c r="B24713">
        <v>2.15</v>
      </c>
    </row>
    <row r="24714" spans="1:2" x14ac:dyDescent="0.4">
      <c r="A24714" t="s">
        <v>24713</v>
      </c>
      <c r="B24714">
        <v>1.54</v>
      </c>
    </row>
    <row r="24715" spans="1:2" x14ac:dyDescent="0.4">
      <c r="A24715" t="s">
        <v>24714</v>
      </c>
      <c r="B24715">
        <v>2.96</v>
      </c>
    </row>
    <row r="24716" spans="1:2" x14ac:dyDescent="0.4">
      <c r="A24716" t="s">
        <v>24715</v>
      </c>
      <c r="B24716">
        <v>3.34</v>
      </c>
    </row>
    <row r="24717" spans="1:2" x14ac:dyDescent="0.4">
      <c r="A24717" t="s">
        <v>24716</v>
      </c>
      <c r="B24717">
        <v>2.6</v>
      </c>
    </row>
    <row r="24718" spans="1:2" x14ac:dyDescent="0.4">
      <c r="A24718" t="s">
        <v>24717</v>
      </c>
      <c r="B24718">
        <v>3.17</v>
      </c>
    </row>
    <row r="24719" spans="1:2" x14ac:dyDescent="0.4">
      <c r="A24719" t="s">
        <v>24718</v>
      </c>
      <c r="B24719">
        <v>3.22</v>
      </c>
    </row>
    <row r="24720" spans="1:2" x14ac:dyDescent="0.4">
      <c r="A24720" t="s">
        <v>24719</v>
      </c>
      <c r="B24720">
        <v>6.04</v>
      </c>
    </row>
    <row r="24721" spans="1:2" x14ac:dyDescent="0.4">
      <c r="A24721" t="s">
        <v>24720</v>
      </c>
      <c r="B24721">
        <v>2.95</v>
      </c>
    </row>
    <row r="24722" spans="1:2" x14ac:dyDescent="0.4">
      <c r="A24722" t="s">
        <v>24721</v>
      </c>
      <c r="B24722">
        <v>2.6</v>
      </c>
    </row>
    <row r="24723" spans="1:2" x14ac:dyDescent="0.4">
      <c r="A24723" t="s">
        <v>24722</v>
      </c>
      <c r="B24723">
        <v>1.26</v>
      </c>
    </row>
    <row r="24724" spans="1:2" x14ac:dyDescent="0.4">
      <c r="A24724" t="s">
        <v>24723</v>
      </c>
      <c r="B24724">
        <v>2.99</v>
      </c>
    </row>
    <row r="24725" spans="1:2" x14ac:dyDescent="0.4">
      <c r="A24725" t="s">
        <v>24724</v>
      </c>
      <c r="B24725">
        <v>2.19</v>
      </c>
    </row>
    <row r="24726" spans="1:2" x14ac:dyDescent="0.4">
      <c r="A24726" t="s">
        <v>24725</v>
      </c>
      <c r="B24726">
        <v>2.87</v>
      </c>
    </row>
    <row r="24727" spans="1:2" x14ac:dyDescent="0.4">
      <c r="A24727" t="s">
        <v>24726</v>
      </c>
      <c r="B24727">
        <v>2.6</v>
      </c>
    </row>
    <row r="24728" spans="1:2" x14ac:dyDescent="0.4">
      <c r="A24728" t="s">
        <v>24727</v>
      </c>
      <c r="B24728">
        <v>3.5</v>
      </c>
    </row>
    <row r="24729" spans="1:2" x14ac:dyDescent="0.4">
      <c r="A24729" t="s">
        <v>24728</v>
      </c>
      <c r="B24729">
        <v>2.4900000000000002</v>
      </c>
    </row>
    <row r="24730" spans="1:2" x14ac:dyDescent="0.4">
      <c r="A24730" t="s">
        <v>24729</v>
      </c>
      <c r="B24730">
        <v>2.17</v>
      </c>
    </row>
    <row r="24731" spans="1:2" x14ac:dyDescent="0.4">
      <c r="A24731" t="s">
        <v>24730</v>
      </c>
      <c r="B24731">
        <v>2.42</v>
      </c>
    </row>
    <row r="24732" spans="1:2" x14ac:dyDescent="0.4">
      <c r="A24732" t="s">
        <v>24731</v>
      </c>
      <c r="B24732">
        <v>1.66</v>
      </c>
    </row>
    <row r="24733" spans="1:2" x14ac:dyDescent="0.4">
      <c r="A24733" t="s">
        <v>24732</v>
      </c>
      <c r="B24733">
        <v>7.04</v>
      </c>
    </row>
    <row r="24734" spans="1:2" x14ac:dyDescent="0.4">
      <c r="A24734" t="s">
        <v>24733</v>
      </c>
      <c r="B24734">
        <v>3.6</v>
      </c>
    </row>
    <row r="24735" spans="1:2" x14ac:dyDescent="0.4">
      <c r="A24735" t="s">
        <v>24734</v>
      </c>
      <c r="B24735">
        <v>2.33</v>
      </c>
    </row>
    <row r="24736" spans="1:2" x14ac:dyDescent="0.4">
      <c r="A24736" t="s">
        <v>24735</v>
      </c>
      <c r="B24736">
        <v>2.84</v>
      </c>
    </row>
    <row r="24737" spans="1:2" x14ac:dyDescent="0.4">
      <c r="A24737" t="s">
        <v>24736</v>
      </c>
      <c r="B24737">
        <v>1.8</v>
      </c>
    </row>
    <row r="24738" spans="1:2" x14ac:dyDescent="0.4">
      <c r="A24738" t="s">
        <v>24737</v>
      </c>
      <c r="B24738">
        <v>2.5099999999999998</v>
      </c>
    </row>
    <row r="24739" spans="1:2" x14ac:dyDescent="0.4">
      <c r="A24739" t="s">
        <v>24738</v>
      </c>
      <c r="B24739">
        <v>1.93</v>
      </c>
    </row>
    <row r="24740" spans="1:2" x14ac:dyDescent="0.4">
      <c r="A24740" t="s">
        <v>24739</v>
      </c>
      <c r="B24740">
        <v>2.95</v>
      </c>
    </row>
    <row r="24741" spans="1:2" x14ac:dyDescent="0.4">
      <c r="A24741" t="s">
        <v>24740</v>
      </c>
      <c r="B24741">
        <v>3.02</v>
      </c>
    </row>
    <row r="24742" spans="1:2" x14ac:dyDescent="0.4">
      <c r="A24742" t="s">
        <v>24741</v>
      </c>
      <c r="B24742">
        <v>3.88</v>
      </c>
    </row>
    <row r="24743" spans="1:2" x14ac:dyDescent="0.4">
      <c r="A24743" t="s">
        <v>24742</v>
      </c>
      <c r="B24743">
        <v>2.09</v>
      </c>
    </row>
    <row r="24744" spans="1:2" x14ac:dyDescent="0.4">
      <c r="A24744" t="s">
        <v>24743</v>
      </c>
      <c r="B24744">
        <v>2.1800000000000002</v>
      </c>
    </row>
    <row r="24745" spans="1:2" x14ac:dyDescent="0.4">
      <c r="A24745" t="s">
        <v>24744</v>
      </c>
      <c r="B24745">
        <v>1.82</v>
      </c>
    </row>
    <row r="24746" spans="1:2" x14ac:dyDescent="0.4">
      <c r="A24746" t="s">
        <v>24745</v>
      </c>
      <c r="B24746">
        <v>2.35</v>
      </c>
    </row>
    <row r="24747" spans="1:2" x14ac:dyDescent="0.4">
      <c r="A24747" t="s">
        <v>24746</v>
      </c>
      <c r="B24747">
        <v>2.0099999999999998</v>
      </c>
    </row>
    <row r="24748" spans="1:2" x14ac:dyDescent="0.4">
      <c r="A24748" t="s">
        <v>24747</v>
      </c>
      <c r="B24748">
        <v>2.76</v>
      </c>
    </row>
    <row r="24749" spans="1:2" x14ac:dyDescent="0.4">
      <c r="A24749" t="s">
        <v>24748</v>
      </c>
      <c r="B24749">
        <v>1.79</v>
      </c>
    </row>
    <row r="24750" spans="1:2" x14ac:dyDescent="0.4">
      <c r="A24750" t="s">
        <v>24749</v>
      </c>
      <c r="B24750">
        <v>2.0299999999999998</v>
      </c>
    </row>
    <row r="24751" spans="1:2" x14ac:dyDescent="0.4">
      <c r="A24751" t="s">
        <v>24750</v>
      </c>
      <c r="B24751">
        <v>1.95</v>
      </c>
    </row>
    <row r="24752" spans="1:2" x14ac:dyDescent="0.4">
      <c r="A24752" t="s">
        <v>24751</v>
      </c>
      <c r="B24752">
        <v>2.5</v>
      </c>
    </row>
    <row r="24753" spans="1:2" x14ac:dyDescent="0.4">
      <c r="A24753" t="s">
        <v>24752</v>
      </c>
      <c r="B24753">
        <v>2.09</v>
      </c>
    </row>
    <row r="24754" spans="1:2" x14ac:dyDescent="0.4">
      <c r="A24754" t="s">
        <v>24753</v>
      </c>
      <c r="B24754">
        <v>3.34</v>
      </c>
    </row>
    <row r="24755" spans="1:2" x14ac:dyDescent="0.4">
      <c r="A24755" t="s">
        <v>24754</v>
      </c>
      <c r="B24755">
        <v>3.22</v>
      </c>
    </row>
    <row r="24756" spans="1:2" x14ac:dyDescent="0.4">
      <c r="A24756" t="s">
        <v>24755</v>
      </c>
      <c r="B24756">
        <v>3.51</v>
      </c>
    </row>
    <row r="24757" spans="1:2" x14ac:dyDescent="0.4">
      <c r="A24757" t="s">
        <v>24756</v>
      </c>
      <c r="B24757">
        <v>2.33</v>
      </c>
    </row>
    <row r="24758" spans="1:2" x14ac:dyDescent="0.4">
      <c r="A24758" t="s">
        <v>24757</v>
      </c>
      <c r="B24758">
        <v>3.74</v>
      </c>
    </row>
    <row r="24759" spans="1:2" x14ac:dyDescent="0.4">
      <c r="A24759" t="s">
        <v>24758</v>
      </c>
      <c r="B24759">
        <v>1.99</v>
      </c>
    </row>
    <row r="24760" spans="1:2" x14ac:dyDescent="0.4">
      <c r="A24760" t="s">
        <v>24759</v>
      </c>
      <c r="B24760">
        <v>1.47</v>
      </c>
    </row>
    <row r="24761" spans="1:2" x14ac:dyDescent="0.4">
      <c r="A24761" t="s">
        <v>24760</v>
      </c>
      <c r="B24761">
        <v>1.95</v>
      </c>
    </row>
    <row r="24762" spans="1:2" x14ac:dyDescent="0.4">
      <c r="A24762" t="s">
        <v>24761</v>
      </c>
      <c r="B24762">
        <v>1.64</v>
      </c>
    </row>
    <row r="24763" spans="1:2" x14ac:dyDescent="0.4">
      <c r="A24763" t="s">
        <v>24762</v>
      </c>
      <c r="B24763">
        <v>3.52</v>
      </c>
    </row>
    <row r="24764" spans="1:2" x14ac:dyDescent="0.4">
      <c r="A24764" t="s">
        <v>24763</v>
      </c>
      <c r="B24764">
        <v>3.82</v>
      </c>
    </row>
    <row r="24765" spans="1:2" x14ac:dyDescent="0.4">
      <c r="A24765" t="s">
        <v>24764</v>
      </c>
      <c r="B24765">
        <v>2.19</v>
      </c>
    </row>
    <row r="24766" spans="1:2" x14ac:dyDescent="0.4">
      <c r="A24766" t="s">
        <v>24765</v>
      </c>
      <c r="B24766">
        <v>1.87</v>
      </c>
    </row>
    <row r="24767" spans="1:2" x14ac:dyDescent="0.4">
      <c r="A24767" t="s">
        <v>24766</v>
      </c>
      <c r="B24767">
        <v>2.97</v>
      </c>
    </row>
    <row r="24768" spans="1:2" x14ac:dyDescent="0.4">
      <c r="A24768" t="s">
        <v>24767</v>
      </c>
      <c r="B24768">
        <v>1.78</v>
      </c>
    </row>
    <row r="24769" spans="1:2" x14ac:dyDescent="0.4">
      <c r="A24769" t="s">
        <v>24768</v>
      </c>
      <c r="B24769">
        <v>2.2999999999999998</v>
      </c>
    </row>
    <row r="24770" spans="1:2" x14ac:dyDescent="0.4">
      <c r="A24770" t="s">
        <v>24769</v>
      </c>
      <c r="B24770">
        <v>2.4500000000000002</v>
      </c>
    </row>
    <row r="24771" spans="1:2" x14ac:dyDescent="0.4">
      <c r="A24771" t="s">
        <v>24770</v>
      </c>
      <c r="B24771">
        <v>1.62</v>
      </c>
    </row>
    <row r="24772" spans="1:2" x14ac:dyDescent="0.4">
      <c r="A24772" t="s">
        <v>24771</v>
      </c>
      <c r="B24772">
        <v>1.56</v>
      </c>
    </row>
    <row r="24773" spans="1:2" x14ac:dyDescent="0.4">
      <c r="A24773" t="s">
        <v>24772</v>
      </c>
      <c r="B24773">
        <v>3.01</v>
      </c>
    </row>
    <row r="24774" spans="1:2" x14ac:dyDescent="0.4">
      <c r="A24774" t="s">
        <v>24773</v>
      </c>
      <c r="B24774">
        <v>3.1</v>
      </c>
    </row>
    <row r="24775" spans="1:2" x14ac:dyDescent="0.4">
      <c r="A24775" t="s">
        <v>24774</v>
      </c>
      <c r="B24775">
        <v>1.85</v>
      </c>
    </row>
    <row r="24776" spans="1:2" x14ac:dyDescent="0.4">
      <c r="A24776" t="s">
        <v>24775</v>
      </c>
      <c r="B24776">
        <v>2.2999999999999998</v>
      </c>
    </row>
    <row r="24777" spans="1:2" x14ac:dyDescent="0.4">
      <c r="A24777" t="s">
        <v>24776</v>
      </c>
      <c r="B24777">
        <v>1.88</v>
      </c>
    </row>
    <row r="24778" spans="1:2" x14ac:dyDescent="0.4">
      <c r="A24778" t="s">
        <v>24777</v>
      </c>
      <c r="B24778">
        <v>5.3</v>
      </c>
    </row>
    <row r="24779" spans="1:2" x14ac:dyDescent="0.4">
      <c r="A24779" t="s">
        <v>24778</v>
      </c>
      <c r="B24779">
        <v>2.4900000000000002</v>
      </c>
    </row>
    <row r="24780" spans="1:2" x14ac:dyDescent="0.4">
      <c r="A24780" t="s">
        <v>24779</v>
      </c>
      <c r="B24780">
        <v>2.64</v>
      </c>
    </row>
    <row r="24781" spans="1:2" x14ac:dyDescent="0.4">
      <c r="A24781" t="s">
        <v>24780</v>
      </c>
      <c r="B24781">
        <v>1.47</v>
      </c>
    </row>
    <row r="24782" spans="1:2" x14ac:dyDescent="0.4">
      <c r="A24782" t="s">
        <v>24781</v>
      </c>
      <c r="B24782">
        <v>2.78</v>
      </c>
    </row>
    <row r="24783" spans="1:2" x14ac:dyDescent="0.4">
      <c r="A24783" t="s">
        <v>24782</v>
      </c>
      <c r="B24783">
        <v>2.2999999999999998</v>
      </c>
    </row>
    <row r="24784" spans="1:2" x14ac:dyDescent="0.4">
      <c r="A24784" t="s">
        <v>24783</v>
      </c>
      <c r="B24784">
        <v>4.0599999999999996</v>
      </c>
    </row>
    <row r="24785" spans="1:2" x14ac:dyDescent="0.4">
      <c r="A24785" t="s">
        <v>24784</v>
      </c>
      <c r="B24785">
        <v>1.42</v>
      </c>
    </row>
    <row r="24786" spans="1:2" x14ac:dyDescent="0.4">
      <c r="A24786" t="s">
        <v>24785</v>
      </c>
      <c r="B24786">
        <v>2.57</v>
      </c>
    </row>
    <row r="24787" spans="1:2" x14ac:dyDescent="0.4">
      <c r="A24787" t="s">
        <v>24786</v>
      </c>
      <c r="B24787">
        <v>2.71</v>
      </c>
    </row>
    <row r="24788" spans="1:2" x14ac:dyDescent="0.4">
      <c r="A24788" t="s">
        <v>24787</v>
      </c>
      <c r="B24788">
        <v>2</v>
      </c>
    </row>
    <row r="24789" spans="1:2" x14ac:dyDescent="0.4">
      <c r="A24789" t="s">
        <v>24788</v>
      </c>
      <c r="B24789">
        <v>2.3199999999999998</v>
      </c>
    </row>
    <row r="24790" spans="1:2" x14ac:dyDescent="0.4">
      <c r="A24790" t="s">
        <v>24789</v>
      </c>
      <c r="B24790">
        <v>3.26</v>
      </c>
    </row>
    <row r="24791" spans="1:2" x14ac:dyDescent="0.4">
      <c r="A24791" t="s">
        <v>24790</v>
      </c>
      <c r="B24791">
        <v>2.48</v>
      </c>
    </row>
    <row r="24792" spans="1:2" x14ac:dyDescent="0.4">
      <c r="A24792" t="s">
        <v>24791</v>
      </c>
      <c r="B24792">
        <v>2.17</v>
      </c>
    </row>
    <row r="24793" spans="1:2" x14ac:dyDescent="0.4">
      <c r="A24793" t="s">
        <v>24792</v>
      </c>
      <c r="B24793">
        <v>3.97</v>
      </c>
    </row>
    <row r="24794" spans="1:2" x14ac:dyDescent="0.4">
      <c r="A24794" t="s">
        <v>24793</v>
      </c>
      <c r="B24794">
        <v>2.13</v>
      </c>
    </row>
    <row r="24795" spans="1:2" x14ac:dyDescent="0.4">
      <c r="A24795" t="s">
        <v>24794</v>
      </c>
      <c r="B24795">
        <v>2.1</v>
      </c>
    </row>
    <row r="24796" spans="1:2" x14ac:dyDescent="0.4">
      <c r="A24796" t="s">
        <v>24795</v>
      </c>
      <c r="B24796">
        <v>2.9</v>
      </c>
    </row>
    <row r="24797" spans="1:2" x14ac:dyDescent="0.4">
      <c r="A24797" t="s">
        <v>24796</v>
      </c>
      <c r="B24797">
        <v>11.74</v>
      </c>
    </row>
    <row r="24798" spans="1:2" x14ac:dyDescent="0.4">
      <c r="A24798" t="s">
        <v>24797</v>
      </c>
      <c r="B24798">
        <v>2.54</v>
      </c>
    </row>
    <row r="24799" spans="1:2" x14ac:dyDescent="0.4">
      <c r="A24799" t="s">
        <v>24798</v>
      </c>
      <c r="B24799">
        <v>3</v>
      </c>
    </row>
    <row r="24800" spans="1:2" x14ac:dyDescent="0.4">
      <c r="A24800" t="s">
        <v>24799</v>
      </c>
      <c r="B24800">
        <v>4.16</v>
      </c>
    </row>
    <row r="24801" spans="1:2" x14ac:dyDescent="0.4">
      <c r="A24801" t="s">
        <v>24800</v>
      </c>
      <c r="B24801">
        <v>2.27</v>
      </c>
    </row>
    <row r="24802" spans="1:2" x14ac:dyDescent="0.4">
      <c r="A24802" t="s">
        <v>24801</v>
      </c>
      <c r="B24802">
        <v>3.4</v>
      </c>
    </row>
    <row r="24803" spans="1:2" x14ac:dyDescent="0.4">
      <c r="A24803" t="s">
        <v>24802</v>
      </c>
      <c r="B24803">
        <v>2.86</v>
      </c>
    </row>
    <row r="24804" spans="1:2" x14ac:dyDescent="0.4">
      <c r="A24804" t="s">
        <v>24803</v>
      </c>
      <c r="B24804">
        <v>1.32</v>
      </c>
    </row>
    <row r="24805" spans="1:2" x14ac:dyDescent="0.4">
      <c r="A24805" t="s">
        <v>24804</v>
      </c>
      <c r="B24805">
        <v>1.31</v>
      </c>
    </row>
    <row r="24806" spans="1:2" x14ac:dyDescent="0.4">
      <c r="A24806" t="s">
        <v>24805</v>
      </c>
      <c r="B24806">
        <v>2.2400000000000002</v>
      </c>
    </row>
    <row r="24807" spans="1:2" x14ac:dyDescent="0.4">
      <c r="A24807" t="s">
        <v>24806</v>
      </c>
      <c r="B24807">
        <v>7.04</v>
      </c>
    </row>
    <row r="24808" spans="1:2" x14ac:dyDescent="0.4">
      <c r="A24808" t="s">
        <v>24807</v>
      </c>
      <c r="B24808">
        <v>4.3</v>
      </c>
    </row>
    <row r="24809" spans="1:2" x14ac:dyDescent="0.4">
      <c r="A24809" t="s">
        <v>24808</v>
      </c>
      <c r="B24809">
        <v>1.51</v>
      </c>
    </row>
    <row r="24810" spans="1:2" x14ac:dyDescent="0.4">
      <c r="A24810" t="s">
        <v>24809</v>
      </c>
      <c r="B24810">
        <v>3.07</v>
      </c>
    </row>
    <row r="24811" spans="1:2" x14ac:dyDescent="0.4">
      <c r="A24811" t="s">
        <v>24810</v>
      </c>
      <c r="B24811">
        <v>2.2799999999999998</v>
      </c>
    </row>
    <row r="24812" spans="1:2" x14ac:dyDescent="0.4">
      <c r="A24812" t="s">
        <v>24811</v>
      </c>
      <c r="B24812">
        <v>2.4500000000000002</v>
      </c>
    </row>
    <row r="24813" spans="1:2" x14ac:dyDescent="0.4">
      <c r="A24813" t="s">
        <v>24812</v>
      </c>
      <c r="B24813">
        <v>2.6</v>
      </c>
    </row>
    <row r="24814" spans="1:2" x14ac:dyDescent="0.4">
      <c r="A24814" t="s">
        <v>24813</v>
      </c>
      <c r="B24814">
        <v>2.6</v>
      </c>
    </row>
    <row r="24815" spans="1:2" x14ac:dyDescent="0.4">
      <c r="A24815" t="s">
        <v>24814</v>
      </c>
      <c r="B24815">
        <v>2.42</v>
      </c>
    </row>
    <row r="24816" spans="1:2" x14ac:dyDescent="0.4">
      <c r="A24816" t="s">
        <v>24815</v>
      </c>
      <c r="B24816">
        <v>2.14</v>
      </c>
    </row>
    <row r="24817" spans="1:2" x14ac:dyDescent="0.4">
      <c r="A24817" t="s">
        <v>24816</v>
      </c>
      <c r="B24817">
        <v>2.14</v>
      </c>
    </row>
    <row r="24818" spans="1:2" x14ac:dyDescent="0.4">
      <c r="A24818" t="s">
        <v>24817</v>
      </c>
      <c r="B24818">
        <v>2.97</v>
      </c>
    </row>
    <row r="24819" spans="1:2" x14ac:dyDescent="0.4">
      <c r="A24819" t="s">
        <v>24818</v>
      </c>
      <c r="B24819">
        <v>3.19</v>
      </c>
    </row>
    <row r="24820" spans="1:2" x14ac:dyDescent="0.4">
      <c r="A24820" t="s">
        <v>24819</v>
      </c>
      <c r="B24820">
        <v>1.4</v>
      </c>
    </row>
    <row r="24821" spans="1:2" x14ac:dyDescent="0.4">
      <c r="A24821" t="s">
        <v>24820</v>
      </c>
      <c r="B24821">
        <v>2.67</v>
      </c>
    </row>
    <row r="24822" spans="1:2" x14ac:dyDescent="0.4">
      <c r="A24822" t="s">
        <v>24821</v>
      </c>
      <c r="B24822">
        <v>2.2400000000000002</v>
      </c>
    </row>
    <row r="24823" spans="1:2" x14ac:dyDescent="0.4">
      <c r="A24823" t="s">
        <v>24822</v>
      </c>
      <c r="B24823">
        <v>4.22</v>
      </c>
    </row>
    <row r="24824" spans="1:2" x14ac:dyDescent="0.4">
      <c r="A24824" t="s">
        <v>24823</v>
      </c>
      <c r="B24824">
        <v>2.36</v>
      </c>
    </row>
    <row r="24825" spans="1:2" x14ac:dyDescent="0.4">
      <c r="A24825" t="s">
        <v>24824</v>
      </c>
      <c r="B24825">
        <v>4.95</v>
      </c>
    </row>
    <row r="24826" spans="1:2" x14ac:dyDescent="0.4">
      <c r="A24826" t="s">
        <v>24825</v>
      </c>
      <c r="B24826">
        <v>4.03</v>
      </c>
    </row>
    <row r="24827" spans="1:2" x14ac:dyDescent="0.4">
      <c r="A24827" t="s">
        <v>24826</v>
      </c>
      <c r="B24827">
        <v>2.2200000000000002</v>
      </c>
    </row>
    <row r="24828" spans="1:2" x14ac:dyDescent="0.4">
      <c r="A24828" t="s">
        <v>24827</v>
      </c>
      <c r="B24828">
        <v>2.25</v>
      </c>
    </row>
    <row r="24829" spans="1:2" x14ac:dyDescent="0.4">
      <c r="A24829" t="s">
        <v>24828</v>
      </c>
      <c r="B24829">
        <v>2.42</v>
      </c>
    </row>
    <row r="24830" spans="1:2" x14ac:dyDescent="0.4">
      <c r="A24830" t="s">
        <v>24829</v>
      </c>
      <c r="B24830">
        <v>2.14</v>
      </c>
    </row>
    <row r="24831" spans="1:2" x14ac:dyDescent="0.4">
      <c r="A24831" t="s">
        <v>24830</v>
      </c>
      <c r="B24831">
        <v>2.5</v>
      </c>
    </row>
    <row r="24832" spans="1:2" x14ac:dyDescent="0.4">
      <c r="A24832" t="s">
        <v>24831</v>
      </c>
      <c r="B24832">
        <v>1.89</v>
      </c>
    </row>
    <row r="24833" spans="1:2" x14ac:dyDescent="0.4">
      <c r="A24833" t="s">
        <v>24832</v>
      </c>
      <c r="B24833">
        <v>2.16</v>
      </c>
    </row>
    <row r="24834" spans="1:2" x14ac:dyDescent="0.4">
      <c r="A24834" t="s">
        <v>24833</v>
      </c>
      <c r="B24834">
        <v>2.1800000000000002</v>
      </c>
    </row>
    <row r="24835" spans="1:2" x14ac:dyDescent="0.4">
      <c r="A24835" t="s">
        <v>24834</v>
      </c>
      <c r="B24835">
        <v>2.12</v>
      </c>
    </row>
    <row r="24836" spans="1:2" x14ac:dyDescent="0.4">
      <c r="A24836" t="s">
        <v>24835</v>
      </c>
      <c r="B24836">
        <v>3.11</v>
      </c>
    </row>
    <row r="24837" spans="1:2" x14ac:dyDescent="0.4">
      <c r="A24837" t="s">
        <v>24836</v>
      </c>
      <c r="B24837">
        <v>2.0299999999999998</v>
      </c>
    </row>
    <row r="24838" spans="1:2" x14ac:dyDescent="0.4">
      <c r="A24838" t="s">
        <v>24837</v>
      </c>
      <c r="B24838">
        <v>1.61</v>
      </c>
    </row>
    <row r="24839" spans="1:2" x14ac:dyDescent="0.4">
      <c r="A24839" t="s">
        <v>24838</v>
      </c>
      <c r="B24839">
        <v>2.85</v>
      </c>
    </row>
    <row r="24840" spans="1:2" x14ac:dyDescent="0.4">
      <c r="A24840" t="s">
        <v>24839</v>
      </c>
      <c r="B24840">
        <v>2.58</v>
      </c>
    </row>
    <row r="24841" spans="1:2" x14ac:dyDescent="0.4">
      <c r="A24841" t="s">
        <v>24840</v>
      </c>
      <c r="B24841">
        <v>2.0099999999999998</v>
      </c>
    </row>
    <row r="24842" spans="1:2" x14ac:dyDescent="0.4">
      <c r="A24842" t="s">
        <v>24841</v>
      </c>
      <c r="B24842">
        <v>2.04</v>
      </c>
    </row>
    <row r="24843" spans="1:2" x14ac:dyDescent="0.4">
      <c r="A24843" t="s">
        <v>24842</v>
      </c>
      <c r="B24843">
        <v>2.1800000000000002</v>
      </c>
    </row>
    <row r="24844" spans="1:2" x14ac:dyDescent="0.4">
      <c r="A24844" t="s">
        <v>24843</v>
      </c>
      <c r="B24844">
        <v>3.93</v>
      </c>
    </row>
    <row r="24845" spans="1:2" x14ac:dyDescent="0.4">
      <c r="A24845" t="s">
        <v>24844</v>
      </c>
      <c r="B24845">
        <v>2.87</v>
      </c>
    </row>
    <row r="24846" spans="1:2" x14ac:dyDescent="0.4">
      <c r="A24846" t="s">
        <v>24845</v>
      </c>
      <c r="B24846">
        <v>8.5399999999999991</v>
      </c>
    </row>
    <row r="24847" spans="1:2" x14ac:dyDescent="0.4">
      <c r="A24847" t="s">
        <v>24846</v>
      </c>
      <c r="B24847">
        <v>2.63</v>
      </c>
    </row>
    <row r="24848" spans="1:2" x14ac:dyDescent="0.4">
      <c r="A24848" t="s">
        <v>24847</v>
      </c>
      <c r="B24848">
        <v>2.4700000000000002</v>
      </c>
    </row>
    <row r="24849" spans="1:2" x14ac:dyDescent="0.4">
      <c r="A24849" t="s">
        <v>24848</v>
      </c>
      <c r="B24849">
        <v>2.5</v>
      </c>
    </row>
    <row r="24850" spans="1:2" x14ac:dyDescent="0.4">
      <c r="A24850" t="s">
        <v>24849</v>
      </c>
      <c r="B24850">
        <v>6.81</v>
      </c>
    </row>
    <row r="24851" spans="1:2" x14ac:dyDescent="0.4">
      <c r="A24851" t="s">
        <v>24850</v>
      </c>
      <c r="B24851">
        <v>3.86</v>
      </c>
    </row>
    <row r="24852" spans="1:2" x14ac:dyDescent="0.4">
      <c r="A24852" t="s">
        <v>24851</v>
      </c>
      <c r="B24852">
        <v>2.34</v>
      </c>
    </row>
    <row r="24853" spans="1:2" x14ac:dyDescent="0.4">
      <c r="A24853" t="s">
        <v>24852</v>
      </c>
      <c r="B24853">
        <v>2.56</v>
      </c>
    </row>
    <row r="24854" spans="1:2" x14ac:dyDescent="0.4">
      <c r="A24854" t="s">
        <v>24853</v>
      </c>
      <c r="B24854">
        <v>3.71</v>
      </c>
    </row>
    <row r="24855" spans="1:2" x14ac:dyDescent="0.4">
      <c r="A24855" t="s">
        <v>24854</v>
      </c>
      <c r="B24855">
        <v>2.74</v>
      </c>
    </row>
    <row r="24856" spans="1:2" x14ac:dyDescent="0.4">
      <c r="A24856" t="s">
        <v>24855</v>
      </c>
      <c r="B24856">
        <v>2.42</v>
      </c>
    </row>
    <row r="24857" spans="1:2" x14ac:dyDescent="0.4">
      <c r="A24857" t="s">
        <v>24856</v>
      </c>
      <c r="B24857">
        <v>2.84</v>
      </c>
    </row>
    <row r="24858" spans="1:2" x14ac:dyDescent="0.4">
      <c r="A24858" t="s">
        <v>24857</v>
      </c>
      <c r="B24858">
        <v>2.76</v>
      </c>
    </row>
    <row r="24859" spans="1:2" x14ac:dyDescent="0.4">
      <c r="A24859" t="s">
        <v>24858</v>
      </c>
      <c r="B24859">
        <v>10.54</v>
      </c>
    </row>
    <row r="24860" spans="1:2" x14ac:dyDescent="0.4">
      <c r="A24860" t="s">
        <v>24859</v>
      </c>
      <c r="B24860">
        <v>2.35</v>
      </c>
    </row>
    <row r="24861" spans="1:2" x14ac:dyDescent="0.4">
      <c r="A24861" t="s">
        <v>24860</v>
      </c>
      <c r="B24861">
        <v>3.34</v>
      </c>
    </row>
    <row r="24862" spans="1:2" x14ac:dyDescent="0.4">
      <c r="A24862" t="s">
        <v>24861</v>
      </c>
      <c r="B24862">
        <v>1.47</v>
      </c>
    </row>
    <row r="24863" spans="1:2" x14ac:dyDescent="0.4">
      <c r="A24863" t="s">
        <v>24862</v>
      </c>
      <c r="B24863">
        <v>2.9</v>
      </c>
    </row>
    <row r="24864" spans="1:2" x14ac:dyDescent="0.4">
      <c r="A24864" t="s">
        <v>24863</v>
      </c>
      <c r="B24864">
        <v>2.4300000000000002</v>
      </c>
    </row>
    <row r="24865" spans="1:2" x14ac:dyDescent="0.4">
      <c r="A24865" t="s">
        <v>24864</v>
      </c>
      <c r="B24865">
        <v>1.82</v>
      </c>
    </row>
    <row r="24866" spans="1:2" x14ac:dyDescent="0.4">
      <c r="A24866" t="s">
        <v>24865</v>
      </c>
      <c r="B24866">
        <v>2.7</v>
      </c>
    </row>
    <row r="24867" spans="1:2" x14ac:dyDescent="0.4">
      <c r="A24867" t="s">
        <v>24866</v>
      </c>
      <c r="B24867">
        <v>2.06</v>
      </c>
    </row>
    <row r="24868" spans="1:2" x14ac:dyDescent="0.4">
      <c r="A24868" t="s">
        <v>24867</v>
      </c>
      <c r="B24868">
        <v>2.2200000000000002</v>
      </c>
    </row>
    <row r="24869" spans="1:2" x14ac:dyDescent="0.4">
      <c r="A24869" t="s">
        <v>24868</v>
      </c>
      <c r="B24869">
        <v>1.83</v>
      </c>
    </row>
    <row r="24870" spans="1:2" x14ac:dyDescent="0.4">
      <c r="A24870" t="s">
        <v>24869</v>
      </c>
      <c r="B24870">
        <v>1.69</v>
      </c>
    </row>
    <row r="24871" spans="1:2" x14ac:dyDescent="0.4">
      <c r="A24871" t="s">
        <v>24870</v>
      </c>
      <c r="B24871">
        <v>2.74</v>
      </c>
    </row>
    <row r="24872" spans="1:2" x14ac:dyDescent="0.4">
      <c r="A24872" t="s">
        <v>24871</v>
      </c>
      <c r="B24872">
        <v>6.01</v>
      </c>
    </row>
    <row r="24873" spans="1:2" x14ac:dyDescent="0.4">
      <c r="A24873" t="s">
        <v>24872</v>
      </c>
      <c r="B24873">
        <v>6.42</v>
      </c>
    </row>
    <row r="24874" spans="1:2" x14ac:dyDescent="0.4">
      <c r="A24874" t="s">
        <v>24873</v>
      </c>
      <c r="B24874">
        <v>2.44</v>
      </c>
    </row>
    <row r="24875" spans="1:2" x14ac:dyDescent="0.4">
      <c r="A24875" t="s">
        <v>24874</v>
      </c>
      <c r="B24875">
        <v>1.61</v>
      </c>
    </row>
    <row r="24876" spans="1:2" x14ac:dyDescent="0.4">
      <c r="A24876" t="s">
        <v>24875</v>
      </c>
      <c r="B24876">
        <v>1.5</v>
      </c>
    </row>
    <row r="24877" spans="1:2" x14ac:dyDescent="0.4">
      <c r="A24877" t="s">
        <v>24876</v>
      </c>
      <c r="B24877">
        <v>3.84</v>
      </c>
    </row>
    <row r="24878" spans="1:2" x14ac:dyDescent="0.4">
      <c r="A24878" t="s">
        <v>24877</v>
      </c>
      <c r="B24878">
        <v>2.84</v>
      </c>
    </row>
    <row r="24879" spans="1:2" x14ac:dyDescent="0.4">
      <c r="A24879" t="s">
        <v>24878</v>
      </c>
      <c r="B24879">
        <v>7.04</v>
      </c>
    </row>
    <row r="24880" spans="1:2" x14ac:dyDescent="0.4">
      <c r="A24880" t="s">
        <v>24879</v>
      </c>
      <c r="B24880">
        <v>2.12</v>
      </c>
    </row>
    <row r="24881" spans="1:2" x14ac:dyDescent="0.4">
      <c r="A24881" t="s">
        <v>24880</v>
      </c>
      <c r="B24881">
        <v>2.08</v>
      </c>
    </row>
    <row r="24882" spans="1:2" x14ac:dyDescent="0.4">
      <c r="A24882" t="s">
        <v>24881</v>
      </c>
      <c r="B24882">
        <v>3</v>
      </c>
    </row>
    <row r="24883" spans="1:2" x14ac:dyDescent="0.4">
      <c r="A24883" t="s">
        <v>24882</v>
      </c>
      <c r="B24883">
        <v>4.18</v>
      </c>
    </row>
    <row r="24884" spans="1:2" x14ac:dyDescent="0.4">
      <c r="A24884" t="s">
        <v>24883</v>
      </c>
      <c r="B24884">
        <v>7.34</v>
      </c>
    </row>
    <row r="24885" spans="1:2" x14ac:dyDescent="0.4">
      <c r="A24885" t="s">
        <v>24884</v>
      </c>
      <c r="B24885">
        <v>1.82</v>
      </c>
    </row>
    <row r="24886" spans="1:2" x14ac:dyDescent="0.4">
      <c r="A24886" t="s">
        <v>24885</v>
      </c>
      <c r="B24886">
        <v>2.3199999999999998</v>
      </c>
    </row>
    <row r="24887" spans="1:2" x14ac:dyDescent="0.4">
      <c r="A24887" t="s">
        <v>24886</v>
      </c>
      <c r="B24887">
        <v>5.04</v>
      </c>
    </row>
    <row r="24888" spans="1:2" x14ac:dyDescent="0.4">
      <c r="A24888" t="s">
        <v>24887</v>
      </c>
      <c r="B24888">
        <v>3.74</v>
      </c>
    </row>
    <row r="24889" spans="1:2" x14ac:dyDescent="0.4">
      <c r="A24889" t="s">
        <v>24888</v>
      </c>
      <c r="B24889">
        <v>2.61</v>
      </c>
    </row>
    <row r="24890" spans="1:2" x14ac:dyDescent="0.4">
      <c r="A24890" t="s">
        <v>24889</v>
      </c>
      <c r="B24890">
        <v>2.5</v>
      </c>
    </row>
    <row r="24891" spans="1:2" x14ac:dyDescent="0.4">
      <c r="A24891" t="s">
        <v>24890</v>
      </c>
      <c r="B24891">
        <v>0.97</v>
      </c>
    </row>
    <row r="24892" spans="1:2" x14ac:dyDescent="0.4">
      <c r="A24892" t="s">
        <v>24891</v>
      </c>
      <c r="B24892">
        <v>2.2599999999999998</v>
      </c>
    </row>
    <row r="24893" spans="1:2" x14ac:dyDescent="0.4">
      <c r="A24893" t="s">
        <v>24892</v>
      </c>
      <c r="B24893">
        <v>2.2599999999999998</v>
      </c>
    </row>
    <row r="24894" spans="1:2" x14ac:dyDescent="0.4">
      <c r="A24894" t="s">
        <v>24893</v>
      </c>
      <c r="B24894">
        <v>2.61</v>
      </c>
    </row>
    <row r="24895" spans="1:2" x14ac:dyDescent="0.4">
      <c r="A24895" t="s">
        <v>24894</v>
      </c>
      <c r="B24895">
        <v>2.68</v>
      </c>
    </row>
    <row r="24896" spans="1:2" x14ac:dyDescent="0.4">
      <c r="A24896" t="s">
        <v>24895</v>
      </c>
      <c r="B24896">
        <v>3.02</v>
      </c>
    </row>
    <row r="24897" spans="1:2" x14ac:dyDescent="0.4">
      <c r="A24897" t="s">
        <v>24896</v>
      </c>
      <c r="B24897">
        <v>1.84</v>
      </c>
    </row>
    <row r="24898" spans="1:2" x14ac:dyDescent="0.4">
      <c r="A24898" t="s">
        <v>24897</v>
      </c>
      <c r="B24898">
        <v>2.5299999999999998</v>
      </c>
    </row>
    <row r="24899" spans="1:2" x14ac:dyDescent="0.4">
      <c r="A24899" t="s">
        <v>24898</v>
      </c>
      <c r="B24899">
        <v>2.59</v>
      </c>
    </row>
    <row r="24900" spans="1:2" x14ac:dyDescent="0.4">
      <c r="A24900" t="s">
        <v>24899</v>
      </c>
      <c r="B24900">
        <v>2.75</v>
      </c>
    </row>
    <row r="24901" spans="1:2" x14ac:dyDescent="0.4">
      <c r="A24901" t="s">
        <v>24900</v>
      </c>
      <c r="B24901">
        <v>2</v>
      </c>
    </row>
    <row r="24902" spans="1:2" x14ac:dyDescent="0.4">
      <c r="A24902" t="s">
        <v>24901</v>
      </c>
      <c r="B24902">
        <v>2.67</v>
      </c>
    </row>
    <row r="24903" spans="1:2" x14ac:dyDescent="0.4">
      <c r="A24903" t="s">
        <v>24902</v>
      </c>
      <c r="B24903">
        <v>2.36</v>
      </c>
    </row>
    <row r="24904" spans="1:2" x14ac:dyDescent="0.4">
      <c r="A24904" t="s">
        <v>24903</v>
      </c>
      <c r="B24904">
        <v>2.13</v>
      </c>
    </row>
    <row r="24905" spans="1:2" x14ac:dyDescent="0.4">
      <c r="A24905" t="s">
        <v>24904</v>
      </c>
      <c r="B24905">
        <v>6.34</v>
      </c>
    </row>
    <row r="24906" spans="1:2" x14ac:dyDescent="0.4">
      <c r="A24906" t="s">
        <v>24905</v>
      </c>
      <c r="B24906">
        <v>2.72</v>
      </c>
    </row>
    <row r="24907" spans="1:2" x14ac:dyDescent="0.4">
      <c r="A24907" t="s">
        <v>24906</v>
      </c>
      <c r="B24907">
        <v>2.5099999999999998</v>
      </c>
    </row>
    <row r="24908" spans="1:2" x14ac:dyDescent="0.4">
      <c r="A24908" t="s">
        <v>24907</v>
      </c>
      <c r="B24908">
        <v>3.1</v>
      </c>
    </row>
    <row r="24909" spans="1:2" x14ac:dyDescent="0.4">
      <c r="A24909" t="s">
        <v>24908</v>
      </c>
      <c r="B24909">
        <v>3.37</v>
      </c>
    </row>
    <row r="24910" spans="1:2" x14ac:dyDescent="0.4">
      <c r="A24910" t="s">
        <v>24909</v>
      </c>
      <c r="B24910">
        <v>3.89</v>
      </c>
    </row>
    <row r="24911" spans="1:2" x14ac:dyDescent="0.4">
      <c r="A24911" t="s">
        <v>24910</v>
      </c>
      <c r="B24911">
        <v>1.45</v>
      </c>
    </row>
    <row r="24912" spans="1:2" x14ac:dyDescent="0.4">
      <c r="A24912" t="s">
        <v>24911</v>
      </c>
      <c r="B24912">
        <v>1.78</v>
      </c>
    </row>
    <row r="24913" spans="1:2" x14ac:dyDescent="0.4">
      <c r="A24913" t="s">
        <v>24912</v>
      </c>
      <c r="B24913">
        <v>9.7100000000000009</v>
      </c>
    </row>
    <row r="24914" spans="1:2" x14ac:dyDescent="0.4">
      <c r="A24914" t="s">
        <v>24913</v>
      </c>
      <c r="B24914">
        <v>3.55</v>
      </c>
    </row>
    <row r="24915" spans="1:2" x14ac:dyDescent="0.4">
      <c r="A24915" t="s">
        <v>24914</v>
      </c>
      <c r="B24915">
        <v>2.02</v>
      </c>
    </row>
    <row r="24916" spans="1:2" x14ac:dyDescent="0.4">
      <c r="A24916" t="s">
        <v>24915</v>
      </c>
      <c r="B24916">
        <v>2.92</v>
      </c>
    </row>
    <row r="24917" spans="1:2" x14ac:dyDescent="0.4">
      <c r="A24917" t="s">
        <v>24916</v>
      </c>
      <c r="B24917">
        <v>2.4</v>
      </c>
    </row>
    <row r="24918" spans="1:2" x14ac:dyDescent="0.4">
      <c r="A24918" t="s">
        <v>24917</v>
      </c>
      <c r="B24918">
        <v>3.49</v>
      </c>
    </row>
    <row r="24919" spans="1:2" x14ac:dyDescent="0.4">
      <c r="A24919" t="s">
        <v>24918</v>
      </c>
      <c r="B24919">
        <v>2.62</v>
      </c>
    </row>
    <row r="24920" spans="1:2" x14ac:dyDescent="0.4">
      <c r="A24920" t="s">
        <v>24919</v>
      </c>
      <c r="B24920">
        <v>1.98</v>
      </c>
    </row>
    <row r="24921" spans="1:2" x14ac:dyDescent="0.4">
      <c r="A24921" t="s">
        <v>24920</v>
      </c>
      <c r="B24921">
        <v>2.6</v>
      </c>
    </row>
    <row r="24922" spans="1:2" x14ac:dyDescent="0.4">
      <c r="A24922" t="s">
        <v>24921</v>
      </c>
      <c r="B24922">
        <v>2.2799999999999998</v>
      </c>
    </row>
    <row r="24923" spans="1:2" x14ac:dyDescent="0.4">
      <c r="A24923" t="s">
        <v>24922</v>
      </c>
      <c r="B24923">
        <v>2.0499999999999998</v>
      </c>
    </row>
    <row r="24924" spans="1:2" x14ac:dyDescent="0.4">
      <c r="A24924" t="s">
        <v>24923</v>
      </c>
      <c r="B24924">
        <v>3.82</v>
      </c>
    </row>
    <row r="24925" spans="1:2" x14ac:dyDescent="0.4">
      <c r="A24925" t="s">
        <v>24924</v>
      </c>
      <c r="B24925">
        <v>2.4300000000000002</v>
      </c>
    </row>
    <row r="24926" spans="1:2" x14ac:dyDescent="0.4">
      <c r="A24926" t="s">
        <v>24925</v>
      </c>
      <c r="B24926">
        <v>2.13</v>
      </c>
    </row>
    <row r="24927" spans="1:2" x14ac:dyDescent="0.4">
      <c r="A24927" t="s">
        <v>24926</v>
      </c>
      <c r="B24927">
        <v>2.31</v>
      </c>
    </row>
    <row r="24928" spans="1:2" x14ac:dyDescent="0.4">
      <c r="A24928" t="s">
        <v>24927</v>
      </c>
      <c r="B24928">
        <v>5.41</v>
      </c>
    </row>
    <row r="24929" spans="1:2" x14ac:dyDescent="0.4">
      <c r="A24929" t="s">
        <v>24928</v>
      </c>
      <c r="B24929">
        <v>1.59</v>
      </c>
    </row>
    <row r="24930" spans="1:2" x14ac:dyDescent="0.4">
      <c r="A24930" t="s">
        <v>24929</v>
      </c>
      <c r="B24930">
        <v>2.4300000000000002</v>
      </c>
    </row>
    <row r="24931" spans="1:2" x14ac:dyDescent="0.4">
      <c r="A24931" t="s">
        <v>24930</v>
      </c>
      <c r="B24931">
        <v>2.23</v>
      </c>
    </row>
    <row r="24932" spans="1:2" x14ac:dyDescent="0.4">
      <c r="A24932" t="s">
        <v>24931</v>
      </c>
      <c r="B24932">
        <v>2.2400000000000002</v>
      </c>
    </row>
    <row r="24933" spans="1:2" x14ac:dyDescent="0.4">
      <c r="A24933" t="s">
        <v>24932</v>
      </c>
      <c r="B24933">
        <v>4.08</v>
      </c>
    </row>
    <row r="24934" spans="1:2" x14ac:dyDescent="0.4">
      <c r="A24934" t="s">
        <v>24933</v>
      </c>
      <c r="B24934">
        <v>2.4500000000000002</v>
      </c>
    </row>
    <row r="24935" spans="1:2" x14ac:dyDescent="0.4">
      <c r="A24935" t="s">
        <v>24934</v>
      </c>
      <c r="B24935">
        <v>2.0099999999999998</v>
      </c>
    </row>
    <row r="24936" spans="1:2" x14ac:dyDescent="0.4">
      <c r="A24936" t="s">
        <v>24935</v>
      </c>
      <c r="B24936">
        <v>6.35</v>
      </c>
    </row>
    <row r="24937" spans="1:2" x14ac:dyDescent="0.4">
      <c r="A24937" t="s">
        <v>24936</v>
      </c>
      <c r="B24937">
        <v>1.88</v>
      </c>
    </row>
    <row r="24938" spans="1:2" x14ac:dyDescent="0.4">
      <c r="A24938" t="s">
        <v>24937</v>
      </c>
      <c r="B24938">
        <v>4.53</v>
      </c>
    </row>
    <row r="24939" spans="1:2" x14ac:dyDescent="0.4">
      <c r="A24939" t="s">
        <v>24938</v>
      </c>
      <c r="B24939">
        <v>1.59</v>
      </c>
    </row>
    <row r="24940" spans="1:2" x14ac:dyDescent="0.4">
      <c r="A24940" t="s">
        <v>24939</v>
      </c>
      <c r="B24940">
        <v>2.74</v>
      </c>
    </row>
    <row r="24941" spans="1:2" x14ac:dyDescent="0.4">
      <c r="A24941" t="s">
        <v>24940</v>
      </c>
      <c r="B24941">
        <v>5.52</v>
      </c>
    </row>
    <row r="24942" spans="1:2" x14ac:dyDescent="0.4">
      <c r="A24942" t="s">
        <v>24941</v>
      </c>
      <c r="B24942">
        <v>4.6100000000000003</v>
      </c>
    </row>
    <row r="24943" spans="1:2" x14ac:dyDescent="0.4">
      <c r="A24943" t="s">
        <v>24942</v>
      </c>
      <c r="B24943">
        <v>2.54</v>
      </c>
    </row>
    <row r="24944" spans="1:2" x14ac:dyDescent="0.4">
      <c r="A24944" t="s">
        <v>24943</v>
      </c>
      <c r="B24944">
        <v>1.91</v>
      </c>
    </row>
    <row r="24945" spans="1:2" x14ac:dyDescent="0.4">
      <c r="A24945" t="s">
        <v>24944</v>
      </c>
      <c r="B24945">
        <v>2.65</v>
      </c>
    </row>
    <row r="24946" spans="1:2" x14ac:dyDescent="0.4">
      <c r="A24946" t="s">
        <v>24945</v>
      </c>
      <c r="B24946">
        <v>1.5</v>
      </c>
    </row>
    <row r="24947" spans="1:2" x14ac:dyDescent="0.4">
      <c r="A24947" t="s">
        <v>24946</v>
      </c>
      <c r="B24947">
        <v>2.91</v>
      </c>
    </row>
    <row r="24948" spans="1:2" x14ac:dyDescent="0.4">
      <c r="A24948" t="s">
        <v>24947</v>
      </c>
      <c r="B24948">
        <v>2.52</v>
      </c>
    </row>
    <row r="24949" spans="1:2" x14ac:dyDescent="0.4">
      <c r="A24949" t="s">
        <v>24948</v>
      </c>
      <c r="B24949">
        <v>2.06</v>
      </c>
    </row>
    <row r="24950" spans="1:2" x14ac:dyDescent="0.4">
      <c r="A24950" t="s">
        <v>24949</v>
      </c>
      <c r="B24950">
        <v>2.1800000000000002</v>
      </c>
    </row>
    <row r="24951" spans="1:2" x14ac:dyDescent="0.4">
      <c r="A24951" t="s">
        <v>24950</v>
      </c>
      <c r="B24951">
        <v>2.94</v>
      </c>
    </row>
    <row r="24952" spans="1:2" x14ac:dyDescent="0.4">
      <c r="A24952" t="s">
        <v>24951</v>
      </c>
      <c r="B24952">
        <v>4.4400000000000004</v>
      </c>
    </row>
    <row r="24953" spans="1:2" x14ac:dyDescent="0.4">
      <c r="A24953" t="s">
        <v>24952</v>
      </c>
      <c r="B24953">
        <v>5.84</v>
      </c>
    </row>
    <row r="24954" spans="1:2" x14ac:dyDescent="0.4">
      <c r="A24954" t="s">
        <v>24953</v>
      </c>
      <c r="B24954">
        <v>2.4</v>
      </c>
    </row>
    <row r="24955" spans="1:2" x14ac:dyDescent="0.4">
      <c r="A24955" t="s">
        <v>24954</v>
      </c>
      <c r="B24955">
        <v>2.1800000000000002</v>
      </c>
    </row>
    <row r="24956" spans="1:2" x14ac:dyDescent="0.4">
      <c r="A24956" t="s">
        <v>24955</v>
      </c>
      <c r="B24956">
        <v>2.15</v>
      </c>
    </row>
    <row r="24957" spans="1:2" x14ac:dyDescent="0.4">
      <c r="A24957" t="s">
        <v>24956</v>
      </c>
      <c r="B24957">
        <v>3.75</v>
      </c>
    </row>
    <row r="24958" spans="1:2" x14ac:dyDescent="0.4">
      <c r="A24958" t="s">
        <v>24957</v>
      </c>
      <c r="B24958">
        <v>2.21</v>
      </c>
    </row>
    <row r="24959" spans="1:2" x14ac:dyDescent="0.4">
      <c r="A24959" t="s">
        <v>24958</v>
      </c>
      <c r="B24959">
        <v>1.75</v>
      </c>
    </row>
    <row r="24960" spans="1:2" x14ac:dyDescent="0.4">
      <c r="A24960" t="s">
        <v>24959</v>
      </c>
      <c r="B24960">
        <v>2.23</v>
      </c>
    </row>
    <row r="24961" spans="1:2" x14ac:dyDescent="0.4">
      <c r="A24961" t="s">
        <v>24960</v>
      </c>
      <c r="B24961">
        <v>2.13</v>
      </c>
    </row>
    <row r="24962" spans="1:2" x14ac:dyDescent="0.4">
      <c r="A24962" t="s">
        <v>24961</v>
      </c>
      <c r="B24962">
        <v>3.37</v>
      </c>
    </row>
    <row r="24963" spans="1:2" x14ac:dyDescent="0.4">
      <c r="A24963" t="s">
        <v>24962</v>
      </c>
      <c r="B24963">
        <v>8.77</v>
      </c>
    </row>
    <row r="24964" spans="1:2" x14ac:dyDescent="0.4">
      <c r="A24964" t="s">
        <v>24963</v>
      </c>
      <c r="B24964">
        <v>2.69</v>
      </c>
    </row>
    <row r="24965" spans="1:2" x14ac:dyDescent="0.4">
      <c r="A24965" t="s">
        <v>24964</v>
      </c>
      <c r="B24965">
        <v>7.18</v>
      </c>
    </row>
    <row r="24966" spans="1:2" x14ac:dyDescent="0.4">
      <c r="A24966" t="s">
        <v>24965</v>
      </c>
      <c r="B24966">
        <v>6.98</v>
      </c>
    </row>
    <row r="24967" spans="1:2" x14ac:dyDescent="0.4">
      <c r="A24967" t="s">
        <v>24966</v>
      </c>
      <c r="B24967">
        <v>1.28</v>
      </c>
    </row>
    <row r="24968" spans="1:2" x14ac:dyDescent="0.4">
      <c r="A24968" t="s">
        <v>24967</v>
      </c>
      <c r="B24968">
        <v>1.76</v>
      </c>
    </row>
    <row r="24969" spans="1:2" x14ac:dyDescent="0.4">
      <c r="A24969" t="s">
        <v>24968</v>
      </c>
      <c r="B24969">
        <v>2.66</v>
      </c>
    </row>
    <row r="24970" spans="1:2" x14ac:dyDescent="0.4">
      <c r="A24970" t="s">
        <v>24969</v>
      </c>
      <c r="B24970">
        <v>2.35</v>
      </c>
    </row>
    <row r="24971" spans="1:2" x14ac:dyDescent="0.4">
      <c r="A24971" t="s">
        <v>24970</v>
      </c>
      <c r="B24971">
        <v>3.75</v>
      </c>
    </row>
    <row r="24972" spans="1:2" x14ac:dyDescent="0.4">
      <c r="A24972" t="s">
        <v>24971</v>
      </c>
      <c r="B24972">
        <v>4.1500000000000004</v>
      </c>
    </row>
    <row r="24973" spans="1:2" x14ac:dyDescent="0.4">
      <c r="A24973" t="s">
        <v>24972</v>
      </c>
      <c r="B24973">
        <v>6.04</v>
      </c>
    </row>
    <row r="24974" spans="1:2" x14ac:dyDescent="0.4">
      <c r="A24974" t="s">
        <v>24973</v>
      </c>
      <c r="B24974">
        <v>4.54</v>
      </c>
    </row>
    <row r="24975" spans="1:2" x14ac:dyDescent="0.4">
      <c r="A24975" t="s">
        <v>24974</v>
      </c>
      <c r="B24975">
        <v>2.5099999999999998</v>
      </c>
    </row>
    <row r="24976" spans="1:2" x14ac:dyDescent="0.4">
      <c r="A24976" t="s">
        <v>24975</v>
      </c>
      <c r="B24976">
        <v>3.47</v>
      </c>
    </row>
    <row r="24977" spans="1:2" x14ac:dyDescent="0.4">
      <c r="A24977" t="s">
        <v>24976</v>
      </c>
      <c r="B24977">
        <v>1.81</v>
      </c>
    </row>
    <row r="24978" spans="1:2" x14ac:dyDescent="0.4">
      <c r="A24978" t="s">
        <v>24977</v>
      </c>
      <c r="B24978">
        <v>3.36</v>
      </c>
    </row>
    <row r="24979" spans="1:2" x14ac:dyDescent="0.4">
      <c r="A24979" t="s">
        <v>24978</v>
      </c>
      <c r="B24979">
        <v>1.91</v>
      </c>
    </row>
    <row r="24980" spans="1:2" x14ac:dyDescent="0.4">
      <c r="A24980" t="s">
        <v>24979</v>
      </c>
      <c r="B24980">
        <v>2.06</v>
      </c>
    </row>
    <row r="24981" spans="1:2" x14ac:dyDescent="0.4">
      <c r="A24981" t="s">
        <v>24980</v>
      </c>
      <c r="B24981">
        <v>1.45</v>
      </c>
    </row>
    <row r="24982" spans="1:2" x14ac:dyDescent="0.4">
      <c r="A24982" t="s">
        <v>24981</v>
      </c>
      <c r="B24982">
        <v>3.93</v>
      </c>
    </row>
    <row r="24983" spans="1:2" x14ac:dyDescent="0.4">
      <c r="A24983" t="s">
        <v>24982</v>
      </c>
      <c r="B24983">
        <v>1.23</v>
      </c>
    </row>
    <row r="24984" spans="1:2" x14ac:dyDescent="0.4">
      <c r="A24984" t="s">
        <v>24983</v>
      </c>
      <c r="B24984">
        <v>2.4</v>
      </c>
    </row>
    <row r="24985" spans="1:2" x14ac:dyDescent="0.4">
      <c r="A24985" t="s">
        <v>24984</v>
      </c>
      <c r="B24985">
        <v>2.61</v>
      </c>
    </row>
    <row r="24986" spans="1:2" x14ac:dyDescent="0.4">
      <c r="A24986" t="s">
        <v>24985</v>
      </c>
      <c r="B24986">
        <v>6.02</v>
      </c>
    </row>
    <row r="24987" spans="1:2" x14ac:dyDescent="0.4">
      <c r="A24987" t="s">
        <v>24986</v>
      </c>
      <c r="B24987">
        <v>2.29</v>
      </c>
    </row>
    <row r="24988" spans="1:2" x14ac:dyDescent="0.4">
      <c r="A24988" t="s">
        <v>24987</v>
      </c>
      <c r="B24988">
        <v>1.83</v>
      </c>
    </row>
    <row r="24989" spans="1:2" x14ac:dyDescent="0.4">
      <c r="A24989" t="s">
        <v>24988</v>
      </c>
      <c r="B24989">
        <v>4.26</v>
      </c>
    </row>
    <row r="24990" spans="1:2" x14ac:dyDescent="0.4">
      <c r="A24990" t="s">
        <v>24989</v>
      </c>
      <c r="B24990">
        <v>2.61</v>
      </c>
    </row>
    <row r="24991" spans="1:2" x14ac:dyDescent="0.4">
      <c r="A24991" t="s">
        <v>24990</v>
      </c>
      <c r="B24991">
        <v>9.34</v>
      </c>
    </row>
    <row r="24992" spans="1:2" x14ac:dyDescent="0.4">
      <c r="A24992" t="s">
        <v>24991</v>
      </c>
      <c r="B24992">
        <v>1.93</v>
      </c>
    </row>
    <row r="24993" spans="1:2" x14ac:dyDescent="0.4">
      <c r="A24993" t="s">
        <v>24992</v>
      </c>
      <c r="B24993">
        <v>2.77</v>
      </c>
    </row>
    <row r="24994" spans="1:2" x14ac:dyDescent="0.4">
      <c r="A24994" t="s">
        <v>24993</v>
      </c>
      <c r="B24994">
        <v>2.0499999999999998</v>
      </c>
    </row>
    <row r="24995" spans="1:2" x14ac:dyDescent="0.4">
      <c r="A24995" t="s">
        <v>24994</v>
      </c>
      <c r="B24995">
        <v>4.54</v>
      </c>
    </row>
    <row r="24996" spans="1:2" x14ac:dyDescent="0.4">
      <c r="A24996" t="s">
        <v>24995</v>
      </c>
      <c r="B24996">
        <v>3.39</v>
      </c>
    </row>
    <row r="24997" spans="1:2" x14ac:dyDescent="0.4">
      <c r="A24997" t="s">
        <v>24996</v>
      </c>
      <c r="B24997">
        <v>3.17</v>
      </c>
    </row>
    <row r="24998" spans="1:2" x14ac:dyDescent="0.4">
      <c r="A24998" t="s">
        <v>24997</v>
      </c>
      <c r="B24998">
        <v>2.87</v>
      </c>
    </row>
    <row r="24999" spans="1:2" x14ac:dyDescent="0.4">
      <c r="A24999" t="s">
        <v>24998</v>
      </c>
      <c r="B24999">
        <v>2.0499999999999998</v>
      </c>
    </row>
    <row r="25000" spans="1:2" x14ac:dyDescent="0.4">
      <c r="A25000" t="s">
        <v>24999</v>
      </c>
      <c r="B25000">
        <v>1.36</v>
      </c>
    </row>
    <row r="25001" spans="1:2" x14ac:dyDescent="0.4">
      <c r="A25001" t="s">
        <v>25000</v>
      </c>
      <c r="B25001">
        <v>2.66</v>
      </c>
    </row>
    <row r="25002" spans="1:2" x14ac:dyDescent="0.4">
      <c r="A25002" t="s">
        <v>25001</v>
      </c>
      <c r="B25002">
        <v>2.2599999999999998</v>
      </c>
    </row>
    <row r="25003" spans="1:2" x14ac:dyDescent="0.4">
      <c r="A25003" t="s">
        <v>25002</v>
      </c>
      <c r="B25003">
        <v>1.81</v>
      </c>
    </row>
    <row r="25004" spans="1:2" x14ac:dyDescent="0.4">
      <c r="A25004" t="s">
        <v>25003</v>
      </c>
      <c r="B25004">
        <v>2.54</v>
      </c>
    </row>
    <row r="25005" spans="1:2" x14ac:dyDescent="0.4">
      <c r="A25005" t="s">
        <v>25004</v>
      </c>
      <c r="B25005">
        <v>1.08</v>
      </c>
    </row>
    <row r="25006" spans="1:2" x14ac:dyDescent="0.4">
      <c r="A25006" t="s">
        <v>25005</v>
      </c>
      <c r="B25006">
        <v>6.63</v>
      </c>
    </row>
    <row r="25007" spans="1:2" x14ac:dyDescent="0.4">
      <c r="A25007" t="s">
        <v>25006</v>
      </c>
      <c r="B25007">
        <v>4.82</v>
      </c>
    </row>
    <row r="25008" spans="1:2" x14ac:dyDescent="0.4">
      <c r="A25008" t="s">
        <v>25007</v>
      </c>
      <c r="B25008">
        <v>3.26</v>
      </c>
    </row>
    <row r="25009" spans="1:2" x14ac:dyDescent="0.4">
      <c r="A25009" t="s">
        <v>25008</v>
      </c>
      <c r="B25009">
        <v>10.84</v>
      </c>
    </row>
    <row r="25010" spans="1:2" x14ac:dyDescent="0.4">
      <c r="A25010" t="s">
        <v>25009</v>
      </c>
      <c r="B25010">
        <v>2.98</v>
      </c>
    </row>
    <row r="25011" spans="1:2" x14ac:dyDescent="0.4">
      <c r="A25011" t="s">
        <v>25010</v>
      </c>
      <c r="B25011">
        <v>2.58</v>
      </c>
    </row>
    <row r="25012" spans="1:2" x14ac:dyDescent="0.4">
      <c r="A25012" t="s">
        <v>25011</v>
      </c>
      <c r="B25012">
        <v>2.12</v>
      </c>
    </row>
    <row r="25013" spans="1:2" x14ac:dyDescent="0.4">
      <c r="A25013" t="s">
        <v>25012</v>
      </c>
      <c r="B25013">
        <v>2.0099999999999998</v>
      </c>
    </row>
    <row r="25014" spans="1:2" x14ac:dyDescent="0.4">
      <c r="A25014" t="s">
        <v>25013</v>
      </c>
      <c r="B25014">
        <v>2.36</v>
      </c>
    </row>
    <row r="25015" spans="1:2" x14ac:dyDescent="0.4">
      <c r="A25015" t="s">
        <v>25014</v>
      </c>
      <c r="B25015">
        <v>3.81</v>
      </c>
    </row>
    <row r="25016" spans="1:2" x14ac:dyDescent="0.4">
      <c r="A25016" t="s">
        <v>25015</v>
      </c>
      <c r="B25016">
        <v>2.4</v>
      </c>
    </row>
    <row r="25017" spans="1:2" x14ac:dyDescent="0.4">
      <c r="A25017" t="s">
        <v>25016</v>
      </c>
      <c r="B25017">
        <v>2.5499999999999998</v>
      </c>
    </row>
    <row r="25018" spans="1:2" x14ac:dyDescent="0.4">
      <c r="A25018" t="s">
        <v>25017</v>
      </c>
      <c r="B25018">
        <v>1.5</v>
      </c>
    </row>
    <row r="25019" spans="1:2" x14ac:dyDescent="0.4">
      <c r="A25019" t="s">
        <v>25018</v>
      </c>
      <c r="B25019">
        <v>3.02</v>
      </c>
    </row>
    <row r="25020" spans="1:2" x14ac:dyDescent="0.4">
      <c r="A25020" t="s">
        <v>25019</v>
      </c>
      <c r="B25020">
        <v>3.14</v>
      </c>
    </row>
    <row r="25021" spans="1:2" x14ac:dyDescent="0.4">
      <c r="A25021" t="s">
        <v>25020</v>
      </c>
      <c r="B25021">
        <v>1.66</v>
      </c>
    </row>
    <row r="25022" spans="1:2" x14ac:dyDescent="0.4">
      <c r="A25022" t="s">
        <v>25021</v>
      </c>
      <c r="B25022">
        <v>3.01</v>
      </c>
    </row>
    <row r="25023" spans="1:2" x14ac:dyDescent="0.4">
      <c r="A25023" t="s">
        <v>25022</v>
      </c>
      <c r="B25023">
        <v>2.14</v>
      </c>
    </row>
    <row r="25024" spans="1:2" x14ac:dyDescent="0.4">
      <c r="A25024" t="s">
        <v>25023</v>
      </c>
      <c r="B25024">
        <v>2.4500000000000002</v>
      </c>
    </row>
    <row r="25025" spans="1:2" x14ac:dyDescent="0.4">
      <c r="A25025" t="s">
        <v>25024</v>
      </c>
      <c r="B25025">
        <v>2.4300000000000002</v>
      </c>
    </row>
    <row r="25026" spans="1:2" x14ac:dyDescent="0.4">
      <c r="A25026" t="s">
        <v>25025</v>
      </c>
      <c r="B25026">
        <v>1.23</v>
      </c>
    </row>
    <row r="25027" spans="1:2" x14ac:dyDescent="0.4">
      <c r="A25027" t="s">
        <v>25026</v>
      </c>
      <c r="B25027">
        <v>2.69</v>
      </c>
    </row>
    <row r="25028" spans="1:2" x14ac:dyDescent="0.4">
      <c r="A25028" t="s">
        <v>25027</v>
      </c>
      <c r="B25028">
        <v>2.25</v>
      </c>
    </row>
    <row r="25029" spans="1:2" x14ac:dyDescent="0.4">
      <c r="A25029" t="s">
        <v>25028</v>
      </c>
      <c r="B25029">
        <v>2.33</v>
      </c>
    </row>
    <row r="25030" spans="1:2" x14ac:dyDescent="0.4">
      <c r="A25030" t="s">
        <v>25029</v>
      </c>
      <c r="B25030">
        <v>3.18</v>
      </c>
    </row>
    <row r="25031" spans="1:2" x14ac:dyDescent="0.4">
      <c r="A25031" t="s">
        <v>25030</v>
      </c>
      <c r="B25031">
        <v>2.52</v>
      </c>
    </row>
    <row r="25032" spans="1:2" x14ac:dyDescent="0.4">
      <c r="A25032" t="s">
        <v>25031</v>
      </c>
      <c r="B25032">
        <v>2.4900000000000002</v>
      </c>
    </row>
    <row r="25033" spans="1:2" x14ac:dyDescent="0.4">
      <c r="A25033" t="s">
        <v>25032</v>
      </c>
      <c r="B25033">
        <v>3.7</v>
      </c>
    </row>
    <row r="25034" spans="1:2" x14ac:dyDescent="0.4">
      <c r="A25034" t="s">
        <v>25033</v>
      </c>
      <c r="B25034">
        <v>2.46</v>
      </c>
    </row>
    <row r="25035" spans="1:2" x14ac:dyDescent="0.4">
      <c r="A25035" t="s">
        <v>25034</v>
      </c>
      <c r="B25035">
        <v>3.3</v>
      </c>
    </row>
    <row r="25036" spans="1:2" x14ac:dyDescent="0.4">
      <c r="A25036" t="s">
        <v>25035</v>
      </c>
      <c r="B25036">
        <v>2.48</v>
      </c>
    </row>
    <row r="25037" spans="1:2" x14ac:dyDescent="0.4">
      <c r="A25037" t="s">
        <v>25036</v>
      </c>
      <c r="B25037">
        <v>1.6</v>
      </c>
    </row>
    <row r="25038" spans="1:2" x14ac:dyDescent="0.4">
      <c r="A25038" t="s">
        <v>25037</v>
      </c>
      <c r="B25038">
        <v>2.5299999999999998</v>
      </c>
    </row>
    <row r="25039" spans="1:2" x14ac:dyDescent="0.4">
      <c r="A25039" t="s">
        <v>25038</v>
      </c>
      <c r="B25039">
        <v>1.97</v>
      </c>
    </row>
    <row r="25040" spans="1:2" x14ac:dyDescent="0.4">
      <c r="A25040" t="s">
        <v>25039</v>
      </c>
      <c r="B25040">
        <v>1.39</v>
      </c>
    </row>
    <row r="25041" spans="1:2" x14ac:dyDescent="0.4">
      <c r="A25041" t="s">
        <v>25040</v>
      </c>
      <c r="B25041">
        <v>3.24</v>
      </c>
    </row>
    <row r="25042" spans="1:2" x14ac:dyDescent="0.4">
      <c r="A25042" t="s">
        <v>25041</v>
      </c>
      <c r="B25042">
        <v>7.34</v>
      </c>
    </row>
    <row r="25043" spans="1:2" x14ac:dyDescent="0.4">
      <c r="A25043" t="s">
        <v>25042</v>
      </c>
      <c r="B25043">
        <v>1.78</v>
      </c>
    </row>
    <row r="25044" spans="1:2" x14ac:dyDescent="0.4">
      <c r="A25044" t="s">
        <v>25043</v>
      </c>
      <c r="B25044">
        <v>2.1800000000000002</v>
      </c>
    </row>
    <row r="25045" spans="1:2" x14ac:dyDescent="0.4">
      <c r="A25045" t="s">
        <v>25044</v>
      </c>
      <c r="B25045">
        <v>2.38</v>
      </c>
    </row>
    <row r="25046" spans="1:2" x14ac:dyDescent="0.4">
      <c r="A25046" t="s">
        <v>25045</v>
      </c>
      <c r="B25046">
        <v>6.82</v>
      </c>
    </row>
    <row r="25047" spans="1:2" x14ac:dyDescent="0.4">
      <c r="A25047" t="s">
        <v>25046</v>
      </c>
      <c r="B25047">
        <v>2.09</v>
      </c>
    </row>
    <row r="25048" spans="1:2" x14ac:dyDescent="0.4">
      <c r="A25048" t="s">
        <v>25047</v>
      </c>
      <c r="B25048">
        <v>4.03</v>
      </c>
    </row>
    <row r="25049" spans="1:2" x14ac:dyDescent="0.4">
      <c r="A25049" t="s">
        <v>25048</v>
      </c>
      <c r="B25049">
        <v>6.34</v>
      </c>
    </row>
    <row r="25050" spans="1:2" x14ac:dyDescent="0.4">
      <c r="A25050" t="s">
        <v>25049</v>
      </c>
      <c r="B25050">
        <v>2.33</v>
      </c>
    </row>
    <row r="25051" spans="1:2" x14ac:dyDescent="0.4">
      <c r="A25051" t="s">
        <v>25050</v>
      </c>
      <c r="B25051">
        <v>1.17</v>
      </c>
    </row>
    <row r="25052" spans="1:2" x14ac:dyDescent="0.4">
      <c r="A25052" t="s">
        <v>25051</v>
      </c>
      <c r="B25052">
        <v>3.67</v>
      </c>
    </row>
    <row r="25053" spans="1:2" x14ac:dyDescent="0.4">
      <c r="A25053" t="s">
        <v>25052</v>
      </c>
      <c r="B25053">
        <v>2.84</v>
      </c>
    </row>
    <row r="25054" spans="1:2" x14ac:dyDescent="0.4">
      <c r="A25054" t="s">
        <v>25053</v>
      </c>
      <c r="B25054">
        <v>3.06</v>
      </c>
    </row>
    <row r="25055" spans="1:2" x14ac:dyDescent="0.4">
      <c r="A25055" t="s">
        <v>25054</v>
      </c>
      <c r="B25055">
        <v>4.9800000000000004</v>
      </c>
    </row>
    <row r="25056" spans="1:2" x14ac:dyDescent="0.4">
      <c r="A25056" t="s">
        <v>25055</v>
      </c>
      <c r="B25056">
        <v>1.72</v>
      </c>
    </row>
    <row r="25057" spans="1:2" x14ac:dyDescent="0.4">
      <c r="A25057" t="s">
        <v>25056</v>
      </c>
      <c r="B25057">
        <v>10.039999999999999</v>
      </c>
    </row>
    <row r="25058" spans="1:2" x14ac:dyDescent="0.4">
      <c r="A25058" t="s">
        <v>25057</v>
      </c>
      <c r="B25058">
        <v>2.69</v>
      </c>
    </row>
    <row r="25059" spans="1:2" x14ac:dyDescent="0.4">
      <c r="A25059" t="s">
        <v>25058</v>
      </c>
      <c r="B25059">
        <v>1.31</v>
      </c>
    </row>
    <row r="25060" spans="1:2" x14ac:dyDescent="0.4">
      <c r="A25060" t="s">
        <v>25059</v>
      </c>
      <c r="B25060">
        <v>2.33</v>
      </c>
    </row>
    <row r="25061" spans="1:2" x14ac:dyDescent="0.4">
      <c r="A25061" t="s">
        <v>25060</v>
      </c>
      <c r="B25061">
        <v>2.48</v>
      </c>
    </row>
    <row r="25062" spans="1:2" x14ac:dyDescent="0.4">
      <c r="A25062" t="s">
        <v>25061</v>
      </c>
      <c r="B25062">
        <v>6.54</v>
      </c>
    </row>
    <row r="25063" spans="1:2" x14ac:dyDescent="0.4">
      <c r="A25063" t="s">
        <v>25062</v>
      </c>
      <c r="B25063">
        <v>2.12</v>
      </c>
    </row>
    <row r="25064" spans="1:2" x14ac:dyDescent="0.4">
      <c r="A25064" t="s">
        <v>25063</v>
      </c>
      <c r="B25064">
        <v>3.93</v>
      </c>
    </row>
    <row r="25065" spans="1:2" x14ac:dyDescent="0.4">
      <c r="A25065" t="s">
        <v>25064</v>
      </c>
      <c r="B25065">
        <v>7.34</v>
      </c>
    </row>
    <row r="25066" spans="1:2" x14ac:dyDescent="0.4">
      <c r="A25066" t="s">
        <v>25065</v>
      </c>
      <c r="B25066">
        <v>2.58</v>
      </c>
    </row>
    <row r="25067" spans="1:2" x14ac:dyDescent="0.4">
      <c r="A25067" t="s">
        <v>25066</v>
      </c>
      <c r="B25067">
        <v>2.85</v>
      </c>
    </row>
    <row r="25068" spans="1:2" x14ac:dyDescent="0.4">
      <c r="A25068" t="s">
        <v>25067</v>
      </c>
      <c r="B25068">
        <v>2.04</v>
      </c>
    </row>
    <row r="25069" spans="1:2" x14ac:dyDescent="0.4">
      <c r="A25069" t="s">
        <v>25068</v>
      </c>
      <c r="B25069">
        <v>2.09</v>
      </c>
    </row>
    <row r="25070" spans="1:2" x14ac:dyDescent="0.4">
      <c r="A25070" t="s">
        <v>25069</v>
      </c>
      <c r="B25070">
        <v>2.19</v>
      </c>
    </row>
    <row r="25071" spans="1:2" x14ac:dyDescent="0.4">
      <c r="A25071" t="s">
        <v>25070</v>
      </c>
      <c r="B25071">
        <v>1.68</v>
      </c>
    </row>
    <row r="25072" spans="1:2" x14ac:dyDescent="0.4">
      <c r="A25072" t="s">
        <v>25071</v>
      </c>
      <c r="B25072">
        <v>3.56</v>
      </c>
    </row>
    <row r="25073" spans="1:2" x14ac:dyDescent="0.4">
      <c r="A25073" t="s">
        <v>25072</v>
      </c>
      <c r="B25073">
        <v>5.04</v>
      </c>
    </row>
    <row r="25074" spans="1:2" x14ac:dyDescent="0.4">
      <c r="A25074" t="s">
        <v>25073</v>
      </c>
      <c r="B25074">
        <v>6.02</v>
      </c>
    </row>
    <row r="25075" spans="1:2" x14ac:dyDescent="0.4">
      <c r="A25075" t="s">
        <v>25074</v>
      </c>
      <c r="B25075">
        <v>1.72</v>
      </c>
    </row>
    <row r="25076" spans="1:2" x14ac:dyDescent="0.4">
      <c r="A25076" t="s">
        <v>25075</v>
      </c>
      <c r="B25076">
        <v>2.3199999999999998</v>
      </c>
    </row>
    <row r="25077" spans="1:2" x14ac:dyDescent="0.4">
      <c r="A25077" t="s">
        <v>25076</v>
      </c>
      <c r="B25077">
        <v>2.0299999999999998</v>
      </c>
    </row>
    <row r="25078" spans="1:2" x14ac:dyDescent="0.4">
      <c r="A25078" t="s">
        <v>25077</v>
      </c>
      <c r="B25078">
        <v>2.4700000000000002</v>
      </c>
    </row>
    <row r="25079" spans="1:2" x14ac:dyDescent="0.4">
      <c r="A25079" t="s">
        <v>25078</v>
      </c>
      <c r="B25079">
        <v>2.1</v>
      </c>
    </row>
    <row r="25080" spans="1:2" x14ac:dyDescent="0.4">
      <c r="A25080" t="s">
        <v>25079</v>
      </c>
      <c r="B25080">
        <v>1.1000000000000001</v>
      </c>
    </row>
    <row r="25081" spans="1:2" x14ac:dyDescent="0.4">
      <c r="A25081" t="s">
        <v>25080</v>
      </c>
      <c r="B25081">
        <v>1.92</v>
      </c>
    </row>
    <row r="25082" spans="1:2" x14ac:dyDescent="0.4">
      <c r="A25082" t="s">
        <v>25081</v>
      </c>
      <c r="B25082">
        <v>5.13</v>
      </c>
    </row>
    <row r="25083" spans="1:2" x14ac:dyDescent="0.4">
      <c r="A25083" t="s">
        <v>25082</v>
      </c>
      <c r="B25083">
        <v>3.56</v>
      </c>
    </row>
    <row r="25084" spans="1:2" x14ac:dyDescent="0.4">
      <c r="A25084" t="s">
        <v>25083</v>
      </c>
      <c r="B25084">
        <v>2.25</v>
      </c>
    </row>
    <row r="25085" spans="1:2" x14ac:dyDescent="0.4">
      <c r="A25085" t="s">
        <v>25084</v>
      </c>
      <c r="B25085">
        <v>2.11</v>
      </c>
    </row>
    <row r="25086" spans="1:2" x14ac:dyDescent="0.4">
      <c r="A25086" t="s">
        <v>25085</v>
      </c>
      <c r="B25086">
        <v>2.5</v>
      </c>
    </row>
    <row r="25087" spans="1:2" x14ac:dyDescent="0.4">
      <c r="A25087" t="s">
        <v>25086</v>
      </c>
      <c r="B25087">
        <v>2.5</v>
      </c>
    </row>
    <row r="25088" spans="1:2" x14ac:dyDescent="0.4">
      <c r="A25088" t="s">
        <v>25087</v>
      </c>
      <c r="B25088">
        <v>2.0699999999999998</v>
      </c>
    </row>
    <row r="25089" spans="1:2" x14ac:dyDescent="0.4">
      <c r="A25089" t="s">
        <v>25088</v>
      </c>
      <c r="B25089">
        <v>0.83</v>
      </c>
    </row>
    <row r="25090" spans="1:2" x14ac:dyDescent="0.4">
      <c r="A25090" t="s">
        <v>25089</v>
      </c>
      <c r="B25090">
        <v>2.48</v>
      </c>
    </row>
    <row r="25091" spans="1:2" x14ac:dyDescent="0.4">
      <c r="A25091" t="s">
        <v>25090</v>
      </c>
      <c r="B25091">
        <v>1.67</v>
      </c>
    </row>
    <row r="25092" spans="1:2" x14ac:dyDescent="0.4">
      <c r="A25092" t="s">
        <v>25091</v>
      </c>
      <c r="B25092">
        <v>2.9</v>
      </c>
    </row>
    <row r="25093" spans="1:2" x14ac:dyDescent="0.4">
      <c r="A25093" t="s">
        <v>25092</v>
      </c>
      <c r="B25093">
        <v>2.23</v>
      </c>
    </row>
    <row r="25094" spans="1:2" x14ac:dyDescent="0.4">
      <c r="A25094" t="s">
        <v>25093</v>
      </c>
      <c r="B25094">
        <v>1.87</v>
      </c>
    </row>
    <row r="25095" spans="1:2" x14ac:dyDescent="0.4">
      <c r="A25095" t="s">
        <v>25094</v>
      </c>
      <c r="B25095">
        <v>2.2000000000000002</v>
      </c>
    </row>
    <row r="25096" spans="1:2" x14ac:dyDescent="0.4">
      <c r="A25096" t="s">
        <v>25095</v>
      </c>
      <c r="B25096">
        <v>2.52</v>
      </c>
    </row>
    <row r="25097" spans="1:2" x14ac:dyDescent="0.4">
      <c r="A25097" t="s">
        <v>25096</v>
      </c>
      <c r="B25097">
        <v>2.83</v>
      </c>
    </row>
    <row r="25098" spans="1:2" x14ac:dyDescent="0.4">
      <c r="A25098" t="s">
        <v>25097</v>
      </c>
      <c r="B25098">
        <v>1.85</v>
      </c>
    </row>
    <row r="25099" spans="1:2" x14ac:dyDescent="0.4">
      <c r="A25099" t="s">
        <v>25098</v>
      </c>
      <c r="B25099">
        <v>1.37</v>
      </c>
    </row>
    <row r="25100" spans="1:2" x14ac:dyDescent="0.4">
      <c r="A25100" t="s">
        <v>25099</v>
      </c>
      <c r="B25100">
        <v>1.5</v>
      </c>
    </row>
    <row r="25101" spans="1:2" x14ac:dyDescent="0.4">
      <c r="A25101" t="s">
        <v>25100</v>
      </c>
      <c r="B25101">
        <v>1.74</v>
      </c>
    </row>
    <row r="25102" spans="1:2" x14ac:dyDescent="0.4">
      <c r="A25102" t="s">
        <v>25101</v>
      </c>
      <c r="B25102">
        <v>3.2</v>
      </c>
    </row>
    <row r="25103" spans="1:2" x14ac:dyDescent="0.4">
      <c r="A25103" t="s">
        <v>25102</v>
      </c>
      <c r="B25103">
        <v>1.1000000000000001</v>
      </c>
    </row>
    <row r="25104" spans="1:2" x14ac:dyDescent="0.4">
      <c r="A25104" t="s">
        <v>25103</v>
      </c>
      <c r="B25104">
        <v>1.99</v>
      </c>
    </row>
    <row r="25105" spans="1:2" x14ac:dyDescent="0.4">
      <c r="A25105" t="s">
        <v>25104</v>
      </c>
      <c r="B25105">
        <v>3.05</v>
      </c>
    </row>
    <row r="25106" spans="1:2" x14ac:dyDescent="0.4">
      <c r="A25106" t="s">
        <v>25105</v>
      </c>
      <c r="B25106">
        <v>2.37</v>
      </c>
    </row>
    <row r="25107" spans="1:2" x14ac:dyDescent="0.4">
      <c r="A25107" t="s">
        <v>25106</v>
      </c>
      <c r="B25107">
        <v>5.55</v>
      </c>
    </row>
    <row r="25108" spans="1:2" x14ac:dyDescent="0.4">
      <c r="A25108" t="s">
        <v>25107</v>
      </c>
      <c r="B25108">
        <v>3.36</v>
      </c>
    </row>
    <row r="25109" spans="1:2" x14ac:dyDescent="0.4">
      <c r="A25109" t="s">
        <v>25108</v>
      </c>
      <c r="B25109">
        <v>2.25</v>
      </c>
    </row>
    <row r="25110" spans="1:2" x14ac:dyDescent="0.4">
      <c r="A25110" t="s">
        <v>25109</v>
      </c>
      <c r="B25110">
        <v>3.81</v>
      </c>
    </row>
    <row r="25111" spans="1:2" x14ac:dyDescent="0.4">
      <c r="A25111" t="s">
        <v>25110</v>
      </c>
      <c r="B25111">
        <v>3</v>
      </c>
    </row>
    <row r="25112" spans="1:2" x14ac:dyDescent="0.4">
      <c r="A25112" t="s">
        <v>25111</v>
      </c>
      <c r="B25112">
        <v>4.1500000000000004</v>
      </c>
    </row>
    <row r="25113" spans="1:2" x14ac:dyDescent="0.4">
      <c r="A25113" t="s">
        <v>25112</v>
      </c>
      <c r="B25113">
        <v>2.83</v>
      </c>
    </row>
    <row r="25114" spans="1:2" x14ac:dyDescent="0.4">
      <c r="A25114" t="s">
        <v>25113</v>
      </c>
      <c r="B25114">
        <v>3.5</v>
      </c>
    </row>
    <row r="25115" spans="1:2" x14ac:dyDescent="0.4">
      <c r="A25115" t="s">
        <v>25114</v>
      </c>
      <c r="B25115">
        <v>2.76</v>
      </c>
    </row>
    <row r="25116" spans="1:2" x14ac:dyDescent="0.4">
      <c r="A25116" t="s">
        <v>25115</v>
      </c>
      <c r="B25116">
        <v>3.63</v>
      </c>
    </row>
    <row r="25117" spans="1:2" x14ac:dyDescent="0.4">
      <c r="A25117" t="s">
        <v>25116</v>
      </c>
      <c r="B25117">
        <v>1.1499999999999999</v>
      </c>
    </row>
    <row r="25118" spans="1:2" x14ac:dyDescent="0.4">
      <c r="A25118" t="s">
        <v>25117</v>
      </c>
      <c r="B25118">
        <v>2.5299999999999998</v>
      </c>
    </row>
    <row r="25119" spans="1:2" x14ac:dyDescent="0.4">
      <c r="A25119" t="s">
        <v>25118</v>
      </c>
      <c r="B25119">
        <v>5.13</v>
      </c>
    </row>
    <row r="25120" spans="1:2" x14ac:dyDescent="0.4">
      <c r="A25120" t="s">
        <v>25119</v>
      </c>
      <c r="B25120">
        <v>2.0099999999999998</v>
      </c>
    </row>
    <row r="25121" spans="1:2" x14ac:dyDescent="0.4">
      <c r="A25121" t="s">
        <v>25120</v>
      </c>
      <c r="B25121">
        <v>2.57</v>
      </c>
    </row>
    <row r="25122" spans="1:2" x14ac:dyDescent="0.4">
      <c r="A25122" t="s">
        <v>25121</v>
      </c>
      <c r="B25122">
        <v>4.66</v>
      </c>
    </row>
    <row r="25123" spans="1:2" x14ac:dyDescent="0.4">
      <c r="A25123" t="s">
        <v>25122</v>
      </c>
      <c r="B25123">
        <v>11.75</v>
      </c>
    </row>
    <row r="25124" spans="1:2" x14ac:dyDescent="0.4">
      <c r="A25124" t="s">
        <v>25123</v>
      </c>
      <c r="B25124">
        <v>5.04</v>
      </c>
    </row>
    <row r="25125" spans="1:2" x14ac:dyDescent="0.4">
      <c r="A25125" t="s">
        <v>25124</v>
      </c>
      <c r="B25125">
        <v>4.26</v>
      </c>
    </row>
    <row r="25126" spans="1:2" x14ac:dyDescent="0.4">
      <c r="A25126" t="s">
        <v>25125</v>
      </c>
      <c r="B25126">
        <v>1.95</v>
      </c>
    </row>
    <row r="25127" spans="1:2" x14ac:dyDescent="0.4">
      <c r="A25127" t="s">
        <v>25126</v>
      </c>
      <c r="B25127">
        <v>3.19</v>
      </c>
    </row>
    <row r="25128" spans="1:2" x14ac:dyDescent="0.4">
      <c r="A25128" t="s">
        <v>25127</v>
      </c>
      <c r="B25128">
        <v>2.39</v>
      </c>
    </row>
    <row r="25129" spans="1:2" x14ac:dyDescent="0.4">
      <c r="A25129" t="s">
        <v>25128</v>
      </c>
      <c r="B25129">
        <v>2.2999999999999998</v>
      </c>
    </row>
    <row r="25130" spans="1:2" x14ac:dyDescent="0.4">
      <c r="A25130" t="s">
        <v>25129</v>
      </c>
      <c r="B25130">
        <v>2.77</v>
      </c>
    </row>
    <row r="25131" spans="1:2" x14ac:dyDescent="0.4">
      <c r="A25131" t="s">
        <v>25130</v>
      </c>
      <c r="B25131">
        <v>3.29</v>
      </c>
    </row>
    <row r="25132" spans="1:2" x14ac:dyDescent="0.4">
      <c r="A25132" t="s">
        <v>25131</v>
      </c>
      <c r="B25132">
        <v>3.02</v>
      </c>
    </row>
    <row r="25133" spans="1:2" x14ac:dyDescent="0.4">
      <c r="A25133" t="s">
        <v>25132</v>
      </c>
      <c r="B25133">
        <v>3.14</v>
      </c>
    </row>
    <row r="25134" spans="1:2" x14ac:dyDescent="0.4">
      <c r="A25134" t="s">
        <v>25133</v>
      </c>
      <c r="B25134">
        <v>3.28</v>
      </c>
    </row>
    <row r="25135" spans="1:2" x14ac:dyDescent="0.4">
      <c r="A25135" t="s">
        <v>25134</v>
      </c>
      <c r="B25135">
        <v>1.26</v>
      </c>
    </row>
    <row r="25136" spans="1:2" x14ac:dyDescent="0.4">
      <c r="A25136" t="s">
        <v>25135</v>
      </c>
      <c r="B25136">
        <v>12.33</v>
      </c>
    </row>
    <row r="25137" spans="1:2" x14ac:dyDescent="0.4">
      <c r="A25137" t="s">
        <v>25136</v>
      </c>
      <c r="B25137">
        <v>2.58</v>
      </c>
    </row>
    <row r="25138" spans="1:2" x14ac:dyDescent="0.4">
      <c r="A25138" t="s">
        <v>25137</v>
      </c>
      <c r="B25138">
        <v>3.84</v>
      </c>
    </row>
    <row r="25139" spans="1:2" x14ac:dyDescent="0.4">
      <c r="A25139" t="s">
        <v>25138</v>
      </c>
      <c r="B25139">
        <v>2.2799999999999998</v>
      </c>
    </row>
    <row r="25140" spans="1:2" x14ac:dyDescent="0.4">
      <c r="A25140" t="s">
        <v>25139</v>
      </c>
      <c r="B25140">
        <v>2.2999999999999998</v>
      </c>
    </row>
    <row r="25141" spans="1:2" x14ac:dyDescent="0.4">
      <c r="A25141" t="s">
        <v>25140</v>
      </c>
      <c r="B25141">
        <v>2.4</v>
      </c>
    </row>
    <row r="25142" spans="1:2" x14ac:dyDescent="0.4">
      <c r="A25142" t="s">
        <v>25141</v>
      </c>
      <c r="B25142">
        <v>1.77</v>
      </c>
    </row>
    <row r="25143" spans="1:2" x14ac:dyDescent="0.4">
      <c r="A25143" t="s">
        <v>25142</v>
      </c>
      <c r="B25143">
        <v>2</v>
      </c>
    </row>
    <row r="25144" spans="1:2" x14ac:dyDescent="0.4">
      <c r="A25144" t="s">
        <v>25143</v>
      </c>
      <c r="B25144">
        <v>2.76</v>
      </c>
    </row>
    <row r="25145" spans="1:2" x14ac:dyDescent="0.4">
      <c r="A25145" t="s">
        <v>25144</v>
      </c>
      <c r="B25145">
        <v>1.53</v>
      </c>
    </row>
    <row r="25146" spans="1:2" x14ac:dyDescent="0.4">
      <c r="A25146" t="s">
        <v>25145</v>
      </c>
      <c r="B25146">
        <v>2.71</v>
      </c>
    </row>
    <row r="25147" spans="1:2" x14ac:dyDescent="0.4">
      <c r="A25147" t="s">
        <v>25146</v>
      </c>
      <c r="B25147">
        <v>9.34</v>
      </c>
    </row>
    <row r="25148" spans="1:2" x14ac:dyDescent="0.4">
      <c r="A25148" t="s">
        <v>25147</v>
      </c>
      <c r="B25148">
        <v>3.85</v>
      </c>
    </row>
    <row r="25149" spans="1:2" x14ac:dyDescent="0.4">
      <c r="A25149" t="s">
        <v>25148</v>
      </c>
      <c r="B25149">
        <v>4.32</v>
      </c>
    </row>
    <row r="25150" spans="1:2" x14ac:dyDescent="0.4">
      <c r="A25150" t="s">
        <v>25149</v>
      </c>
      <c r="B25150">
        <v>5.5</v>
      </c>
    </row>
    <row r="25151" spans="1:2" x14ac:dyDescent="0.4">
      <c r="A25151" t="s">
        <v>25150</v>
      </c>
      <c r="B25151">
        <v>1.85</v>
      </c>
    </row>
    <row r="25152" spans="1:2" x14ac:dyDescent="0.4">
      <c r="A25152" t="s">
        <v>25151</v>
      </c>
      <c r="B25152">
        <v>2.79</v>
      </c>
    </row>
    <row r="25153" spans="1:2" x14ac:dyDescent="0.4">
      <c r="A25153" t="s">
        <v>25152</v>
      </c>
      <c r="B25153">
        <v>2.42</v>
      </c>
    </row>
    <row r="25154" spans="1:2" x14ac:dyDescent="0.4">
      <c r="A25154" t="s">
        <v>25153</v>
      </c>
      <c r="B25154">
        <v>2.02</v>
      </c>
    </row>
    <row r="25155" spans="1:2" x14ac:dyDescent="0.4">
      <c r="A25155" t="s">
        <v>25154</v>
      </c>
      <c r="B25155">
        <v>2.09</v>
      </c>
    </row>
    <row r="25156" spans="1:2" x14ac:dyDescent="0.4">
      <c r="A25156" t="s">
        <v>25155</v>
      </c>
      <c r="B25156">
        <v>4.04</v>
      </c>
    </row>
    <row r="25157" spans="1:2" x14ac:dyDescent="0.4">
      <c r="A25157" t="s">
        <v>25156</v>
      </c>
      <c r="B25157">
        <v>2.11</v>
      </c>
    </row>
    <row r="25158" spans="1:2" x14ac:dyDescent="0.4">
      <c r="A25158" t="s">
        <v>25157</v>
      </c>
      <c r="B25158">
        <v>3.1</v>
      </c>
    </row>
    <row r="25159" spans="1:2" x14ac:dyDescent="0.4">
      <c r="A25159" t="s">
        <v>25158</v>
      </c>
      <c r="B25159">
        <v>2.5499999999999998</v>
      </c>
    </row>
    <row r="25160" spans="1:2" x14ac:dyDescent="0.4">
      <c r="A25160" t="s">
        <v>25159</v>
      </c>
      <c r="B25160">
        <v>2.2999999999999998</v>
      </c>
    </row>
    <row r="25161" spans="1:2" x14ac:dyDescent="0.4">
      <c r="A25161" t="s">
        <v>25160</v>
      </c>
      <c r="B25161">
        <v>13.38</v>
      </c>
    </row>
    <row r="25162" spans="1:2" x14ac:dyDescent="0.4">
      <c r="A25162" t="s">
        <v>25161</v>
      </c>
      <c r="B25162">
        <v>1.66</v>
      </c>
    </row>
    <row r="25163" spans="1:2" x14ac:dyDescent="0.4">
      <c r="A25163" t="s">
        <v>25162</v>
      </c>
      <c r="B25163">
        <v>1.84</v>
      </c>
    </row>
    <row r="25164" spans="1:2" x14ac:dyDescent="0.4">
      <c r="A25164" t="s">
        <v>25163</v>
      </c>
      <c r="B25164">
        <v>7.34</v>
      </c>
    </row>
    <row r="25165" spans="1:2" x14ac:dyDescent="0.4">
      <c r="A25165" t="s">
        <v>25164</v>
      </c>
      <c r="B25165">
        <v>3.85</v>
      </c>
    </row>
    <row r="25166" spans="1:2" x14ac:dyDescent="0.4">
      <c r="A25166" t="s">
        <v>25165</v>
      </c>
      <c r="B25166">
        <v>7.84</v>
      </c>
    </row>
    <row r="25167" spans="1:2" x14ac:dyDescent="0.4">
      <c r="A25167" t="s">
        <v>25166</v>
      </c>
      <c r="B25167">
        <v>2.7</v>
      </c>
    </row>
    <row r="25168" spans="1:2" x14ac:dyDescent="0.4">
      <c r="A25168" t="s">
        <v>25167</v>
      </c>
      <c r="B25168">
        <v>1.42</v>
      </c>
    </row>
    <row r="25169" spans="1:2" x14ac:dyDescent="0.4">
      <c r="A25169" t="s">
        <v>25168</v>
      </c>
      <c r="B25169">
        <v>1.68</v>
      </c>
    </row>
    <row r="25170" spans="1:2" x14ac:dyDescent="0.4">
      <c r="A25170" t="s">
        <v>25169</v>
      </c>
      <c r="B25170">
        <v>3.59</v>
      </c>
    </row>
    <row r="25171" spans="1:2" x14ac:dyDescent="0.4">
      <c r="A25171" t="s">
        <v>25170</v>
      </c>
      <c r="B25171">
        <v>2.61</v>
      </c>
    </row>
    <row r="25172" spans="1:2" x14ac:dyDescent="0.4">
      <c r="A25172" t="s">
        <v>25171</v>
      </c>
      <c r="B25172">
        <v>2.15</v>
      </c>
    </row>
    <row r="25173" spans="1:2" x14ac:dyDescent="0.4">
      <c r="A25173" t="s">
        <v>25172</v>
      </c>
      <c r="B25173">
        <v>2.21</v>
      </c>
    </row>
    <row r="25174" spans="1:2" x14ac:dyDescent="0.4">
      <c r="A25174" t="s">
        <v>25173</v>
      </c>
      <c r="B25174">
        <v>5.1100000000000003</v>
      </c>
    </row>
    <row r="25175" spans="1:2" x14ac:dyDescent="0.4">
      <c r="A25175" t="s">
        <v>25174</v>
      </c>
      <c r="B25175">
        <v>2.25</v>
      </c>
    </row>
    <row r="25176" spans="1:2" x14ac:dyDescent="0.4">
      <c r="A25176" t="s">
        <v>25175</v>
      </c>
      <c r="B25176">
        <v>3.19</v>
      </c>
    </row>
    <row r="25177" spans="1:2" x14ac:dyDescent="0.4">
      <c r="A25177" t="s">
        <v>25176</v>
      </c>
      <c r="B25177">
        <v>2.02</v>
      </c>
    </row>
    <row r="25178" spans="1:2" x14ac:dyDescent="0.4">
      <c r="A25178" t="s">
        <v>25177</v>
      </c>
      <c r="B25178">
        <v>2.19</v>
      </c>
    </row>
    <row r="25179" spans="1:2" x14ac:dyDescent="0.4">
      <c r="A25179" t="s">
        <v>25178</v>
      </c>
      <c r="B25179">
        <v>3.24</v>
      </c>
    </row>
    <row r="25180" spans="1:2" x14ac:dyDescent="0.4">
      <c r="A25180" t="s">
        <v>25179</v>
      </c>
      <c r="B25180">
        <v>2.2000000000000002</v>
      </c>
    </row>
    <row r="25181" spans="1:2" x14ac:dyDescent="0.4">
      <c r="A25181" t="s">
        <v>25180</v>
      </c>
      <c r="B25181">
        <v>1.0900000000000001</v>
      </c>
    </row>
    <row r="25182" spans="1:2" x14ac:dyDescent="0.4">
      <c r="A25182" t="s">
        <v>25181</v>
      </c>
      <c r="B25182">
        <v>2.78</v>
      </c>
    </row>
    <row r="25183" spans="1:2" x14ac:dyDescent="0.4">
      <c r="A25183" t="s">
        <v>25182</v>
      </c>
      <c r="B25183">
        <v>6.86</v>
      </c>
    </row>
    <row r="25184" spans="1:2" x14ac:dyDescent="0.4">
      <c r="A25184" t="s">
        <v>25183</v>
      </c>
      <c r="B25184">
        <v>5.05</v>
      </c>
    </row>
    <row r="25185" spans="1:2" x14ac:dyDescent="0.4">
      <c r="A25185" t="s">
        <v>25184</v>
      </c>
      <c r="B25185">
        <v>1.52</v>
      </c>
    </row>
    <row r="25186" spans="1:2" x14ac:dyDescent="0.4">
      <c r="A25186" t="s">
        <v>25185</v>
      </c>
      <c r="B25186">
        <v>4.82</v>
      </c>
    </row>
    <row r="25187" spans="1:2" x14ac:dyDescent="0.4">
      <c r="A25187" t="s">
        <v>25186</v>
      </c>
      <c r="B25187">
        <v>1.33</v>
      </c>
    </row>
    <row r="25188" spans="1:2" x14ac:dyDescent="0.4">
      <c r="A25188" t="s">
        <v>25187</v>
      </c>
      <c r="B25188">
        <v>1.76</v>
      </c>
    </row>
    <row r="25189" spans="1:2" x14ac:dyDescent="0.4">
      <c r="A25189" t="s">
        <v>25188</v>
      </c>
      <c r="B25189">
        <v>2.31</v>
      </c>
    </row>
    <row r="25190" spans="1:2" x14ac:dyDescent="0.4">
      <c r="A25190" t="s">
        <v>25189</v>
      </c>
      <c r="B25190">
        <v>1.59</v>
      </c>
    </row>
    <row r="25191" spans="1:2" x14ac:dyDescent="0.4">
      <c r="A25191" t="s">
        <v>25190</v>
      </c>
      <c r="B25191">
        <v>2.19</v>
      </c>
    </row>
    <row r="25192" spans="1:2" x14ac:dyDescent="0.4">
      <c r="A25192" t="s">
        <v>25191</v>
      </c>
      <c r="B25192">
        <v>0.74</v>
      </c>
    </row>
    <row r="25193" spans="1:2" x14ac:dyDescent="0.4">
      <c r="A25193" t="s">
        <v>25192</v>
      </c>
      <c r="B25193">
        <v>2.92</v>
      </c>
    </row>
    <row r="25194" spans="1:2" x14ac:dyDescent="0.4">
      <c r="A25194" t="s">
        <v>25193</v>
      </c>
      <c r="B25194">
        <v>1.31</v>
      </c>
    </row>
    <row r="25195" spans="1:2" x14ac:dyDescent="0.4">
      <c r="A25195" t="s">
        <v>25194</v>
      </c>
      <c r="B25195">
        <v>4.34</v>
      </c>
    </row>
    <row r="25196" spans="1:2" x14ac:dyDescent="0.4">
      <c r="A25196" t="s">
        <v>25195</v>
      </c>
      <c r="B25196">
        <v>3.01</v>
      </c>
    </row>
    <row r="25197" spans="1:2" x14ac:dyDescent="0.4">
      <c r="A25197" t="s">
        <v>25196</v>
      </c>
      <c r="B25197">
        <v>2.57</v>
      </c>
    </row>
    <row r="25198" spans="1:2" x14ac:dyDescent="0.4">
      <c r="A25198" t="s">
        <v>25197</v>
      </c>
      <c r="B25198">
        <v>1.94</v>
      </c>
    </row>
    <row r="25199" spans="1:2" x14ac:dyDescent="0.4">
      <c r="A25199" t="s">
        <v>25198</v>
      </c>
      <c r="B25199">
        <v>2.69</v>
      </c>
    </row>
    <row r="25200" spans="1:2" x14ac:dyDescent="0.4">
      <c r="A25200" t="s">
        <v>25199</v>
      </c>
      <c r="B25200">
        <v>2.33</v>
      </c>
    </row>
    <row r="25201" spans="1:2" x14ac:dyDescent="0.4">
      <c r="A25201" t="s">
        <v>25200</v>
      </c>
      <c r="B25201">
        <v>1.43</v>
      </c>
    </row>
    <row r="25202" spans="1:2" x14ac:dyDescent="0.4">
      <c r="A25202" t="s">
        <v>25201</v>
      </c>
      <c r="B25202">
        <v>1.89</v>
      </c>
    </row>
    <row r="25203" spans="1:2" x14ac:dyDescent="0.4">
      <c r="A25203" t="s">
        <v>25202</v>
      </c>
      <c r="B25203">
        <v>2.61</v>
      </c>
    </row>
    <row r="25204" spans="1:2" x14ac:dyDescent="0.4">
      <c r="A25204" t="s">
        <v>25203</v>
      </c>
      <c r="B25204">
        <v>2.65</v>
      </c>
    </row>
    <row r="25205" spans="1:2" x14ac:dyDescent="0.4">
      <c r="A25205" t="s">
        <v>25204</v>
      </c>
      <c r="B25205">
        <v>3.38</v>
      </c>
    </row>
    <row r="25206" spans="1:2" x14ac:dyDescent="0.4">
      <c r="A25206" t="s">
        <v>25205</v>
      </c>
      <c r="B25206">
        <v>2.74</v>
      </c>
    </row>
    <row r="25207" spans="1:2" x14ac:dyDescent="0.4">
      <c r="A25207" t="s">
        <v>25206</v>
      </c>
      <c r="B25207">
        <v>3.07</v>
      </c>
    </row>
    <row r="25208" spans="1:2" x14ac:dyDescent="0.4">
      <c r="A25208" t="s">
        <v>25207</v>
      </c>
      <c r="B25208">
        <v>3.13</v>
      </c>
    </row>
    <row r="25209" spans="1:2" x14ac:dyDescent="0.4">
      <c r="A25209" t="s">
        <v>25208</v>
      </c>
      <c r="B25209">
        <v>3.76</v>
      </c>
    </row>
    <row r="25210" spans="1:2" x14ac:dyDescent="0.4">
      <c r="A25210" t="s">
        <v>25209</v>
      </c>
      <c r="B25210">
        <v>2.13</v>
      </c>
    </row>
    <row r="25211" spans="1:2" x14ac:dyDescent="0.4">
      <c r="A25211" t="s">
        <v>25210</v>
      </c>
      <c r="B25211">
        <v>5.45</v>
      </c>
    </row>
    <row r="25212" spans="1:2" x14ac:dyDescent="0.4">
      <c r="A25212" t="s">
        <v>25211</v>
      </c>
      <c r="B25212">
        <v>2.5499999999999998</v>
      </c>
    </row>
    <row r="25213" spans="1:2" x14ac:dyDescent="0.4">
      <c r="A25213" t="s">
        <v>25212</v>
      </c>
      <c r="B25213">
        <v>2.31</v>
      </c>
    </row>
    <row r="25214" spans="1:2" x14ac:dyDescent="0.4">
      <c r="A25214" t="s">
        <v>25213</v>
      </c>
      <c r="B25214">
        <v>1.63</v>
      </c>
    </row>
    <row r="25215" spans="1:2" x14ac:dyDescent="0.4">
      <c r="A25215" t="s">
        <v>25214</v>
      </c>
      <c r="B25215">
        <v>2.29</v>
      </c>
    </row>
    <row r="25216" spans="1:2" x14ac:dyDescent="0.4">
      <c r="A25216" t="s">
        <v>25215</v>
      </c>
      <c r="B25216">
        <v>1.0900000000000001</v>
      </c>
    </row>
    <row r="25217" spans="1:2" x14ac:dyDescent="0.4">
      <c r="A25217" t="s">
        <v>25216</v>
      </c>
      <c r="B25217">
        <v>2.82</v>
      </c>
    </row>
    <row r="25218" spans="1:2" x14ac:dyDescent="0.4">
      <c r="A25218" t="s">
        <v>25217</v>
      </c>
      <c r="B25218">
        <v>5.62</v>
      </c>
    </row>
    <row r="25219" spans="1:2" x14ac:dyDescent="0.4">
      <c r="A25219" t="s">
        <v>25218</v>
      </c>
      <c r="B25219">
        <v>5.32</v>
      </c>
    </row>
    <row r="25220" spans="1:2" x14ac:dyDescent="0.4">
      <c r="A25220" t="s">
        <v>25219</v>
      </c>
      <c r="B25220">
        <v>5.34</v>
      </c>
    </row>
    <row r="25221" spans="1:2" x14ac:dyDescent="0.4">
      <c r="A25221" t="s">
        <v>25220</v>
      </c>
      <c r="B25221">
        <v>2.0299999999999998</v>
      </c>
    </row>
    <row r="25222" spans="1:2" x14ac:dyDescent="0.4">
      <c r="A25222" t="s">
        <v>25221</v>
      </c>
      <c r="B25222">
        <v>2.12</v>
      </c>
    </row>
    <row r="25223" spans="1:2" x14ac:dyDescent="0.4">
      <c r="A25223" t="s">
        <v>25222</v>
      </c>
      <c r="B25223">
        <v>2.25</v>
      </c>
    </row>
    <row r="25224" spans="1:2" x14ac:dyDescent="0.4">
      <c r="A25224" t="s">
        <v>25223</v>
      </c>
      <c r="B25224">
        <v>2.5499999999999998</v>
      </c>
    </row>
    <row r="25225" spans="1:2" x14ac:dyDescent="0.4">
      <c r="A25225" t="s">
        <v>25224</v>
      </c>
      <c r="B25225">
        <v>2.73</v>
      </c>
    </row>
    <row r="25226" spans="1:2" x14ac:dyDescent="0.4">
      <c r="A25226" t="s">
        <v>25225</v>
      </c>
      <c r="B25226">
        <v>2.86</v>
      </c>
    </row>
    <row r="25227" spans="1:2" x14ac:dyDescent="0.4">
      <c r="A25227" t="s">
        <v>25226</v>
      </c>
      <c r="B25227">
        <v>1.89</v>
      </c>
    </row>
    <row r="25228" spans="1:2" x14ac:dyDescent="0.4">
      <c r="A25228" t="s">
        <v>25227</v>
      </c>
      <c r="B25228">
        <v>4.29</v>
      </c>
    </row>
    <row r="25229" spans="1:2" x14ac:dyDescent="0.4">
      <c r="A25229" t="s">
        <v>25228</v>
      </c>
      <c r="B25229">
        <v>7.52</v>
      </c>
    </row>
    <row r="25230" spans="1:2" x14ac:dyDescent="0.4">
      <c r="A25230" t="s">
        <v>25229</v>
      </c>
      <c r="B25230">
        <v>3.02</v>
      </c>
    </row>
    <row r="25231" spans="1:2" x14ac:dyDescent="0.4">
      <c r="A25231" t="s">
        <v>25230</v>
      </c>
      <c r="B25231">
        <v>2.3199999999999998</v>
      </c>
    </row>
    <row r="25232" spans="1:2" x14ac:dyDescent="0.4">
      <c r="A25232" t="s">
        <v>25231</v>
      </c>
      <c r="B25232">
        <v>1.04</v>
      </c>
    </row>
    <row r="25233" spans="1:2" x14ac:dyDescent="0.4">
      <c r="A25233" t="s">
        <v>25232</v>
      </c>
      <c r="B25233">
        <v>0.92</v>
      </c>
    </row>
    <row r="25234" spans="1:2" x14ac:dyDescent="0.4">
      <c r="A25234" t="s">
        <v>25233</v>
      </c>
      <c r="B25234">
        <v>1.08</v>
      </c>
    </row>
    <row r="25235" spans="1:2" x14ac:dyDescent="0.4">
      <c r="A25235" t="s">
        <v>25234</v>
      </c>
      <c r="B25235">
        <v>2.27</v>
      </c>
    </row>
    <row r="25236" spans="1:2" x14ac:dyDescent="0.4">
      <c r="A25236" t="s">
        <v>25235</v>
      </c>
      <c r="B25236">
        <v>2.4500000000000002</v>
      </c>
    </row>
    <row r="25237" spans="1:2" x14ac:dyDescent="0.4">
      <c r="A25237" t="s">
        <v>25236</v>
      </c>
      <c r="B25237">
        <v>1.58</v>
      </c>
    </row>
    <row r="25238" spans="1:2" x14ac:dyDescent="0.4">
      <c r="A25238" t="s">
        <v>25237</v>
      </c>
      <c r="B25238">
        <v>2.59</v>
      </c>
    </row>
    <row r="25239" spans="1:2" x14ac:dyDescent="0.4">
      <c r="A25239" t="s">
        <v>25238</v>
      </c>
      <c r="B25239">
        <v>2.4300000000000002</v>
      </c>
    </row>
    <row r="25240" spans="1:2" x14ac:dyDescent="0.4">
      <c r="A25240" t="s">
        <v>25239</v>
      </c>
      <c r="B25240">
        <v>4.54</v>
      </c>
    </row>
    <row r="25241" spans="1:2" x14ac:dyDescent="0.4">
      <c r="A25241" t="s">
        <v>25240</v>
      </c>
      <c r="B25241">
        <v>2.0099999999999998</v>
      </c>
    </row>
    <row r="25242" spans="1:2" x14ac:dyDescent="0.4">
      <c r="A25242" t="s">
        <v>25241</v>
      </c>
      <c r="B25242">
        <v>2.58</v>
      </c>
    </row>
    <row r="25243" spans="1:2" x14ac:dyDescent="0.4">
      <c r="A25243" t="s">
        <v>25242</v>
      </c>
      <c r="B25243">
        <v>1.98</v>
      </c>
    </row>
    <row r="25244" spans="1:2" x14ac:dyDescent="0.4">
      <c r="A25244" t="s">
        <v>25243</v>
      </c>
      <c r="B25244">
        <v>5.34</v>
      </c>
    </row>
    <row r="25245" spans="1:2" x14ac:dyDescent="0.4">
      <c r="A25245" t="s">
        <v>25244</v>
      </c>
      <c r="B25245">
        <v>4.04</v>
      </c>
    </row>
    <row r="25246" spans="1:2" x14ac:dyDescent="0.4">
      <c r="A25246" t="s">
        <v>25245</v>
      </c>
      <c r="B25246">
        <v>3.59</v>
      </c>
    </row>
    <row r="25247" spans="1:2" x14ac:dyDescent="0.4">
      <c r="A25247" t="s">
        <v>25246</v>
      </c>
      <c r="B25247">
        <v>2.69</v>
      </c>
    </row>
    <row r="25248" spans="1:2" x14ac:dyDescent="0.4">
      <c r="A25248" t="s">
        <v>25247</v>
      </c>
      <c r="B25248">
        <v>1.41</v>
      </c>
    </row>
    <row r="25249" spans="1:2" x14ac:dyDescent="0.4">
      <c r="A25249" t="s">
        <v>25248</v>
      </c>
      <c r="B25249">
        <v>2.4900000000000002</v>
      </c>
    </row>
    <row r="25250" spans="1:2" x14ac:dyDescent="0.4">
      <c r="A25250" t="s">
        <v>25249</v>
      </c>
      <c r="B25250">
        <v>2.83</v>
      </c>
    </row>
    <row r="25251" spans="1:2" x14ac:dyDescent="0.4">
      <c r="A25251" t="s">
        <v>25250</v>
      </c>
      <c r="B25251">
        <v>2.75</v>
      </c>
    </row>
    <row r="25252" spans="1:2" x14ac:dyDescent="0.4">
      <c r="A25252" t="s">
        <v>25251</v>
      </c>
      <c r="B25252">
        <v>7.31</v>
      </c>
    </row>
    <row r="25253" spans="1:2" x14ac:dyDescent="0.4">
      <c r="A25253" t="s">
        <v>25252</v>
      </c>
      <c r="B25253">
        <v>1.75</v>
      </c>
    </row>
    <row r="25254" spans="1:2" x14ac:dyDescent="0.4">
      <c r="A25254" t="s">
        <v>25253</v>
      </c>
      <c r="B25254">
        <v>2.42</v>
      </c>
    </row>
    <row r="25255" spans="1:2" x14ac:dyDescent="0.4">
      <c r="A25255" t="s">
        <v>25254</v>
      </c>
      <c r="B25255">
        <v>2.52</v>
      </c>
    </row>
    <row r="25256" spans="1:2" x14ac:dyDescent="0.4">
      <c r="A25256" t="s">
        <v>25255</v>
      </c>
      <c r="B25256">
        <v>2.63</v>
      </c>
    </row>
    <row r="25257" spans="1:2" x14ac:dyDescent="0.4">
      <c r="A25257" t="s">
        <v>25256</v>
      </c>
      <c r="B25257">
        <v>4.38</v>
      </c>
    </row>
    <row r="25258" spans="1:2" x14ac:dyDescent="0.4">
      <c r="A25258" t="s">
        <v>25257</v>
      </c>
      <c r="B25258">
        <v>2.65</v>
      </c>
    </row>
    <row r="25259" spans="1:2" x14ac:dyDescent="0.4">
      <c r="A25259" t="s">
        <v>25258</v>
      </c>
      <c r="B25259">
        <v>2.89</v>
      </c>
    </row>
    <row r="25260" spans="1:2" x14ac:dyDescent="0.4">
      <c r="A25260" t="s">
        <v>25259</v>
      </c>
      <c r="B25260">
        <v>2.0299999999999998</v>
      </c>
    </row>
    <row r="25261" spans="1:2" x14ac:dyDescent="0.4">
      <c r="A25261" t="s">
        <v>25260</v>
      </c>
      <c r="B25261">
        <v>3.43</v>
      </c>
    </row>
    <row r="25262" spans="1:2" x14ac:dyDescent="0.4">
      <c r="A25262" t="s">
        <v>25261</v>
      </c>
      <c r="B25262">
        <v>1.93</v>
      </c>
    </row>
    <row r="25263" spans="1:2" x14ac:dyDescent="0.4">
      <c r="A25263" t="s">
        <v>25262</v>
      </c>
      <c r="B25263">
        <v>3.29</v>
      </c>
    </row>
    <row r="25264" spans="1:2" x14ac:dyDescent="0.4">
      <c r="A25264" t="s">
        <v>25263</v>
      </c>
      <c r="B25264">
        <v>2.4300000000000002</v>
      </c>
    </row>
    <row r="25265" spans="1:2" x14ac:dyDescent="0.4">
      <c r="A25265" t="s">
        <v>25264</v>
      </c>
      <c r="B25265">
        <v>1.67</v>
      </c>
    </row>
    <row r="25266" spans="1:2" x14ac:dyDescent="0.4">
      <c r="A25266" t="s">
        <v>25265</v>
      </c>
      <c r="B25266">
        <v>3.19</v>
      </c>
    </row>
    <row r="25267" spans="1:2" x14ac:dyDescent="0.4">
      <c r="A25267" t="s">
        <v>25266</v>
      </c>
      <c r="B25267">
        <v>2.66</v>
      </c>
    </row>
    <row r="25268" spans="1:2" x14ac:dyDescent="0.4">
      <c r="A25268" t="s">
        <v>25267</v>
      </c>
      <c r="B25268">
        <v>2.33</v>
      </c>
    </row>
    <row r="25269" spans="1:2" x14ac:dyDescent="0.4">
      <c r="A25269" t="s">
        <v>25268</v>
      </c>
      <c r="B25269">
        <v>2.16</v>
      </c>
    </row>
    <row r="25270" spans="1:2" x14ac:dyDescent="0.4">
      <c r="A25270" t="s">
        <v>25269</v>
      </c>
      <c r="B25270">
        <v>10.039999999999999</v>
      </c>
    </row>
    <row r="25271" spans="1:2" x14ac:dyDescent="0.4">
      <c r="A25271" t="s">
        <v>25270</v>
      </c>
      <c r="B25271">
        <v>1.88</v>
      </c>
    </row>
    <row r="25272" spans="1:2" x14ac:dyDescent="0.4">
      <c r="A25272" t="s">
        <v>25271</v>
      </c>
      <c r="B25272">
        <v>4.54</v>
      </c>
    </row>
    <row r="25273" spans="1:2" x14ac:dyDescent="0.4">
      <c r="A25273" t="s">
        <v>25272</v>
      </c>
      <c r="B25273">
        <v>2.34</v>
      </c>
    </row>
    <row r="25274" spans="1:2" x14ac:dyDescent="0.4">
      <c r="A25274" t="s">
        <v>25273</v>
      </c>
      <c r="B25274">
        <v>2.0299999999999998</v>
      </c>
    </row>
    <row r="25275" spans="1:2" x14ac:dyDescent="0.4">
      <c r="A25275" t="s">
        <v>25274</v>
      </c>
      <c r="B25275">
        <v>2.92</v>
      </c>
    </row>
    <row r="25276" spans="1:2" x14ac:dyDescent="0.4">
      <c r="A25276" t="s">
        <v>25275</v>
      </c>
      <c r="B25276">
        <v>1.9</v>
      </c>
    </row>
    <row r="25277" spans="1:2" x14ac:dyDescent="0.4">
      <c r="A25277" t="s">
        <v>25276</v>
      </c>
      <c r="B25277">
        <v>2.59</v>
      </c>
    </row>
    <row r="25278" spans="1:2" x14ac:dyDescent="0.4">
      <c r="A25278" t="s">
        <v>25277</v>
      </c>
      <c r="B25278">
        <v>3.11</v>
      </c>
    </row>
    <row r="25279" spans="1:2" x14ac:dyDescent="0.4">
      <c r="A25279" t="s">
        <v>25278</v>
      </c>
      <c r="B25279">
        <v>2.2799999999999998</v>
      </c>
    </row>
    <row r="25280" spans="1:2" x14ac:dyDescent="0.4">
      <c r="A25280" t="s">
        <v>25279</v>
      </c>
      <c r="B25280">
        <v>4.2699999999999996</v>
      </c>
    </row>
    <row r="25281" spans="1:2" x14ac:dyDescent="0.4">
      <c r="A25281" t="s">
        <v>25280</v>
      </c>
      <c r="B25281">
        <v>2.58</v>
      </c>
    </row>
    <row r="25282" spans="1:2" x14ac:dyDescent="0.4">
      <c r="A25282" t="s">
        <v>25281</v>
      </c>
      <c r="B25282">
        <v>6.34</v>
      </c>
    </row>
    <row r="25283" spans="1:2" x14ac:dyDescent="0.4">
      <c r="A25283" t="s">
        <v>25282</v>
      </c>
      <c r="B25283">
        <v>2.0299999999999998</v>
      </c>
    </row>
    <row r="25284" spans="1:2" x14ac:dyDescent="0.4">
      <c r="A25284" t="s">
        <v>25283</v>
      </c>
      <c r="B25284">
        <v>4.84</v>
      </c>
    </row>
    <row r="25285" spans="1:2" x14ac:dyDescent="0.4">
      <c r="A25285" t="s">
        <v>25284</v>
      </c>
      <c r="B25285">
        <v>4.3</v>
      </c>
    </row>
    <row r="25286" spans="1:2" x14ac:dyDescent="0.4">
      <c r="A25286" t="s">
        <v>25285</v>
      </c>
      <c r="B25286">
        <v>6.04</v>
      </c>
    </row>
    <row r="25287" spans="1:2" x14ac:dyDescent="0.4">
      <c r="A25287" t="s">
        <v>25286</v>
      </c>
      <c r="B25287">
        <v>2.11</v>
      </c>
    </row>
    <row r="25288" spans="1:2" x14ac:dyDescent="0.4">
      <c r="A25288" t="s">
        <v>25287</v>
      </c>
      <c r="B25288">
        <v>2.44</v>
      </c>
    </row>
    <row r="25289" spans="1:2" x14ac:dyDescent="0.4">
      <c r="A25289" t="s">
        <v>25288</v>
      </c>
      <c r="B25289">
        <v>1.66</v>
      </c>
    </row>
    <row r="25290" spans="1:2" x14ac:dyDescent="0.4">
      <c r="A25290" t="s">
        <v>25289</v>
      </c>
      <c r="B25290">
        <v>2.2799999999999998</v>
      </c>
    </row>
    <row r="25291" spans="1:2" x14ac:dyDescent="0.4">
      <c r="A25291" t="s">
        <v>25290</v>
      </c>
      <c r="B25291">
        <v>3.12</v>
      </c>
    </row>
    <row r="25292" spans="1:2" x14ac:dyDescent="0.4">
      <c r="A25292" t="s">
        <v>25291</v>
      </c>
      <c r="B25292">
        <v>2.68</v>
      </c>
    </row>
    <row r="25293" spans="1:2" x14ac:dyDescent="0.4">
      <c r="A25293" t="s">
        <v>25292</v>
      </c>
      <c r="B25293">
        <v>2.39</v>
      </c>
    </row>
    <row r="25294" spans="1:2" x14ac:dyDescent="0.4">
      <c r="A25294" t="s">
        <v>25293</v>
      </c>
      <c r="B25294">
        <v>1.75</v>
      </c>
    </row>
    <row r="25295" spans="1:2" x14ac:dyDescent="0.4">
      <c r="A25295" t="s">
        <v>25294</v>
      </c>
      <c r="B25295">
        <v>2.72</v>
      </c>
    </row>
    <row r="25296" spans="1:2" x14ac:dyDescent="0.4">
      <c r="A25296" t="s">
        <v>25295</v>
      </c>
      <c r="B25296">
        <v>2.52</v>
      </c>
    </row>
    <row r="25297" spans="1:2" x14ac:dyDescent="0.4">
      <c r="A25297" t="s">
        <v>25296</v>
      </c>
      <c r="B25297">
        <v>2.4300000000000002</v>
      </c>
    </row>
    <row r="25298" spans="1:2" x14ac:dyDescent="0.4">
      <c r="A25298" t="s">
        <v>25297</v>
      </c>
      <c r="B25298">
        <v>2</v>
      </c>
    </row>
    <row r="25299" spans="1:2" x14ac:dyDescent="0.4">
      <c r="A25299" t="s">
        <v>25298</v>
      </c>
      <c r="B25299">
        <v>2.2799999999999998</v>
      </c>
    </row>
    <row r="25300" spans="1:2" x14ac:dyDescent="0.4">
      <c r="A25300" t="s">
        <v>25299</v>
      </c>
      <c r="B25300">
        <v>2.75</v>
      </c>
    </row>
    <row r="25301" spans="1:2" x14ac:dyDescent="0.4">
      <c r="A25301" t="s">
        <v>25300</v>
      </c>
      <c r="B25301">
        <v>2.02</v>
      </c>
    </row>
    <row r="25302" spans="1:2" x14ac:dyDescent="0.4">
      <c r="A25302" t="s">
        <v>25301</v>
      </c>
      <c r="B25302">
        <v>2.4</v>
      </c>
    </row>
    <row r="25303" spans="1:2" x14ac:dyDescent="0.4">
      <c r="A25303" t="s">
        <v>25302</v>
      </c>
      <c r="B25303">
        <v>2.29</v>
      </c>
    </row>
    <row r="25304" spans="1:2" x14ac:dyDescent="0.4">
      <c r="A25304" t="s">
        <v>25303</v>
      </c>
      <c r="B25304">
        <v>2.99</v>
      </c>
    </row>
    <row r="25305" spans="1:2" x14ac:dyDescent="0.4">
      <c r="A25305" t="s">
        <v>25304</v>
      </c>
      <c r="B25305">
        <v>5.49</v>
      </c>
    </row>
    <row r="25306" spans="1:2" x14ac:dyDescent="0.4">
      <c r="A25306" t="s">
        <v>25305</v>
      </c>
      <c r="B25306">
        <v>6.84</v>
      </c>
    </row>
    <row r="25307" spans="1:2" x14ac:dyDescent="0.4">
      <c r="A25307" t="s">
        <v>25306</v>
      </c>
      <c r="B25307">
        <v>3.79</v>
      </c>
    </row>
    <row r="25308" spans="1:2" x14ac:dyDescent="0.4">
      <c r="A25308" t="s">
        <v>25307</v>
      </c>
      <c r="B25308">
        <v>1.94</v>
      </c>
    </row>
    <row r="25309" spans="1:2" x14ac:dyDescent="0.4">
      <c r="A25309" t="s">
        <v>25308</v>
      </c>
      <c r="B25309">
        <v>1.0900000000000001</v>
      </c>
    </row>
    <row r="25310" spans="1:2" x14ac:dyDescent="0.4">
      <c r="A25310" t="s">
        <v>25309</v>
      </c>
      <c r="B25310">
        <v>2.1800000000000002</v>
      </c>
    </row>
    <row r="25311" spans="1:2" x14ac:dyDescent="0.4">
      <c r="A25311" t="s">
        <v>25310</v>
      </c>
      <c r="B25311">
        <v>4.28</v>
      </c>
    </row>
    <row r="25312" spans="1:2" x14ac:dyDescent="0.4">
      <c r="A25312" t="s">
        <v>25311</v>
      </c>
      <c r="B25312">
        <v>2.58</v>
      </c>
    </row>
    <row r="25313" spans="1:2" x14ac:dyDescent="0.4">
      <c r="A25313" t="s">
        <v>25312</v>
      </c>
      <c r="B25313">
        <v>2.59</v>
      </c>
    </row>
    <row r="25314" spans="1:2" x14ac:dyDescent="0.4">
      <c r="A25314" t="s">
        <v>25313</v>
      </c>
      <c r="B25314">
        <v>4.32</v>
      </c>
    </row>
    <row r="25315" spans="1:2" x14ac:dyDescent="0.4">
      <c r="A25315" t="s">
        <v>25314</v>
      </c>
      <c r="B25315">
        <v>1.91</v>
      </c>
    </row>
    <row r="25316" spans="1:2" x14ac:dyDescent="0.4">
      <c r="A25316" t="s">
        <v>25315</v>
      </c>
      <c r="B25316">
        <v>2.84</v>
      </c>
    </row>
    <row r="25317" spans="1:2" x14ac:dyDescent="0.4">
      <c r="A25317" t="s">
        <v>25316</v>
      </c>
      <c r="B25317">
        <v>4.57</v>
      </c>
    </row>
    <row r="25318" spans="1:2" x14ac:dyDescent="0.4">
      <c r="A25318" t="s">
        <v>25317</v>
      </c>
      <c r="B25318">
        <v>3.01</v>
      </c>
    </row>
    <row r="25319" spans="1:2" x14ac:dyDescent="0.4">
      <c r="A25319" t="s">
        <v>25318</v>
      </c>
      <c r="B25319">
        <v>5.0199999999999996</v>
      </c>
    </row>
    <row r="25320" spans="1:2" x14ac:dyDescent="0.4">
      <c r="A25320" t="s">
        <v>25319</v>
      </c>
      <c r="B25320">
        <v>2.87</v>
      </c>
    </row>
    <row r="25321" spans="1:2" x14ac:dyDescent="0.4">
      <c r="A25321" t="s">
        <v>25320</v>
      </c>
      <c r="B25321">
        <v>2.5099999999999998</v>
      </c>
    </row>
    <row r="25322" spans="1:2" x14ac:dyDescent="0.4">
      <c r="A25322" t="s">
        <v>25321</v>
      </c>
      <c r="B25322">
        <v>2.48</v>
      </c>
    </row>
    <row r="25323" spans="1:2" x14ac:dyDescent="0.4">
      <c r="A25323" t="s">
        <v>25322</v>
      </c>
      <c r="B25323">
        <v>1.83</v>
      </c>
    </row>
    <row r="25324" spans="1:2" x14ac:dyDescent="0.4">
      <c r="A25324" t="s">
        <v>25323</v>
      </c>
      <c r="B25324">
        <v>7.53</v>
      </c>
    </row>
    <row r="25325" spans="1:2" x14ac:dyDescent="0.4">
      <c r="A25325" t="s">
        <v>25324</v>
      </c>
      <c r="B25325">
        <v>2.37</v>
      </c>
    </row>
    <row r="25326" spans="1:2" x14ac:dyDescent="0.4">
      <c r="A25326" t="s">
        <v>25325</v>
      </c>
      <c r="B25326">
        <v>4.5599999999999996</v>
      </c>
    </row>
    <row r="25327" spans="1:2" x14ac:dyDescent="0.4">
      <c r="A25327" t="s">
        <v>25326</v>
      </c>
      <c r="B25327">
        <v>4.1399999999999997</v>
      </c>
    </row>
    <row r="25328" spans="1:2" x14ac:dyDescent="0.4">
      <c r="A25328" t="s">
        <v>25327</v>
      </c>
      <c r="B25328">
        <v>1.19</v>
      </c>
    </row>
    <row r="25329" spans="1:2" x14ac:dyDescent="0.4">
      <c r="A25329" t="s">
        <v>25328</v>
      </c>
      <c r="B25329">
        <v>8.34</v>
      </c>
    </row>
    <row r="25330" spans="1:2" x14ac:dyDescent="0.4">
      <c r="A25330" t="s">
        <v>25329</v>
      </c>
      <c r="B25330">
        <v>1.39</v>
      </c>
    </row>
    <row r="25331" spans="1:2" x14ac:dyDescent="0.4">
      <c r="A25331" t="s">
        <v>25330</v>
      </c>
      <c r="B25331">
        <v>6.84</v>
      </c>
    </row>
    <row r="25332" spans="1:2" x14ac:dyDescent="0.4">
      <c r="A25332" t="s">
        <v>25331</v>
      </c>
      <c r="B25332">
        <v>3.18</v>
      </c>
    </row>
    <row r="25333" spans="1:2" x14ac:dyDescent="0.4">
      <c r="A25333" t="s">
        <v>25332</v>
      </c>
      <c r="B25333">
        <v>2.7</v>
      </c>
    </row>
    <row r="25334" spans="1:2" x14ac:dyDescent="0.4">
      <c r="A25334" t="s">
        <v>25333</v>
      </c>
      <c r="B25334">
        <v>1.95</v>
      </c>
    </row>
    <row r="25335" spans="1:2" x14ac:dyDescent="0.4">
      <c r="A25335" t="s">
        <v>25334</v>
      </c>
      <c r="B25335">
        <v>8.34</v>
      </c>
    </row>
    <row r="25336" spans="1:2" x14ac:dyDescent="0.4">
      <c r="A25336" t="s">
        <v>25335</v>
      </c>
      <c r="B25336">
        <v>2.95</v>
      </c>
    </row>
    <row r="25337" spans="1:2" x14ac:dyDescent="0.4">
      <c r="A25337" t="s">
        <v>25336</v>
      </c>
      <c r="B25337">
        <v>2.37</v>
      </c>
    </row>
    <row r="25338" spans="1:2" x14ac:dyDescent="0.4">
      <c r="A25338" t="s">
        <v>25337</v>
      </c>
      <c r="B25338">
        <v>1.96</v>
      </c>
    </row>
    <row r="25339" spans="1:2" x14ac:dyDescent="0.4">
      <c r="A25339" t="s">
        <v>25338</v>
      </c>
      <c r="B25339">
        <v>3.67</v>
      </c>
    </row>
    <row r="25340" spans="1:2" x14ac:dyDescent="0.4">
      <c r="A25340" t="s">
        <v>25339</v>
      </c>
      <c r="B25340">
        <v>7.37</v>
      </c>
    </row>
    <row r="25341" spans="1:2" x14ac:dyDescent="0.4">
      <c r="A25341" t="s">
        <v>25340</v>
      </c>
      <c r="B25341">
        <v>1.47</v>
      </c>
    </row>
    <row r="25342" spans="1:2" x14ac:dyDescent="0.4">
      <c r="A25342" t="s">
        <v>25341</v>
      </c>
      <c r="B25342">
        <v>2.82</v>
      </c>
    </row>
    <row r="25343" spans="1:2" x14ac:dyDescent="0.4">
      <c r="A25343" t="s">
        <v>25342</v>
      </c>
      <c r="B25343">
        <v>2.27</v>
      </c>
    </row>
    <row r="25344" spans="1:2" x14ac:dyDescent="0.4">
      <c r="A25344" t="s">
        <v>25343</v>
      </c>
      <c r="B25344">
        <v>1.1100000000000001</v>
      </c>
    </row>
    <row r="25345" spans="1:2" x14ac:dyDescent="0.4">
      <c r="A25345" t="s">
        <v>25344</v>
      </c>
      <c r="B25345">
        <v>2.08</v>
      </c>
    </row>
    <row r="25346" spans="1:2" x14ac:dyDescent="0.4">
      <c r="A25346" t="s">
        <v>25345</v>
      </c>
      <c r="B25346">
        <v>1.17</v>
      </c>
    </row>
    <row r="25347" spans="1:2" x14ac:dyDescent="0.4">
      <c r="A25347" t="s">
        <v>25346</v>
      </c>
      <c r="B25347">
        <v>2.4900000000000002</v>
      </c>
    </row>
    <row r="25348" spans="1:2" x14ac:dyDescent="0.4">
      <c r="A25348" t="s">
        <v>25347</v>
      </c>
      <c r="B25348">
        <v>1.75</v>
      </c>
    </row>
    <row r="25349" spans="1:2" x14ac:dyDescent="0.4">
      <c r="A25349" t="s">
        <v>25348</v>
      </c>
      <c r="B25349">
        <v>3.13</v>
      </c>
    </row>
    <row r="25350" spans="1:2" x14ac:dyDescent="0.4">
      <c r="A25350" t="s">
        <v>25349</v>
      </c>
      <c r="B25350">
        <v>6.04</v>
      </c>
    </row>
    <row r="25351" spans="1:2" x14ac:dyDescent="0.4">
      <c r="A25351" t="s">
        <v>25350</v>
      </c>
      <c r="B25351">
        <v>2.84</v>
      </c>
    </row>
    <row r="25352" spans="1:2" x14ac:dyDescent="0.4">
      <c r="A25352" t="s">
        <v>25351</v>
      </c>
      <c r="B25352">
        <v>0.74</v>
      </c>
    </row>
    <row r="25353" spans="1:2" x14ac:dyDescent="0.4">
      <c r="A25353" t="s">
        <v>25352</v>
      </c>
      <c r="B25353">
        <v>1.79</v>
      </c>
    </row>
    <row r="25354" spans="1:2" x14ac:dyDescent="0.4">
      <c r="A25354" t="s">
        <v>25353</v>
      </c>
      <c r="B25354">
        <v>3.52</v>
      </c>
    </row>
    <row r="25355" spans="1:2" x14ac:dyDescent="0.4">
      <c r="A25355" t="s">
        <v>25354</v>
      </c>
      <c r="B25355">
        <v>2.4300000000000002</v>
      </c>
    </row>
    <row r="25356" spans="1:2" x14ac:dyDescent="0.4">
      <c r="A25356" t="s">
        <v>25355</v>
      </c>
      <c r="B25356">
        <v>4.03</v>
      </c>
    </row>
    <row r="25357" spans="1:2" x14ac:dyDescent="0.4">
      <c r="A25357" t="s">
        <v>25356</v>
      </c>
      <c r="B25357">
        <v>2.4300000000000002</v>
      </c>
    </row>
    <row r="25358" spans="1:2" x14ac:dyDescent="0.4">
      <c r="A25358" t="s">
        <v>25357</v>
      </c>
      <c r="B25358">
        <v>1.71</v>
      </c>
    </row>
    <row r="25359" spans="1:2" x14ac:dyDescent="0.4">
      <c r="A25359" t="s">
        <v>25358</v>
      </c>
      <c r="B25359">
        <v>1.1399999999999999</v>
      </c>
    </row>
    <row r="25360" spans="1:2" x14ac:dyDescent="0.4">
      <c r="A25360" t="s">
        <v>25359</v>
      </c>
      <c r="B25360">
        <v>2.41</v>
      </c>
    </row>
    <row r="25361" spans="1:2" x14ac:dyDescent="0.4">
      <c r="A25361" t="s">
        <v>25360</v>
      </c>
      <c r="B25361">
        <v>2.0499999999999998</v>
      </c>
    </row>
    <row r="25362" spans="1:2" x14ac:dyDescent="0.4">
      <c r="A25362" t="s">
        <v>25361</v>
      </c>
      <c r="B25362">
        <v>1.7</v>
      </c>
    </row>
    <row r="25363" spans="1:2" x14ac:dyDescent="0.4">
      <c r="A25363" t="s">
        <v>25362</v>
      </c>
      <c r="B25363">
        <v>2.13</v>
      </c>
    </row>
    <row r="25364" spans="1:2" x14ac:dyDescent="0.4">
      <c r="A25364" t="s">
        <v>25363</v>
      </c>
      <c r="B25364">
        <v>2.66</v>
      </c>
    </row>
    <row r="25365" spans="1:2" x14ac:dyDescent="0.4">
      <c r="A25365" t="s">
        <v>25364</v>
      </c>
      <c r="B25365">
        <v>2.81</v>
      </c>
    </row>
    <row r="25366" spans="1:2" x14ac:dyDescent="0.4">
      <c r="A25366" t="s">
        <v>25365</v>
      </c>
      <c r="B25366">
        <v>2.67</v>
      </c>
    </row>
    <row r="25367" spans="1:2" x14ac:dyDescent="0.4">
      <c r="A25367" t="s">
        <v>25366</v>
      </c>
      <c r="B25367">
        <v>2.42</v>
      </c>
    </row>
    <row r="25368" spans="1:2" x14ac:dyDescent="0.4">
      <c r="A25368" t="s">
        <v>25367</v>
      </c>
      <c r="B25368">
        <v>1.1299999999999999</v>
      </c>
    </row>
    <row r="25369" spans="1:2" x14ac:dyDescent="0.4">
      <c r="A25369" t="s">
        <v>25368</v>
      </c>
      <c r="B25369">
        <v>5.84</v>
      </c>
    </row>
    <row r="25370" spans="1:2" x14ac:dyDescent="0.4">
      <c r="A25370" t="s">
        <v>25369</v>
      </c>
      <c r="B25370">
        <v>10.039999999999999</v>
      </c>
    </row>
    <row r="25371" spans="1:2" x14ac:dyDescent="0.4">
      <c r="A25371" t="s">
        <v>25370</v>
      </c>
      <c r="B25371">
        <v>3.18</v>
      </c>
    </row>
    <row r="25372" spans="1:2" x14ac:dyDescent="0.4">
      <c r="A25372" t="s">
        <v>25371</v>
      </c>
      <c r="B25372">
        <v>2.2599999999999998</v>
      </c>
    </row>
    <row r="25373" spans="1:2" x14ac:dyDescent="0.4">
      <c r="A25373" t="s">
        <v>25372</v>
      </c>
      <c r="B25373">
        <v>2.0699999999999998</v>
      </c>
    </row>
    <row r="25374" spans="1:2" x14ac:dyDescent="0.4">
      <c r="A25374" t="s">
        <v>25373</v>
      </c>
      <c r="B25374">
        <v>1.06</v>
      </c>
    </row>
    <row r="25375" spans="1:2" x14ac:dyDescent="0.4">
      <c r="A25375" t="s">
        <v>25374</v>
      </c>
      <c r="B25375">
        <v>7.54</v>
      </c>
    </row>
    <row r="25376" spans="1:2" x14ac:dyDescent="0.4">
      <c r="A25376" t="s">
        <v>25375</v>
      </c>
      <c r="B25376">
        <v>3.47</v>
      </c>
    </row>
    <row r="25377" spans="1:2" x14ac:dyDescent="0.4">
      <c r="A25377" t="s">
        <v>25376</v>
      </c>
      <c r="B25377">
        <v>6.79</v>
      </c>
    </row>
    <row r="25378" spans="1:2" x14ac:dyDescent="0.4">
      <c r="A25378" t="s">
        <v>25377</v>
      </c>
      <c r="B25378">
        <v>2.67</v>
      </c>
    </row>
    <row r="25379" spans="1:2" x14ac:dyDescent="0.4">
      <c r="A25379" t="s">
        <v>25378</v>
      </c>
      <c r="B25379">
        <v>2.08</v>
      </c>
    </row>
    <row r="25380" spans="1:2" x14ac:dyDescent="0.4">
      <c r="A25380" t="s">
        <v>25379</v>
      </c>
      <c r="B25380">
        <v>3.04</v>
      </c>
    </row>
    <row r="25381" spans="1:2" x14ac:dyDescent="0.4">
      <c r="A25381" t="s">
        <v>25380</v>
      </c>
      <c r="B25381">
        <v>1.92</v>
      </c>
    </row>
    <row r="25382" spans="1:2" x14ac:dyDescent="0.4">
      <c r="A25382" t="s">
        <v>25381</v>
      </c>
      <c r="B25382">
        <v>18.850000000000001</v>
      </c>
    </row>
    <row r="25383" spans="1:2" x14ac:dyDescent="0.4">
      <c r="A25383" t="s">
        <v>25382</v>
      </c>
      <c r="B25383">
        <v>1.77</v>
      </c>
    </row>
    <row r="25384" spans="1:2" x14ac:dyDescent="0.4">
      <c r="A25384" t="s">
        <v>25383</v>
      </c>
      <c r="B25384">
        <v>2.52</v>
      </c>
    </row>
    <row r="25385" spans="1:2" x14ac:dyDescent="0.4">
      <c r="A25385" t="s">
        <v>25384</v>
      </c>
      <c r="B25385">
        <v>2.3199999999999998</v>
      </c>
    </row>
    <row r="25386" spans="1:2" x14ac:dyDescent="0.4">
      <c r="A25386" t="s">
        <v>25385</v>
      </c>
      <c r="B25386">
        <v>1.84</v>
      </c>
    </row>
    <row r="25387" spans="1:2" x14ac:dyDescent="0.4">
      <c r="A25387" t="s">
        <v>25386</v>
      </c>
      <c r="B25387">
        <v>3.65</v>
      </c>
    </row>
    <row r="25388" spans="1:2" x14ac:dyDescent="0.4">
      <c r="A25388" t="s">
        <v>25387</v>
      </c>
      <c r="B25388">
        <v>2.36</v>
      </c>
    </row>
    <row r="25389" spans="1:2" x14ac:dyDescent="0.4">
      <c r="A25389" t="s">
        <v>25388</v>
      </c>
      <c r="B25389">
        <v>2.4</v>
      </c>
    </row>
    <row r="25390" spans="1:2" x14ac:dyDescent="0.4">
      <c r="A25390" t="s">
        <v>25389</v>
      </c>
      <c r="B25390">
        <v>2.15</v>
      </c>
    </row>
    <row r="25391" spans="1:2" x14ac:dyDescent="0.4">
      <c r="A25391" t="s">
        <v>25390</v>
      </c>
      <c r="B25391">
        <v>1.51</v>
      </c>
    </row>
    <row r="25392" spans="1:2" x14ac:dyDescent="0.4">
      <c r="A25392" t="s">
        <v>25391</v>
      </c>
      <c r="B25392">
        <v>2.48</v>
      </c>
    </row>
    <row r="25393" spans="1:2" x14ac:dyDescent="0.4">
      <c r="A25393" t="s">
        <v>25392</v>
      </c>
      <c r="B25393">
        <v>1.6</v>
      </c>
    </row>
    <row r="25394" spans="1:2" x14ac:dyDescent="0.4">
      <c r="A25394" t="s">
        <v>25393</v>
      </c>
      <c r="B25394">
        <v>2.54</v>
      </c>
    </row>
    <row r="25395" spans="1:2" x14ac:dyDescent="0.4">
      <c r="A25395" t="s">
        <v>25394</v>
      </c>
      <c r="B25395">
        <v>3.29</v>
      </c>
    </row>
    <row r="25396" spans="1:2" x14ac:dyDescent="0.4">
      <c r="A25396" t="s">
        <v>25395</v>
      </c>
      <c r="B25396">
        <v>2.7</v>
      </c>
    </row>
    <row r="25397" spans="1:2" x14ac:dyDescent="0.4">
      <c r="A25397" t="s">
        <v>25396</v>
      </c>
      <c r="B25397">
        <v>1.57</v>
      </c>
    </row>
    <row r="25398" spans="1:2" x14ac:dyDescent="0.4">
      <c r="A25398" t="s">
        <v>25397</v>
      </c>
      <c r="B25398">
        <v>2.85</v>
      </c>
    </row>
    <row r="25399" spans="1:2" x14ac:dyDescent="0.4">
      <c r="A25399" t="s">
        <v>25398</v>
      </c>
      <c r="B25399">
        <v>3.14</v>
      </c>
    </row>
    <row r="25400" spans="1:2" x14ac:dyDescent="0.4">
      <c r="A25400" t="s">
        <v>25399</v>
      </c>
      <c r="B25400">
        <v>2.38</v>
      </c>
    </row>
    <row r="25401" spans="1:2" x14ac:dyDescent="0.4">
      <c r="A25401" t="s">
        <v>25400</v>
      </c>
      <c r="B25401">
        <v>3.59</v>
      </c>
    </row>
    <row r="25402" spans="1:2" x14ac:dyDescent="0.4">
      <c r="A25402" t="s">
        <v>25401</v>
      </c>
      <c r="B25402">
        <v>2.0499999999999998</v>
      </c>
    </row>
    <row r="25403" spans="1:2" x14ac:dyDescent="0.4">
      <c r="A25403" t="s">
        <v>25402</v>
      </c>
      <c r="B25403">
        <v>2.21</v>
      </c>
    </row>
    <row r="25404" spans="1:2" x14ac:dyDescent="0.4">
      <c r="A25404" t="s">
        <v>25403</v>
      </c>
      <c r="B25404">
        <v>5.54</v>
      </c>
    </row>
    <row r="25405" spans="1:2" x14ac:dyDescent="0.4">
      <c r="A25405" t="s">
        <v>25404</v>
      </c>
      <c r="B25405">
        <v>2.4900000000000002</v>
      </c>
    </row>
    <row r="25406" spans="1:2" x14ac:dyDescent="0.4">
      <c r="A25406" t="s">
        <v>25405</v>
      </c>
      <c r="B25406">
        <v>2.81</v>
      </c>
    </row>
    <row r="25407" spans="1:2" x14ac:dyDescent="0.4">
      <c r="A25407" t="s">
        <v>25406</v>
      </c>
      <c r="B25407">
        <v>7.54</v>
      </c>
    </row>
    <row r="25408" spans="1:2" x14ac:dyDescent="0.4">
      <c r="A25408" t="s">
        <v>25407</v>
      </c>
      <c r="B25408">
        <v>2.42</v>
      </c>
    </row>
    <row r="25409" spans="1:2" x14ac:dyDescent="0.4">
      <c r="A25409" t="s">
        <v>25408</v>
      </c>
      <c r="B25409">
        <v>2.58</v>
      </c>
    </row>
    <row r="25410" spans="1:2" x14ac:dyDescent="0.4">
      <c r="A25410" t="s">
        <v>25409</v>
      </c>
      <c r="B25410">
        <v>2.69</v>
      </c>
    </row>
    <row r="25411" spans="1:2" x14ac:dyDescent="0.4">
      <c r="A25411" t="s">
        <v>25410</v>
      </c>
      <c r="B25411">
        <v>2.4300000000000002</v>
      </c>
    </row>
    <row r="25412" spans="1:2" x14ac:dyDescent="0.4">
      <c r="A25412" t="s">
        <v>25411</v>
      </c>
      <c r="B25412">
        <v>2.56</v>
      </c>
    </row>
    <row r="25413" spans="1:2" x14ac:dyDescent="0.4">
      <c r="A25413" t="s">
        <v>25412</v>
      </c>
      <c r="B25413">
        <v>3.99</v>
      </c>
    </row>
    <row r="25414" spans="1:2" x14ac:dyDescent="0.4">
      <c r="A25414" t="s">
        <v>25413</v>
      </c>
      <c r="B25414">
        <v>1.5</v>
      </c>
    </row>
    <row r="25415" spans="1:2" x14ac:dyDescent="0.4">
      <c r="A25415" t="s">
        <v>25414</v>
      </c>
      <c r="B25415">
        <v>2.64</v>
      </c>
    </row>
    <row r="25416" spans="1:2" x14ac:dyDescent="0.4">
      <c r="A25416" t="s">
        <v>25415</v>
      </c>
      <c r="B25416">
        <v>9.3000000000000007</v>
      </c>
    </row>
    <row r="25417" spans="1:2" x14ac:dyDescent="0.4">
      <c r="A25417" t="s">
        <v>25416</v>
      </c>
      <c r="B25417">
        <v>1.67</v>
      </c>
    </row>
    <row r="25418" spans="1:2" x14ac:dyDescent="0.4">
      <c r="A25418" t="s">
        <v>25417</v>
      </c>
      <c r="B25418">
        <v>2.85</v>
      </c>
    </row>
    <row r="25419" spans="1:2" x14ac:dyDescent="0.4">
      <c r="A25419" t="s">
        <v>25418</v>
      </c>
      <c r="B25419">
        <v>0.95</v>
      </c>
    </row>
    <row r="25420" spans="1:2" x14ac:dyDescent="0.4">
      <c r="A25420" t="s">
        <v>25419</v>
      </c>
      <c r="B25420">
        <v>2.2000000000000002</v>
      </c>
    </row>
    <row r="25421" spans="1:2" x14ac:dyDescent="0.4">
      <c r="A25421" t="s">
        <v>25420</v>
      </c>
      <c r="B25421">
        <v>1.24</v>
      </c>
    </row>
    <row r="25422" spans="1:2" x14ac:dyDescent="0.4">
      <c r="A25422" t="s">
        <v>25421</v>
      </c>
      <c r="B25422">
        <v>2.0099999999999998</v>
      </c>
    </row>
    <row r="25423" spans="1:2" x14ac:dyDescent="0.4">
      <c r="A25423" t="s">
        <v>25422</v>
      </c>
      <c r="B25423">
        <v>2.5099999999999998</v>
      </c>
    </row>
    <row r="25424" spans="1:2" x14ac:dyDescent="0.4">
      <c r="A25424" t="s">
        <v>25423</v>
      </c>
      <c r="B25424">
        <v>2.27</v>
      </c>
    </row>
    <row r="25425" spans="1:2" x14ac:dyDescent="0.4">
      <c r="A25425" t="s">
        <v>25424</v>
      </c>
      <c r="B25425">
        <v>2.37</v>
      </c>
    </row>
    <row r="25426" spans="1:2" x14ac:dyDescent="0.4">
      <c r="A25426" t="s">
        <v>25425</v>
      </c>
      <c r="B25426">
        <v>2.72</v>
      </c>
    </row>
    <row r="25427" spans="1:2" x14ac:dyDescent="0.4">
      <c r="A25427" t="s">
        <v>25426</v>
      </c>
      <c r="B25427">
        <v>3.16</v>
      </c>
    </row>
    <row r="25428" spans="1:2" x14ac:dyDescent="0.4">
      <c r="A25428" t="s">
        <v>25427</v>
      </c>
      <c r="B25428">
        <v>2.38</v>
      </c>
    </row>
    <row r="25429" spans="1:2" x14ac:dyDescent="0.4">
      <c r="A25429" t="s">
        <v>25428</v>
      </c>
      <c r="B25429">
        <v>1.79</v>
      </c>
    </row>
    <row r="25430" spans="1:2" x14ac:dyDescent="0.4">
      <c r="A25430" t="s">
        <v>25429</v>
      </c>
      <c r="B25430">
        <v>3.04</v>
      </c>
    </row>
    <row r="25431" spans="1:2" x14ac:dyDescent="0.4">
      <c r="A25431" t="s">
        <v>25430</v>
      </c>
      <c r="B25431">
        <v>2.16</v>
      </c>
    </row>
    <row r="25432" spans="1:2" x14ac:dyDescent="0.4">
      <c r="A25432" t="s">
        <v>25431</v>
      </c>
      <c r="B25432">
        <v>3.03</v>
      </c>
    </row>
    <row r="25433" spans="1:2" x14ac:dyDescent="0.4">
      <c r="A25433" t="s">
        <v>25432</v>
      </c>
      <c r="B25433">
        <v>3.24</v>
      </c>
    </row>
    <row r="25434" spans="1:2" x14ac:dyDescent="0.4">
      <c r="A25434" t="s">
        <v>25433</v>
      </c>
      <c r="B25434">
        <v>4.04</v>
      </c>
    </row>
    <row r="25435" spans="1:2" x14ac:dyDescent="0.4">
      <c r="A25435" t="s">
        <v>25434</v>
      </c>
      <c r="B25435">
        <v>1.21</v>
      </c>
    </row>
    <row r="25436" spans="1:2" x14ac:dyDescent="0.4">
      <c r="A25436" t="s">
        <v>25435</v>
      </c>
      <c r="B25436">
        <v>3.25</v>
      </c>
    </row>
    <row r="25437" spans="1:2" x14ac:dyDescent="0.4">
      <c r="A25437" t="s">
        <v>25436</v>
      </c>
      <c r="B25437">
        <v>2.84</v>
      </c>
    </row>
    <row r="25438" spans="1:2" x14ac:dyDescent="0.4">
      <c r="A25438" t="s">
        <v>25437</v>
      </c>
      <c r="B25438">
        <v>4.12</v>
      </c>
    </row>
    <row r="25439" spans="1:2" x14ac:dyDescent="0.4">
      <c r="A25439" t="s">
        <v>25438</v>
      </c>
      <c r="B25439">
        <v>2.2400000000000002</v>
      </c>
    </row>
    <row r="25440" spans="1:2" x14ac:dyDescent="0.4">
      <c r="A25440" t="s">
        <v>25439</v>
      </c>
      <c r="B25440">
        <v>7.34</v>
      </c>
    </row>
    <row r="25441" spans="1:2" x14ac:dyDescent="0.4">
      <c r="A25441" t="s">
        <v>25440</v>
      </c>
      <c r="B25441">
        <v>2.75</v>
      </c>
    </row>
    <row r="25442" spans="1:2" x14ac:dyDescent="0.4">
      <c r="A25442" t="s">
        <v>25441</v>
      </c>
      <c r="B25442">
        <v>2.54</v>
      </c>
    </row>
    <row r="25443" spans="1:2" x14ac:dyDescent="0.4">
      <c r="A25443" t="s">
        <v>25442</v>
      </c>
      <c r="B25443">
        <v>2.91</v>
      </c>
    </row>
    <row r="25444" spans="1:2" x14ac:dyDescent="0.4">
      <c r="A25444" t="s">
        <v>25443</v>
      </c>
      <c r="B25444">
        <v>1.26</v>
      </c>
    </row>
    <row r="25445" spans="1:2" x14ac:dyDescent="0.4">
      <c r="A25445" t="s">
        <v>25444</v>
      </c>
      <c r="B25445">
        <v>1.99</v>
      </c>
    </row>
    <row r="25446" spans="1:2" x14ac:dyDescent="0.4">
      <c r="A25446" t="s">
        <v>25445</v>
      </c>
      <c r="B25446">
        <v>1.79</v>
      </c>
    </row>
    <row r="25447" spans="1:2" x14ac:dyDescent="0.4">
      <c r="A25447" t="s">
        <v>25446</v>
      </c>
      <c r="B25447">
        <v>3.36</v>
      </c>
    </row>
    <row r="25448" spans="1:2" x14ac:dyDescent="0.4">
      <c r="A25448" t="s">
        <v>25447</v>
      </c>
      <c r="B25448">
        <v>2.14</v>
      </c>
    </row>
    <row r="25449" spans="1:2" x14ac:dyDescent="0.4">
      <c r="A25449" t="s">
        <v>25448</v>
      </c>
      <c r="B25449">
        <v>7.84</v>
      </c>
    </row>
    <row r="25450" spans="1:2" x14ac:dyDescent="0.4">
      <c r="A25450" t="s">
        <v>25449</v>
      </c>
      <c r="B25450">
        <v>4.34</v>
      </c>
    </row>
    <row r="25451" spans="1:2" x14ac:dyDescent="0.4">
      <c r="A25451" t="s">
        <v>25450</v>
      </c>
      <c r="B25451">
        <v>1.92</v>
      </c>
    </row>
    <row r="25452" spans="1:2" x14ac:dyDescent="0.4">
      <c r="A25452" t="s">
        <v>25451</v>
      </c>
      <c r="B25452">
        <v>3.31</v>
      </c>
    </row>
    <row r="25453" spans="1:2" x14ac:dyDescent="0.4">
      <c r="A25453" t="s">
        <v>25452</v>
      </c>
      <c r="B25453">
        <v>2.4500000000000002</v>
      </c>
    </row>
    <row r="25454" spans="1:2" x14ac:dyDescent="0.4">
      <c r="A25454" t="s">
        <v>25453</v>
      </c>
      <c r="B25454">
        <v>0.94</v>
      </c>
    </row>
    <row r="25455" spans="1:2" x14ac:dyDescent="0.4">
      <c r="A25455" t="s">
        <v>25454</v>
      </c>
      <c r="B25455">
        <v>6.34</v>
      </c>
    </row>
    <row r="25456" spans="1:2" x14ac:dyDescent="0.4">
      <c r="A25456" t="s">
        <v>25455</v>
      </c>
      <c r="B25456">
        <v>2.25</v>
      </c>
    </row>
    <row r="25457" spans="1:2" x14ac:dyDescent="0.4">
      <c r="A25457" t="s">
        <v>25456</v>
      </c>
      <c r="B25457">
        <v>2.46</v>
      </c>
    </row>
    <row r="25458" spans="1:2" x14ac:dyDescent="0.4">
      <c r="A25458" t="s">
        <v>25457</v>
      </c>
      <c r="B25458">
        <v>1.95</v>
      </c>
    </row>
    <row r="25459" spans="1:2" x14ac:dyDescent="0.4">
      <c r="A25459" t="s">
        <v>25458</v>
      </c>
      <c r="B25459">
        <v>4.62</v>
      </c>
    </row>
    <row r="25460" spans="1:2" x14ac:dyDescent="0.4">
      <c r="A25460" t="s">
        <v>25459</v>
      </c>
      <c r="B25460">
        <v>8.0399999999999991</v>
      </c>
    </row>
    <row r="25461" spans="1:2" x14ac:dyDescent="0.4">
      <c r="A25461" t="s">
        <v>25460</v>
      </c>
      <c r="B25461">
        <v>2.1</v>
      </c>
    </row>
    <row r="25462" spans="1:2" x14ac:dyDescent="0.4">
      <c r="A25462" t="s">
        <v>25461</v>
      </c>
      <c r="B25462">
        <v>1.86</v>
      </c>
    </row>
    <row r="25463" spans="1:2" x14ac:dyDescent="0.4">
      <c r="A25463" t="s">
        <v>25462</v>
      </c>
      <c r="B25463">
        <v>5.85</v>
      </c>
    </row>
    <row r="25464" spans="1:2" x14ac:dyDescent="0.4">
      <c r="A25464" t="s">
        <v>25463</v>
      </c>
      <c r="B25464">
        <v>2.0699999999999998</v>
      </c>
    </row>
    <row r="25465" spans="1:2" x14ac:dyDescent="0.4">
      <c r="A25465" t="s">
        <v>25464</v>
      </c>
      <c r="B25465">
        <v>8.33</v>
      </c>
    </row>
    <row r="25466" spans="1:2" x14ac:dyDescent="0.4">
      <c r="A25466" t="s">
        <v>25465</v>
      </c>
      <c r="B25466">
        <v>2.0499999999999998</v>
      </c>
    </row>
    <row r="25467" spans="1:2" x14ac:dyDescent="0.4">
      <c r="A25467" t="s">
        <v>25466</v>
      </c>
      <c r="B25467">
        <v>2.2000000000000002</v>
      </c>
    </row>
    <row r="25468" spans="1:2" x14ac:dyDescent="0.4">
      <c r="A25468" t="s">
        <v>25467</v>
      </c>
      <c r="B25468">
        <v>1.69</v>
      </c>
    </row>
    <row r="25469" spans="1:2" x14ac:dyDescent="0.4">
      <c r="A25469" t="s">
        <v>25468</v>
      </c>
      <c r="B25469">
        <v>1.1599999999999999</v>
      </c>
    </row>
    <row r="25470" spans="1:2" x14ac:dyDescent="0.4">
      <c r="A25470" t="s">
        <v>25469</v>
      </c>
      <c r="B25470">
        <v>9.5399999999999991</v>
      </c>
    </row>
    <row r="25471" spans="1:2" x14ac:dyDescent="0.4">
      <c r="A25471" t="s">
        <v>25470</v>
      </c>
      <c r="B25471">
        <v>2.34</v>
      </c>
    </row>
    <row r="25472" spans="1:2" x14ac:dyDescent="0.4">
      <c r="A25472" t="s">
        <v>25471</v>
      </c>
      <c r="B25472">
        <v>2.17</v>
      </c>
    </row>
    <row r="25473" spans="1:2" x14ac:dyDescent="0.4">
      <c r="A25473" t="s">
        <v>25472</v>
      </c>
      <c r="B25473">
        <v>4.7699999999999996</v>
      </c>
    </row>
    <row r="25474" spans="1:2" x14ac:dyDescent="0.4">
      <c r="A25474" t="s">
        <v>25473</v>
      </c>
      <c r="B25474">
        <v>3.84</v>
      </c>
    </row>
    <row r="25475" spans="1:2" x14ac:dyDescent="0.4">
      <c r="A25475" t="s">
        <v>25474</v>
      </c>
      <c r="B25475">
        <v>2.97</v>
      </c>
    </row>
    <row r="25476" spans="1:2" x14ac:dyDescent="0.4">
      <c r="A25476" t="s">
        <v>25475</v>
      </c>
      <c r="B25476">
        <v>3.18</v>
      </c>
    </row>
    <row r="25477" spans="1:2" x14ac:dyDescent="0.4">
      <c r="A25477" t="s">
        <v>25476</v>
      </c>
      <c r="B25477">
        <v>1.99</v>
      </c>
    </row>
    <row r="25478" spans="1:2" x14ac:dyDescent="0.4">
      <c r="A25478" t="s">
        <v>25477</v>
      </c>
      <c r="B25478">
        <v>2.77</v>
      </c>
    </row>
    <row r="25479" spans="1:2" x14ac:dyDescent="0.4">
      <c r="A25479" t="s">
        <v>25478</v>
      </c>
      <c r="B25479">
        <v>4.49</v>
      </c>
    </row>
    <row r="25480" spans="1:2" x14ac:dyDescent="0.4">
      <c r="A25480" t="s">
        <v>25479</v>
      </c>
      <c r="B25480">
        <v>2.4700000000000002</v>
      </c>
    </row>
    <row r="25481" spans="1:2" x14ac:dyDescent="0.4">
      <c r="A25481" t="s">
        <v>25480</v>
      </c>
      <c r="B25481">
        <v>2.14</v>
      </c>
    </row>
    <row r="25482" spans="1:2" x14ac:dyDescent="0.4">
      <c r="A25482" t="s">
        <v>25481</v>
      </c>
      <c r="B25482">
        <v>2.56</v>
      </c>
    </row>
    <row r="25483" spans="1:2" x14ac:dyDescent="0.4">
      <c r="A25483" t="s">
        <v>25482</v>
      </c>
      <c r="B25483">
        <v>3.88</v>
      </c>
    </row>
    <row r="25484" spans="1:2" x14ac:dyDescent="0.4">
      <c r="A25484" t="s">
        <v>25483</v>
      </c>
      <c r="B25484">
        <v>2.83</v>
      </c>
    </row>
    <row r="25485" spans="1:2" x14ac:dyDescent="0.4">
      <c r="A25485" t="s">
        <v>25484</v>
      </c>
      <c r="B25485">
        <v>2.95</v>
      </c>
    </row>
    <row r="25486" spans="1:2" x14ac:dyDescent="0.4">
      <c r="A25486" t="s">
        <v>25485</v>
      </c>
      <c r="B25486">
        <v>3.41</v>
      </c>
    </row>
    <row r="25487" spans="1:2" x14ac:dyDescent="0.4">
      <c r="A25487" t="s">
        <v>25486</v>
      </c>
      <c r="B25487">
        <v>3.07</v>
      </c>
    </row>
    <row r="25488" spans="1:2" x14ac:dyDescent="0.4">
      <c r="A25488" t="s">
        <v>25487</v>
      </c>
      <c r="B25488">
        <v>0.49</v>
      </c>
    </row>
    <row r="25489" spans="1:2" x14ac:dyDescent="0.4">
      <c r="A25489" t="s">
        <v>25488</v>
      </c>
      <c r="B25489">
        <v>4.38</v>
      </c>
    </row>
    <row r="25490" spans="1:2" x14ac:dyDescent="0.4">
      <c r="A25490" t="s">
        <v>25489</v>
      </c>
      <c r="B25490">
        <v>2.4300000000000002</v>
      </c>
    </row>
    <row r="25491" spans="1:2" x14ac:dyDescent="0.4">
      <c r="A25491" t="s">
        <v>25490</v>
      </c>
      <c r="B25491">
        <v>1.89</v>
      </c>
    </row>
    <row r="25492" spans="1:2" x14ac:dyDescent="0.4">
      <c r="A25492" t="s">
        <v>25491</v>
      </c>
      <c r="B25492">
        <v>2.41</v>
      </c>
    </row>
    <row r="25493" spans="1:2" x14ac:dyDescent="0.4">
      <c r="A25493" t="s">
        <v>25492</v>
      </c>
      <c r="B25493">
        <v>1.99</v>
      </c>
    </row>
    <row r="25494" spans="1:2" x14ac:dyDescent="0.4">
      <c r="A25494" t="s">
        <v>25493</v>
      </c>
      <c r="B25494">
        <v>6.34</v>
      </c>
    </row>
    <row r="25495" spans="1:2" x14ac:dyDescent="0.4">
      <c r="A25495" t="s">
        <v>25494</v>
      </c>
      <c r="B25495">
        <v>4.54</v>
      </c>
    </row>
    <row r="25496" spans="1:2" x14ac:dyDescent="0.4">
      <c r="A25496" t="s">
        <v>25495</v>
      </c>
      <c r="B25496">
        <v>3.41</v>
      </c>
    </row>
    <row r="25497" spans="1:2" x14ac:dyDescent="0.4">
      <c r="A25497" t="s">
        <v>25496</v>
      </c>
      <c r="B25497">
        <v>1.96</v>
      </c>
    </row>
    <row r="25498" spans="1:2" x14ac:dyDescent="0.4">
      <c r="A25498" t="s">
        <v>25497</v>
      </c>
      <c r="B25498">
        <v>1.68</v>
      </c>
    </row>
    <row r="25499" spans="1:2" x14ac:dyDescent="0.4">
      <c r="A25499" t="s">
        <v>25498</v>
      </c>
      <c r="B25499">
        <v>8.27</v>
      </c>
    </row>
    <row r="25500" spans="1:2" x14ac:dyDescent="0.4">
      <c r="A25500" t="s">
        <v>25499</v>
      </c>
      <c r="B25500">
        <v>2.54</v>
      </c>
    </row>
    <row r="25501" spans="1:2" x14ac:dyDescent="0.4">
      <c r="A25501" t="s">
        <v>25500</v>
      </c>
      <c r="B25501">
        <v>2.73</v>
      </c>
    </row>
    <row r="25502" spans="1:2" x14ac:dyDescent="0.4">
      <c r="A25502" t="s">
        <v>25501</v>
      </c>
      <c r="B25502">
        <v>3.54</v>
      </c>
    </row>
    <row r="25503" spans="1:2" x14ac:dyDescent="0.4">
      <c r="A25503" t="s">
        <v>25502</v>
      </c>
      <c r="B25503">
        <v>5.04</v>
      </c>
    </row>
    <row r="25504" spans="1:2" x14ac:dyDescent="0.4">
      <c r="A25504" t="s">
        <v>25503</v>
      </c>
      <c r="B25504">
        <v>4.51</v>
      </c>
    </row>
    <row r="25505" spans="1:2" x14ac:dyDescent="0.4">
      <c r="A25505" t="s">
        <v>25504</v>
      </c>
      <c r="B25505">
        <v>3.19</v>
      </c>
    </row>
    <row r="25506" spans="1:2" x14ac:dyDescent="0.4">
      <c r="A25506" t="s">
        <v>25505</v>
      </c>
      <c r="B25506">
        <v>7.04</v>
      </c>
    </row>
    <row r="25507" spans="1:2" x14ac:dyDescent="0.4">
      <c r="A25507" t="s">
        <v>25506</v>
      </c>
      <c r="B25507">
        <v>3.46</v>
      </c>
    </row>
    <row r="25508" spans="1:2" x14ac:dyDescent="0.4">
      <c r="A25508" t="s">
        <v>25507</v>
      </c>
      <c r="B25508">
        <v>1.81</v>
      </c>
    </row>
    <row r="25509" spans="1:2" x14ac:dyDescent="0.4">
      <c r="A25509" t="s">
        <v>25508</v>
      </c>
      <c r="B25509">
        <v>2.09</v>
      </c>
    </row>
    <row r="25510" spans="1:2" x14ac:dyDescent="0.4">
      <c r="A25510" t="s">
        <v>25509</v>
      </c>
      <c r="B25510">
        <v>2.33</v>
      </c>
    </row>
    <row r="25511" spans="1:2" x14ac:dyDescent="0.4">
      <c r="A25511" t="s">
        <v>25510</v>
      </c>
      <c r="B25511">
        <v>1.33</v>
      </c>
    </row>
    <row r="25512" spans="1:2" x14ac:dyDescent="0.4">
      <c r="A25512" t="s">
        <v>25511</v>
      </c>
      <c r="B25512">
        <v>1.92</v>
      </c>
    </row>
    <row r="25513" spans="1:2" x14ac:dyDescent="0.4">
      <c r="A25513" t="s">
        <v>25512</v>
      </c>
      <c r="B25513">
        <v>1.35</v>
      </c>
    </row>
    <row r="25514" spans="1:2" x14ac:dyDescent="0.4">
      <c r="A25514" t="s">
        <v>25513</v>
      </c>
      <c r="B25514">
        <v>2.39</v>
      </c>
    </row>
    <row r="25515" spans="1:2" x14ac:dyDescent="0.4">
      <c r="A25515" t="s">
        <v>25514</v>
      </c>
      <c r="B25515">
        <v>2.9</v>
      </c>
    </row>
    <row r="25516" spans="1:2" x14ac:dyDescent="0.4">
      <c r="A25516" t="s">
        <v>25515</v>
      </c>
      <c r="B25516">
        <v>1.66</v>
      </c>
    </row>
    <row r="25517" spans="1:2" x14ac:dyDescent="0.4">
      <c r="A25517" t="s">
        <v>25516</v>
      </c>
      <c r="B25517">
        <v>2.13</v>
      </c>
    </row>
    <row r="25518" spans="1:2" x14ac:dyDescent="0.4">
      <c r="A25518" t="s">
        <v>25517</v>
      </c>
      <c r="B25518">
        <v>2.67</v>
      </c>
    </row>
    <row r="25519" spans="1:2" x14ac:dyDescent="0.4">
      <c r="A25519" t="s">
        <v>25518</v>
      </c>
      <c r="B25519">
        <v>1.78</v>
      </c>
    </row>
    <row r="25520" spans="1:2" x14ac:dyDescent="0.4">
      <c r="A25520" t="s">
        <v>25519</v>
      </c>
      <c r="B25520">
        <v>2.96</v>
      </c>
    </row>
    <row r="25521" spans="1:2" x14ac:dyDescent="0.4">
      <c r="A25521" t="s">
        <v>25520</v>
      </c>
      <c r="B25521">
        <v>2.17</v>
      </c>
    </row>
    <row r="25522" spans="1:2" x14ac:dyDescent="0.4">
      <c r="A25522" t="s">
        <v>25521</v>
      </c>
      <c r="B25522">
        <v>3.33</v>
      </c>
    </row>
    <row r="25523" spans="1:2" x14ac:dyDescent="0.4">
      <c r="A25523" t="s">
        <v>25522</v>
      </c>
      <c r="B25523">
        <v>4.32</v>
      </c>
    </row>
    <row r="25524" spans="1:2" x14ac:dyDescent="0.4">
      <c r="A25524" t="s">
        <v>25523</v>
      </c>
      <c r="B25524">
        <v>5.54</v>
      </c>
    </row>
    <row r="25525" spans="1:2" x14ac:dyDescent="0.4">
      <c r="A25525" t="s">
        <v>25524</v>
      </c>
      <c r="B25525">
        <v>1.84</v>
      </c>
    </row>
    <row r="25526" spans="1:2" x14ac:dyDescent="0.4">
      <c r="A25526" t="s">
        <v>25525</v>
      </c>
      <c r="B25526">
        <v>1.67</v>
      </c>
    </row>
    <row r="25527" spans="1:2" x14ac:dyDescent="0.4">
      <c r="A25527" t="s">
        <v>25526</v>
      </c>
      <c r="B25527">
        <v>1.91</v>
      </c>
    </row>
    <row r="25528" spans="1:2" x14ac:dyDescent="0.4">
      <c r="A25528" t="s">
        <v>25527</v>
      </c>
      <c r="B25528">
        <v>2.69</v>
      </c>
    </row>
    <row r="25529" spans="1:2" x14ac:dyDescent="0.4">
      <c r="A25529" t="s">
        <v>25528</v>
      </c>
      <c r="B25529">
        <v>1.9</v>
      </c>
    </row>
    <row r="25530" spans="1:2" x14ac:dyDescent="0.4">
      <c r="A25530" t="s">
        <v>25529</v>
      </c>
      <c r="B25530">
        <v>2.62</v>
      </c>
    </row>
    <row r="25531" spans="1:2" x14ac:dyDescent="0.4">
      <c r="A25531" t="s">
        <v>25530</v>
      </c>
      <c r="B25531">
        <v>2.72</v>
      </c>
    </row>
    <row r="25532" spans="1:2" x14ac:dyDescent="0.4">
      <c r="A25532" t="s">
        <v>25531</v>
      </c>
      <c r="B25532">
        <v>2.12</v>
      </c>
    </row>
    <row r="25533" spans="1:2" x14ac:dyDescent="0.4">
      <c r="A25533" t="s">
        <v>25532</v>
      </c>
      <c r="B25533">
        <v>1.87</v>
      </c>
    </row>
    <row r="25534" spans="1:2" x14ac:dyDescent="0.4">
      <c r="A25534" t="s">
        <v>25533</v>
      </c>
      <c r="B25534">
        <v>2.5299999999999998</v>
      </c>
    </row>
    <row r="25535" spans="1:2" x14ac:dyDescent="0.4">
      <c r="A25535" t="s">
        <v>25534</v>
      </c>
      <c r="B25535">
        <v>1.97</v>
      </c>
    </row>
    <row r="25536" spans="1:2" x14ac:dyDescent="0.4">
      <c r="A25536" t="s">
        <v>25535</v>
      </c>
      <c r="B25536">
        <v>3.43</v>
      </c>
    </row>
    <row r="25537" spans="1:2" x14ac:dyDescent="0.4">
      <c r="A25537" t="s">
        <v>25536</v>
      </c>
      <c r="B25537">
        <v>2.4</v>
      </c>
    </row>
    <row r="25538" spans="1:2" x14ac:dyDescent="0.4">
      <c r="A25538" t="s">
        <v>25537</v>
      </c>
      <c r="B25538">
        <v>2.15</v>
      </c>
    </row>
    <row r="25539" spans="1:2" x14ac:dyDescent="0.4">
      <c r="A25539" t="s">
        <v>25538</v>
      </c>
      <c r="B25539">
        <v>2.04</v>
      </c>
    </row>
    <row r="25540" spans="1:2" x14ac:dyDescent="0.4">
      <c r="A25540" t="s">
        <v>25539</v>
      </c>
      <c r="B25540">
        <v>1.61</v>
      </c>
    </row>
    <row r="25541" spans="1:2" x14ac:dyDescent="0.4">
      <c r="A25541" t="s">
        <v>25540</v>
      </c>
      <c r="B25541">
        <v>1.91</v>
      </c>
    </row>
    <row r="25542" spans="1:2" x14ac:dyDescent="0.4">
      <c r="A25542" t="s">
        <v>25541</v>
      </c>
      <c r="B25542">
        <v>3.65</v>
      </c>
    </row>
    <row r="25543" spans="1:2" x14ac:dyDescent="0.4">
      <c r="A25543" t="s">
        <v>25542</v>
      </c>
      <c r="B25543">
        <v>3.21</v>
      </c>
    </row>
    <row r="25544" spans="1:2" x14ac:dyDescent="0.4">
      <c r="A25544" t="s">
        <v>25543</v>
      </c>
      <c r="B25544">
        <v>5.05</v>
      </c>
    </row>
    <row r="25545" spans="1:2" x14ac:dyDescent="0.4">
      <c r="A25545" t="s">
        <v>25544</v>
      </c>
      <c r="B25545">
        <v>2.64</v>
      </c>
    </row>
    <row r="25546" spans="1:2" x14ac:dyDescent="0.4">
      <c r="A25546" t="s">
        <v>25545</v>
      </c>
      <c r="B25546">
        <v>7.05</v>
      </c>
    </row>
    <row r="25547" spans="1:2" x14ac:dyDescent="0.4">
      <c r="A25547" t="s">
        <v>25546</v>
      </c>
      <c r="B25547">
        <v>2.17</v>
      </c>
    </row>
    <row r="25548" spans="1:2" x14ac:dyDescent="0.4">
      <c r="A25548" t="s">
        <v>25547</v>
      </c>
      <c r="B25548">
        <v>2.16</v>
      </c>
    </row>
    <row r="25549" spans="1:2" x14ac:dyDescent="0.4">
      <c r="A25549" t="s">
        <v>25548</v>
      </c>
      <c r="B25549">
        <v>2.0699999999999998</v>
      </c>
    </row>
    <row r="25550" spans="1:2" x14ac:dyDescent="0.4">
      <c r="A25550" t="s">
        <v>25549</v>
      </c>
      <c r="B25550">
        <v>3.15</v>
      </c>
    </row>
    <row r="25551" spans="1:2" x14ac:dyDescent="0.4">
      <c r="A25551" t="s">
        <v>25550</v>
      </c>
      <c r="B25551">
        <v>9.84</v>
      </c>
    </row>
    <row r="25552" spans="1:2" x14ac:dyDescent="0.4">
      <c r="A25552" t="s">
        <v>25551</v>
      </c>
      <c r="B25552">
        <v>2.29</v>
      </c>
    </row>
    <row r="25553" spans="1:2" x14ac:dyDescent="0.4">
      <c r="A25553" t="s">
        <v>25552</v>
      </c>
      <c r="B25553">
        <v>4.84</v>
      </c>
    </row>
    <row r="25554" spans="1:2" x14ac:dyDescent="0.4">
      <c r="A25554" t="s">
        <v>25553</v>
      </c>
      <c r="B25554">
        <v>2.64</v>
      </c>
    </row>
    <row r="25555" spans="1:2" x14ac:dyDescent="0.4">
      <c r="A25555" t="s">
        <v>25554</v>
      </c>
      <c r="B25555">
        <v>2.06</v>
      </c>
    </row>
    <row r="25556" spans="1:2" x14ac:dyDescent="0.4">
      <c r="A25556" t="s">
        <v>25555</v>
      </c>
      <c r="B25556">
        <v>3.54</v>
      </c>
    </row>
    <row r="25557" spans="1:2" x14ac:dyDescent="0.4">
      <c r="A25557" t="s">
        <v>25556</v>
      </c>
      <c r="B25557">
        <v>5.84</v>
      </c>
    </row>
    <row r="25558" spans="1:2" x14ac:dyDescent="0.4">
      <c r="A25558" t="s">
        <v>25557</v>
      </c>
      <c r="B25558">
        <v>3.2</v>
      </c>
    </row>
    <row r="25559" spans="1:2" x14ac:dyDescent="0.4">
      <c r="A25559" t="s">
        <v>25558</v>
      </c>
      <c r="B25559">
        <v>3.41</v>
      </c>
    </row>
    <row r="25560" spans="1:2" x14ac:dyDescent="0.4">
      <c r="A25560" t="s">
        <v>25559</v>
      </c>
      <c r="B25560">
        <v>3.02</v>
      </c>
    </row>
    <row r="25561" spans="1:2" x14ac:dyDescent="0.4">
      <c r="A25561" t="s">
        <v>25560</v>
      </c>
      <c r="B25561">
        <v>2.27</v>
      </c>
    </row>
    <row r="25562" spans="1:2" x14ac:dyDescent="0.4">
      <c r="A25562" t="s">
        <v>25561</v>
      </c>
      <c r="B25562">
        <v>1.96</v>
      </c>
    </row>
    <row r="25563" spans="1:2" x14ac:dyDescent="0.4">
      <c r="A25563" t="s">
        <v>25562</v>
      </c>
      <c r="B25563">
        <v>1.17</v>
      </c>
    </row>
    <row r="25564" spans="1:2" x14ac:dyDescent="0.4">
      <c r="A25564" t="s">
        <v>25563</v>
      </c>
      <c r="B25564">
        <v>1.61</v>
      </c>
    </row>
    <row r="25565" spans="1:2" x14ac:dyDescent="0.4">
      <c r="A25565" t="s">
        <v>25564</v>
      </c>
      <c r="B25565">
        <v>3.15</v>
      </c>
    </row>
    <row r="25566" spans="1:2" x14ac:dyDescent="0.4">
      <c r="A25566" t="s">
        <v>25565</v>
      </c>
      <c r="B25566">
        <v>2.52</v>
      </c>
    </row>
    <row r="25567" spans="1:2" x14ac:dyDescent="0.4">
      <c r="A25567" t="s">
        <v>25566</v>
      </c>
      <c r="B25567">
        <v>1.5</v>
      </c>
    </row>
    <row r="25568" spans="1:2" x14ac:dyDescent="0.4">
      <c r="A25568" t="s">
        <v>25567</v>
      </c>
      <c r="B25568">
        <v>4.34</v>
      </c>
    </row>
    <row r="25569" spans="1:2" x14ac:dyDescent="0.4">
      <c r="A25569" t="s">
        <v>25568</v>
      </c>
      <c r="B25569">
        <v>2.33</v>
      </c>
    </row>
    <row r="25570" spans="1:2" x14ac:dyDescent="0.4">
      <c r="A25570" t="s">
        <v>25569</v>
      </c>
      <c r="B25570">
        <v>2.68</v>
      </c>
    </row>
    <row r="25571" spans="1:2" x14ac:dyDescent="0.4">
      <c r="A25571" t="s">
        <v>25570</v>
      </c>
      <c r="B25571">
        <v>3.36</v>
      </c>
    </row>
    <row r="25572" spans="1:2" x14ac:dyDescent="0.4">
      <c r="A25572" t="s">
        <v>25571</v>
      </c>
      <c r="B25572">
        <v>1.69</v>
      </c>
    </row>
    <row r="25573" spans="1:2" x14ac:dyDescent="0.4">
      <c r="A25573" t="s">
        <v>25572</v>
      </c>
      <c r="B25573">
        <v>2.33</v>
      </c>
    </row>
    <row r="25574" spans="1:2" x14ac:dyDescent="0.4">
      <c r="A25574" t="s">
        <v>25573</v>
      </c>
      <c r="B25574">
        <v>3.86</v>
      </c>
    </row>
    <row r="25575" spans="1:2" x14ac:dyDescent="0.4">
      <c r="A25575" t="s">
        <v>25574</v>
      </c>
      <c r="B25575">
        <v>2.1</v>
      </c>
    </row>
    <row r="25576" spans="1:2" x14ac:dyDescent="0.4">
      <c r="A25576" t="s">
        <v>25575</v>
      </c>
      <c r="B25576">
        <v>2.1800000000000002</v>
      </c>
    </row>
    <row r="25577" spans="1:2" x14ac:dyDescent="0.4">
      <c r="A25577" t="s">
        <v>25576</v>
      </c>
      <c r="B25577">
        <v>5.4</v>
      </c>
    </row>
    <row r="25578" spans="1:2" x14ac:dyDescent="0.4">
      <c r="A25578" t="s">
        <v>25577</v>
      </c>
      <c r="B25578">
        <v>6.84</v>
      </c>
    </row>
    <row r="25579" spans="1:2" x14ac:dyDescent="0.4">
      <c r="A25579" t="s">
        <v>25578</v>
      </c>
      <c r="B25579">
        <v>1.63</v>
      </c>
    </row>
    <row r="25580" spans="1:2" x14ac:dyDescent="0.4">
      <c r="A25580" t="s">
        <v>25579</v>
      </c>
      <c r="B25580">
        <v>2.0699999999999998</v>
      </c>
    </row>
    <row r="25581" spans="1:2" x14ac:dyDescent="0.4">
      <c r="A25581" t="s">
        <v>25580</v>
      </c>
      <c r="B25581">
        <v>2.04</v>
      </c>
    </row>
    <row r="25582" spans="1:2" x14ac:dyDescent="0.4">
      <c r="A25582" t="s">
        <v>25581</v>
      </c>
      <c r="B25582">
        <v>2.5499999999999998</v>
      </c>
    </row>
    <row r="25583" spans="1:2" x14ac:dyDescent="0.4">
      <c r="A25583" t="s">
        <v>25582</v>
      </c>
      <c r="B25583">
        <v>1.88</v>
      </c>
    </row>
    <row r="25584" spans="1:2" x14ac:dyDescent="0.4">
      <c r="A25584" t="s">
        <v>25583</v>
      </c>
      <c r="B25584">
        <v>1.91</v>
      </c>
    </row>
    <row r="25585" spans="1:2" x14ac:dyDescent="0.4">
      <c r="A25585" t="s">
        <v>25584</v>
      </c>
      <c r="B25585">
        <v>2.2000000000000002</v>
      </c>
    </row>
    <row r="25586" spans="1:2" x14ac:dyDescent="0.4">
      <c r="A25586" t="s">
        <v>25585</v>
      </c>
      <c r="B25586">
        <v>2.41</v>
      </c>
    </row>
    <row r="25587" spans="1:2" x14ac:dyDescent="0.4">
      <c r="A25587" t="s">
        <v>25586</v>
      </c>
      <c r="B25587">
        <v>2.06</v>
      </c>
    </row>
    <row r="25588" spans="1:2" x14ac:dyDescent="0.4">
      <c r="A25588" t="s">
        <v>25587</v>
      </c>
      <c r="B25588">
        <v>2.66</v>
      </c>
    </row>
    <row r="25589" spans="1:2" x14ac:dyDescent="0.4">
      <c r="A25589" t="s">
        <v>25588</v>
      </c>
      <c r="B25589">
        <v>2.77</v>
      </c>
    </row>
    <row r="25590" spans="1:2" x14ac:dyDescent="0.4">
      <c r="A25590" t="s">
        <v>25589</v>
      </c>
      <c r="B25590">
        <v>2.09</v>
      </c>
    </row>
    <row r="25591" spans="1:2" x14ac:dyDescent="0.4">
      <c r="A25591" t="s">
        <v>25590</v>
      </c>
      <c r="B25591">
        <v>4.04</v>
      </c>
    </row>
    <row r="25592" spans="1:2" x14ac:dyDescent="0.4">
      <c r="A25592" t="s">
        <v>25591</v>
      </c>
      <c r="B25592">
        <v>3.54</v>
      </c>
    </row>
    <row r="25593" spans="1:2" x14ac:dyDescent="0.4">
      <c r="A25593" t="s">
        <v>25592</v>
      </c>
      <c r="B25593">
        <v>1.58</v>
      </c>
    </row>
    <row r="25594" spans="1:2" x14ac:dyDescent="0.4">
      <c r="A25594" t="s">
        <v>25593</v>
      </c>
      <c r="B25594">
        <v>2.0099999999999998</v>
      </c>
    </row>
    <row r="25595" spans="1:2" x14ac:dyDescent="0.4">
      <c r="A25595" t="s">
        <v>25594</v>
      </c>
      <c r="B25595">
        <v>2.0499999999999998</v>
      </c>
    </row>
    <row r="25596" spans="1:2" x14ac:dyDescent="0.4">
      <c r="A25596" t="s">
        <v>25595</v>
      </c>
      <c r="B25596">
        <v>1.54</v>
      </c>
    </row>
    <row r="25597" spans="1:2" x14ac:dyDescent="0.4">
      <c r="A25597" t="s">
        <v>25596</v>
      </c>
      <c r="B25597">
        <v>2.99</v>
      </c>
    </row>
    <row r="25598" spans="1:2" x14ac:dyDescent="0.4">
      <c r="A25598" t="s">
        <v>25597</v>
      </c>
      <c r="B25598">
        <v>2.13</v>
      </c>
    </row>
    <row r="25599" spans="1:2" x14ac:dyDescent="0.4">
      <c r="A25599" t="s">
        <v>25598</v>
      </c>
      <c r="B25599">
        <v>2.44</v>
      </c>
    </row>
    <row r="25600" spans="1:2" x14ac:dyDescent="0.4">
      <c r="A25600" t="s">
        <v>25599</v>
      </c>
      <c r="B25600">
        <v>2.94</v>
      </c>
    </row>
    <row r="25601" spans="1:2" x14ac:dyDescent="0.4">
      <c r="A25601" t="s">
        <v>25600</v>
      </c>
      <c r="B25601">
        <v>1.34</v>
      </c>
    </row>
    <row r="25602" spans="1:2" x14ac:dyDescent="0.4">
      <c r="A25602" t="s">
        <v>25601</v>
      </c>
      <c r="B25602">
        <v>2.02</v>
      </c>
    </row>
    <row r="25603" spans="1:2" x14ac:dyDescent="0.4">
      <c r="A25603" t="s">
        <v>25602</v>
      </c>
      <c r="B25603">
        <v>9.0399999999999991</v>
      </c>
    </row>
    <row r="25604" spans="1:2" x14ac:dyDescent="0.4">
      <c r="A25604" t="s">
        <v>25603</v>
      </c>
      <c r="B25604">
        <v>2.95</v>
      </c>
    </row>
    <row r="25605" spans="1:2" x14ac:dyDescent="0.4">
      <c r="A25605" t="s">
        <v>25604</v>
      </c>
      <c r="B25605">
        <v>4.13</v>
      </c>
    </row>
    <row r="25606" spans="1:2" x14ac:dyDescent="0.4">
      <c r="A25606" t="s">
        <v>25605</v>
      </c>
      <c r="B25606">
        <v>2.0499999999999998</v>
      </c>
    </row>
    <row r="25607" spans="1:2" x14ac:dyDescent="0.4">
      <c r="A25607" t="s">
        <v>25606</v>
      </c>
      <c r="B25607">
        <v>2.06</v>
      </c>
    </row>
    <row r="25608" spans="1:2" x14ac:dyDescent="0.4">
      <c r="A25608" t="s">
        <v>25607</v>
      </c>
      <c r="B25608">
        <v>2.75</v>
      </c>
    </row>
    <row r="25609" spans="1:2" x14ac:dyDescent="0.4">
      <c r="A25609" t="s">
        <v>25608</v>
      </c>
      <c r="B25609">
        <v>8.5399999999999991</v>
      </c>
    </row>
    <row r="25610" spans="1:2" x14ac:dyDescent="0.4">
      <c r="A25610" t="s">
        <v>25609</v>
      </c>
      <c r="B25610">
        <v>7.34</v>
      </c>
    </row>
    <row r="25611" spans="1:2" x14ac:dyDescent="0.4">
      <c r="A25611" t="s">
        <v>25610</v>
      </c>
      <c r="B25611">
        <v>3.45</v>
      </c>
    </row>
    <row r="25612" spans="1:2" x14ac:dyDescent="0.4">
      <c r="A25612" t="s">
        <v>25611</v>
      </c>
      <c r="B25612">
        <v>2.1800000000000002</v>
      </c>
    </row>
    <row r="25613" spans="1:2" x14ac:dyDescent="0.4">
      <c r="A25613" t="s">
        <v>25612</v>
      </c>
      <c r="B25613">
        <v>2.52</v>
      </c>
    </row>
    <row r="25614" spans="1:2" x14ac:dyDescent="0.4">
      <c r="A25614" t="s">
        <v>25613</v>
      </c>
      <c r="B25614">
        <v>1.48</v>
      </c>
    </row>
    <row r="25615" spans="1:2" x14ac:dyDescent="0.4">
      <c r="A25615" t="s">
        <v>25614</v>
      </c>
      <c r="B25615">
        <v>2.16</v>
      </c>
    </row>
    <row r="25616" spans="1:2" x14ac:dyDescent="0.4">
      <c r="A25616" t="s">
        <v>25615</v>
      </c>
      <c r="B25616">
        <v>2.3199999999999998</v>
      </c>
    </row>
    <row r="25617" spans="1:2" x14ac:dyDescent="0.4">
      <c r="A25617" t="s">
        <v>25616</v>
      </c>
      <c r="B25617">
        <v>2.33</v>
      </c>
    </row>
    <row r="25618" spans="1:2" x14ac:dyDescent="0.4">
      <c r="A25618" t="s">
        <v>25617</v>
      </c>
      <c r="B25618">
        <v>2.93</v>
      </c>
    </row>
    <row r="25619" spans="1:2" x14ac:dyDescent="0.4">
      <c r="A25619" t="s">
        <v>25618</v>
      </c>
      <c r="B25619">
        <v>1.79</v>
      </c>
    </row>
    <row r="25620" spans="1:2" x14ac:dyDescent="0.4">
      <c r="A25620" t="s">
        <v>25619</v>
      </c>
      <c r="B25620">
        <v>1.92</v>
      </c>
    </row>
    <row r="25621" spans="1:2" x14ac:dyDescent="0.4">
      <c r="A25621" t="s">
        <v>25620</v>
      </c>
      <c r="B25621">
        <v>1.93</v>
      </c>
    </row>
    <row r="25622" spans="1:2" x14ac:dyDescent="0.4">
      <c r="A25622" t="s">
        <v>25621</v>
      </c>
      <c r="B25622">
        <v>2.5099999999999998</v>
      </c>
    </row>
    <row r="25623" spans="1:2" x14ac:dyDescent="0.4">
      <c r="A25623" t="s">
        <v>25622</v>
      </c>
      <c r="B25623">
        <v>2.16</v>
      </c>
    </row>
    <row r="25624" spans="1:2" x14ac:dyDescent="0.4">
      <c r="A25624" t="s">
        <v>25623</v>
      </c>
      <c r="B25624">
        <v>2.65</v>
      </c>
    </row>
    <row r="25625" spans="1:2" x14ac:dyDescent="0.4">
      <c r="A25625" t="s">
        <v>25624</v>
      </c>
      <c r="B25625">
        <v>2.2200000000000002</v>
      </c>
    </row>
    <row r="25626" spans="1:2" x14ac:dyDescent="0.4">
      <c r="A25626" t="s">
        <v>25625</v>
      </c>
      <c r="B25626">
        <v>2.4500000000000002</v>
      </c>
    </row>
    <row r="25627" spans="1:2" x14ac:dyDescent="0.4">
      <c r="A25627" t="s">
        <v>25626</v>
      </c>
      <c r="B25627">
        <v>2.2599999999999998</v>
      </c>
    </row>
    <row r="25628" spans="1:2" x14ac:dyDescent="0.4">
      <c r="A25628" t="s">
        <v>25627</v>
      </c>
      <c r="B25628">
        <v>2.12</v>
      </c>
    </row>
    <row r="25629" spans="1:2" x14ac:dyDescent="0.4">
      <c r="A25629" t="s">
        <v>25628</v>
      </c>
      <c r="B25629">
        <v>1.75</v>
      </c>
    </row>
    <row r="25630" spans="1:2" x14ac:dyDescent="0.4">
      <c r="A25630" t="s">
        <v>25629</v>
      </c>
      <c r="B25630">
        <v>3.06</v>
      </c>
    </row>
    <row r="25631" spans="1:2" x14ac:dyDescent="0.4">
      <c r="A25631" t="s">
        <v>25630</v>
      </c>
      <c r="B25631">
        <v>2.2599999999999998</v>
      </c>
    </row>
    <row r="25632" spans="1:2" x14ac:dyDescent="0.4">
      <c r="A25632" t="s">
        <v>25631</v>
      </c>
      <c r="B25632">
        <v>1.93</v>
      </c>
    </row>
    <row r="25633" spans="1:2" x14ac:dyDescent="0.4">
      <c r="A25633" t="s">
        <v>25632</v>
      </c>
      <c r="B25633">
        <v>4.38</v>
      </c>
    </row>
    <row r="25634" spans="1:2" x14ac:dyDescent="0.4">
      <c r="A25634" t="s">
        <v>25633</v>
      </c>
      <c r="B25634">
        <v>2.62</v>
      </c>
    </row>
    <row r="25635" spans="1:2" x14ac:dyDescent="0.4">
      <c r="A25635" t="s">
        <v>25634</v>
      </c>
      <c r="B25635">
        <v>6.83</v>
      </c>
    </row>
    <row r="25636" spans="1:2" x14ac:dyDescent="0.4">
      <c r="A25636" t="s">
        <v>25635</v>
      </c>
      <c r="B25636">
        <v>9.34</v>
      </c>
    </row>
    <row r="25637" spans="1:2" x14ac:dyDescent="0.4">
      <c r="A25637" t="s">
        <v>25636</v>
      </c>
      <c r="B25637">
        <v>1.42</v>
      </c>
    </row>
    <row r="25638" spans="1:2" x14ac:dyDescent="0.4">
      <c r="A25638" t="s">
        <v>25637</v>
      </c>
      <c r="B25638">
        <v>3.84</v>
      </c>
    </row>
    <row r="25639" spans="1:2" x14ac:dyDescent="0.4">
      <c r="A25639" t="s">
        <v>25638</v>
      </c>
      <c r="B25639">
        <v>2.16</v>
      </c>
    </row>
    <row r="25640" spans="1:2" x14ac:dyDescent="0.4">
      <c r="A25640" t="s">
        <v>25639</v>
      </c>
      <c r="B25640">
        <v>1.37</v>
      </c>
    </row>
    <row r="25641" spans="1:2" x14ac:dyDescent="0.4">
      <c r="A25641" t="s">
        <v>25640</v>
      </c>
      <c r="B25641">
        <v>2.48</v>
      </c>
    </row>
    <row r="25642" spans="1:2" x14ac:dyDescent="0.4">
      <c r="A25642" t="s">
        <v>25641</v>
      </c>
      <c r="B25642">
        <v>3.37</v>
      </c>
    </row>
    <row r="25643" spans="1:2" x14ac:dyDescent="0.4">
      <c r="A25643" t="s">
        <v>25642</v>
      </c>
      <c r="B25643">
        <v>2.5099999999999998</v>
      </c>
    </row>
    <row r="25644" spans="1:2" x14ac:dyDescent="0.4">
      <c r="A25644" t="s">
        <v>25643</v>
      </c>
      <c r="B25644">
        <v>2.2200000000000002</v>
      </c>
    </row>
    <row r="25645" spans="1:2" x14ac:dyDescent="0.4">
      <c r="A25645" t="s">
        <v>25644</v>
      </c>
      <c r="B25645">
        <v>2.2000000000000002</v>
      </c>
    </row>
    <row r="25646" spans="1:2" x14ac:dyDescent="0.4">
      <c r="A25646" t="s">
        <v>25645</v>
      </c>
      <c r="B25646">
        <v>1.41</v>
      </c>
    </row>
    <row r="25647" spans="1:2" x14ac:dyDescent="0.4">
      <c r="A25647" t="s">
        <v>25646</v>
      </c>
      <c r="B25647">
        <v>2.21</v>
      </c>
    </row>
    <row r="25648" spans="1:2" x14ac:dyDescent="0.4">
      <c r="A25648" t="s">
        <v>25647</v>
      </c>
      <c r="B25648">
        <v>2.11</v>
      </c>
    </row>
    <row r="25649" spans="1:2" x14ac:dyDescent="0.4">
      <c r="A25649" t="s">
        <v>25648</v>
      </c>
      <c r="B25649">
        <v>2.19</v>
      </c>
    </row>
    <row r="25650" spans="1:2" x14ac:dyDescent="0.4">
      <c r="A25650" t="s">
        <v>25649</v>
      </c>
      <c r="B25650">
        <v>2.37</v>
      </c>
    </row>
    <row r="25651" spans="1:2" x14ac:dyDescent="0.4">
      <c r="A25651" t="s">
        <v>25650</v>
      </c>
      <c r="B25651">
        <v>2.64</v>
      </c>
    </row>
    <row r="25652" spans="1:2" x14ac:dyDescent="0.4">
      <c r="A25652" t="s">
        <v>25651</v>
      </c>
      <c r="B25652">
        <v>2.14</v>
      </c>
    </row>
    <row r="25653" spans="1:2" x14ac:dyDescent="0.4">
      <c r="A25653" t="s">
        <v>25652</v>
      </c>
      <c r="B25653">
        <v>3.63</v>
      </c>
    </row>
    <row r="25654" spans="1:2" x14ac:dyDescent="0.4">
      <c r="A25654" t="s">
        <v>25653</v>
      </c>
      <c r="B25654">
        <v>2.17</v>
      </c>
    </row>
    <row r="25655" spans="1:2" x14ac:dyDescent="0.4">
      <c r="A25655" t="s">
        <v>25654</v>
      </c>
      <c r="B25655">
        <v>1.82</v>
      </c>
    </row>
    <row r="25656" spans="1:2" x14ac:dyDescent="0.4">
      <c r="A25656" t="s">
        <v>25655</v>
      </c>
      <c r="B25656">
        <v>2.88</v>
      </c>
    </row>
    <row r="25657" spans="1:2" x14ac:dyDescent="0.4">
      <c r="A25657" t="s">
        <v>25656</v>
      </c>
      <c r="B25657">
        <v>2.1800000000000002</v>
      </c>
    </row>
    <row r="25658" spans="1:2" x14ac:dyDescent="0.4">
      <c r="A25658" t="s">
        <v>25657</v>
      </c>
      <c r="B25658">
        <v>1.95</v>
      </c>
    </row>
    <row r="25659" spans="1:2" x14ac:dyDescent="0.4">
      <c r="A25659" t="s">
        <v>25658</v>
      </c>
      <c r="B25659">
        <v>4.34</v>
      </c>
    </row>
    <row r="25660" spans="1:2" x14ac:dyDescent="0.4">
      <c r="A25660" t="s">
        <v>25659</v>
      </c>
      <c r="B25660">
        <v>3.56</v>
      </c>
    </row>
    <row r="25661" spans="1:2" x14ac:dyDescent="0.4">
      <c r="A25661" t="s">
        <v>25660</v>
      </c>
      <c r="B25661">
        <v>2.2400000000000002</v>
      </c>
    </row>
    <row r="25662" spans="1:2" x14ac:dyDescent="0.4">
      <c r="A25662" t="s">
        <v>25661</v>
      </c>
      <c r="B25662">
        <v>1.63</v>
      </c>
    </row>
    <row r="25663" spans="1:2" x14ac:dyDescent="0.4">
      <c r="A25663" t="s">
        <v>25662</v>
      </c>
      <c r="B25663">
        <v>3.44</v>
      </c>
    </row>
    <row r="25664" spans="1:2" x14ac:dyDescent="0.4">
      <c r="A25664" t="s">
        <v>25663</v>
      </c>
      <c r="B25664">
        <v>3.78</v>
      </c>
    </row>
    <row r="25665" spans="1:2" x14ac:dyDescent="0.4">
      <c r="A25665" t="s">
        <v>25664</v>
      </c>
      <c r="B25665">
        <v>2.27</v>
      </c>
    </row>
    <row r="25666" spans="1:2" x14ac:dyDescent="0.4">
      <c r="A25666" t="s">
        <v>25665</v>
      </c>
      <c r="B25666">
        <v>2.25</v>
      </c>
    </row>
    <row r="25667" spans="1:2" x14ac:dyDescent="0.4">
      <c r="A25667" t="s">
        <v>25666</v>
      </c>
      <c r="B25667">
        <v>4.08</v>
      </c>
    </row>
    <row r="25668" spans="1:2" x14ac:dyDescent="0.4">
      <c r="A25668" t="s">
        <v>25667</v>
      </c>
      <c r="B25668">
        <v>3.51</v>
      </c>
    </row>
    <row r="25669" spans="1:2" x14ac:dyDescent="0.4">
      <c r="A25669" t="s">
        <v>25668</v>
      </c>
      <c r="B25669">
        <v>6.84</v>
      </c>
    </row>
    <row r="25670" spans="1:2" x14ac:dyDescent="0.4">
      <c r="A25670" t="s">
        <v>25669</v>
      </c>
      <c r="B25670">
        <v>2.0699999999999998</v>
      </c>
    </row>
    <row r="25671" spans="1:2" x14ac:dyDescent="0.4">
      <c r="A25671" t="s">
        <v>25670</v>
      </c>
      <c r="B25671">
        <v>2.4</v>
      </c>
    </row>
    <row r="25672" spans="1:2" x14ac:dyDescent="0.4">
      <c r="A25672" t="s">
        <v>25671</v>
      </c>
      <c r="B25672">
        <v>9.84</v>
      </c>
    </row>
    <row r="25673" spans="1:2" x14ac:dyDescent="0.4">
      <c r="A25673" t="s">
        <v>25672</v>
      </c>
      <c r="B25673">
        <v>1.97</v>
      </c>
    </row>
    <row r="25674" spans="1:2" x14ac:dyDescent="0.4">
      <c r="A25674" t="s">
        <v>25673</v>
      </c>
      <c r="B25674">
        <v>1.84</v>
      </c>
    </row>
    <row r="25675" spans="1:2" x14ac:dyDescent="0.4">
      <c r="A25675" t="s">
        <v>25674</v>
      </c>
      <c r="B25675">
        <v>2.2599999999999998</v>
      </c>
    </row>
    <row r="25676" spans="1:2" x14ac:dyDescent="0.4">
      <c r="A25676" t="s">
        <v>25675</v>
      </c>
      <c r="B25676">
        <v>1.85</v>
      </c>
    </row>
    <row r="25677" spans="1:2" x14ac:dyDescent="0.4">
      <c r="A25677" t="s">
        <v>25676</v>
      </c>
      <c r="B25677">
        <v>1.93</v>
      </c>
    </row>
    <row r="25678" spans="1:2" x14ac:dyDescent="0.4">
      <c r="A25678" t="s">
        <v>25677</v>
      </c>
      <c r="B25678">
        <v>2.5099999999999998</v>
      </c>
    </row>
    <row r="25679" spans="1:2" x14ac:dyDescent="0.4">
      <c r="A25679" t="s">
        <v>25678</v>
      </c>
      <c r="B25679">
        <v>3.29</v>
      </c>
    </row>
    <row r="25680" spans="1:2" x14ac:dyDescent="0.4">
      <c r="A25680" t="s">
        <v>25679</v>
      </c>
      <c r="B25680">
        <v>2.73</v>
      </c>
    </row>
    <row r="25681" spans="1:2" x14ac:dyDescent="0.4">
      <c r="A25681" t="s">
        <v>25680</v>
      </c>
      <c r="B25681">
        <v>2.13</v>
      </c>
    </row>
    <row r="25682" spans="1:2" x14ac:dyDescent="0.4">
      <c r="A25682" t="s">
        <v>25681</v>
      </c>
      <c r="B25682">
        <v>2.3199999999999998</v>
      </c>
    </row>
    <row r="25683" spans="1:2" x14ac:dyDescent="0.4">
      <c r="A25683" t="s">
        <v>25682</v>
      </c>
      <c r="B25683">
        <v>5.05</v>
      </c>
    </row>
    <row r="25684" spans="1:2" x14ac:dyDescent="0.4">
      <c r="A25684" t="s">
        <v>25683</v>
      </c>
      <c r="B25684">
        <v>2.46</v>
      </c>
    </row>
    <row r="25685" spans="1:2" x14ac:dyDescent="0.4">
      <c r="A25685" t="s">
        <v>25684</v>
      </c>
      <c r="B25685">
        <v>4.1500000000000004</v>
      </c>
    </row>
    <row r="25686" spans="1:2" x14ac:dyDescent="0.4">
      <c r="A25686" t="s">
        <v>25685</v>
      </c>
      <c r="B25686">
        <v>2.64</v>
      </c>
    </row>
    <row r="25687" spans="1:2" x14ac:dyDescent="0.4">
      <c r="A25687" t="s">
        <v>25686</v>
      </c>
      <c r="B25687">
        <v>3.69</v>
      </c>
    </row>
    <row r="25688" spans="1:2" x14ac:dyDescent="0.4">
      <c r="A25688" t="s">
        <v>25687</v>
      </c>
      <c r="B25688">
        <v>2.52</v>
      </c>
    </row>
    <row r="25689" spans="1:2" x14ac:dyDescent="0.4">
      <c r="A25689" t="s">
        <v>25688</v>
      </c>
      <c r="B25689">
        <v>1.96</v>
      </c>
    </row>
    <row r="25690" spans="1:2" x14ac:dyDescent="0.4">
      <c r="A25690" t="s">
        <v>25689</v>
      </c>
      <c r="B25690">
        <v>2.35</v>
      </c>
    </row>
    <row r="25691" spans="1:2" x14ac:dyDescent="0.4">
      <c r="A25691" t="s">
        <v>25690</v>
      </c>
      <c r="B25691">
        <v>2.0499999999999998</v>
      </c>
    </row>
    <row r="25692" spans="1:2" x14ac:dyDescent="0.4">
      <c r="A25692" t="s">
        <v>25691</v>
      </c>
      <c r="B25692">
        <v>2.65</v>
      </c>
    </row>
    <row r="25693" spans="1:2" x14ac:dyDescent="0.4">
      <c r="A25693" t="s">
        <v>25692</v>
      </c>
      <c r="B25693">
        <v>2.66</v>
      </c>
    </row>
    <row r="25694" spans="1:2" x14ac:dyDescent="0.4">
      <c r="A25694" t="s">
        <v>25693</v>
      </c>
      <c r="B25694">
        <v>1.36</v>
      </c>
    </row>
    <row r="25695" spans="1:2" x14ac:dyDescent="0.4">
      <c r="A25695" t="s">
        <v>25694</v>
      </c>
      <c r="B25695">
        <v>3.4</v>
      </c>
    </row>
    <row r="25696" spans="1:2" x14ac:dyDescent="0.4">
      <c r="A25696" t="s">
        <v>25695</v>
      </c>
      <c r="B25696">
        <v>2.59</v>
      </c>
    </row>
    <row r="25697" spans="1:2" x14ac:dyDescent="0.4">
      <c r="A25697" t="s">
        <v>25696</v>
      </c>
      <c r="B25697">
        <v>3.09</v>
      </c>
    </row>
    <row r="25698" spans="1:2" x14ac:dyDescent="0.4">
      <c r="A25698" t="s">
        <v>25697</v>
      </c>
      <c r="B25698">
        <v>2.63</v>
      </c>
    </row>
    <row r="25699" spans="1:2" x14ac:dyDescent="0.4">
      <c r="A25699" t="s">
        <v>25698</v>
      </c>
      <c r="B25699">
        <v>2.15</v>
      </c>
    </row>
    <row r="25700" spans="1:2" x14ac:dyDescent="0.4">
      <c r="A25700" t="s">
        <v>25699</v>
      </c>
      <c r="B25700">
        <v>3.01</v>
      </c>
    </row>
    <row r="25701" spans="1:2" x14ac:dyDescent="0.4">
      <c r="A25701" t="s">
        <v>25700</v>
      </c>
      <c r="B25701">
        <v>3.87</v>
      </c>
    </row>
    <row r="25702" spans="1:2" x14ac:dyDescent="0.4">
      <c r="A25702" t="s">
        <v>25701</v>
      </c>
      <c r="B25702">
        <v>4.43</v>
      </c>
    </row>
    <row r="25703" spans="1:2" x14ac:dyDescent="0.4">
      <c r="A25703" t="s">
        <v>25702</v>
      </c>
      <c r="B25703">
        <v>3.63</v>
      </c>
    </row>
    <row r="25704" spans="1:2" x14ac:dyDescent="0.4">
      <c r="A25704" t="s">
        <v>25703</v>
      </c>
      <c r="B25704">
        <v>2.66</v>
      </c>
    </row>
    <row r="25705" spans="1:2" x14ac:dyDescent="0.4">
      <c r="A25705" t="s">
        <v>25704</v>
      </c>
      <c r="B25705">
        <v>0.73</v>
      </c>
    </row>
    <row r="25706" spans="1:2" x14ac:dyDescent="0.4">
      <c r="A25706" t="s">
        <v>25705</v>
      </c>
      <c r="B25706">
        <v>2.74</v>
      </c>
    </row>
    <row r="25707" spans="1:2" x14ac:dyDescent="0.4">
      <c r="A25707" t="s">
        <v>25706</v>
      </c>
      <c r="B25707">
        <v>2.16</v>
      </c>
    </row>
    <row r="25708" spans="1:2" x14ac:dyDescent="0.4">
      <c r="A25708" t="s">
        <v>25707</v>
      </c>
      <c r="B25708">
        <v>2.2200000000000002</v>
      </c>
    </row>
    <row r="25709" spans="1:2" x14ac:dyDescent="0.4">
      <c r="A25709" t="s">
        <v>25708</v>
      </c>
      <c r="B25709">
        <v>3.25</v>
      </c>
    </row>
    <row r="25710" spans="1:2" x14ac:dyDescent="0.4">
      <c r="A25710" t="s">
        <v>25709</v>
      </c>
      <c r="B25710">
        <v>2</v>
      </c>
    </row>
    <row r="25711" spans="1:2" x14ac:dyDescent="0.4">
      <c r="A25711" t="s">
        <v>25710</v>
      </c>
      <c r="B25711">
        <v>3.06</v>
      </c>
    </row>
    <row r="25712" spans="1:2" x14ac:dyDescent="0.4">
      <c r="A25712" t="s">
        <v>25711</v>
      </c>
      <c r="B25712">
        <v>4.67</v>
      </c>
    </row>
    <row r="25713" spans="1:2" x14ac:dyDescent="0.4">
      <c r="A25713" t="s">
        <v>25712</v>
      </c>
      <c r="B25713">
        <v>2.36</v>
      </c>
    </row>
    <row r="25714" spans="1:2" x14ac:dyDescent="0.4">
      <c r="A25714" t="s">
        <v>25713</v>
      </c>
      <c r="B25714">
        <v>2.5</v>
      </c>
    </row>
    <row r="25715" spans="1:2" x14ac:dyDescent="0.4">
      <c r="A25715" t="s">
        <v>25714</v>
      </c>
      <c r="B25715">
        <v>1.83</v>
      </c>
    </row>
    <row r="25716" spans="1:2" x14ac:dyDescent="0.4">
      <c r="A25716" t="s">
        <v>25715</v>
      </c>
      <c r="B25716">
        <v>6.34</v>
      </c>
    </row>
    <row r="25717" spans="1:2" x14ac:dyDescent="0.4">
      <c r="A25717" t="s">
        <v>25716</v>
      </c>
      <c r="B25717">
        <v>2.58</v>
      </c>
    </row>
    <row r="25718" spans="1:2" x14ac:dyDescent="0.4">
      <c r="A25718" t="s">
        <v>25717</v>
      </c>
      <c r="B25718">
        <v>2.0499999999999998</v>
      </c>
    </row>
    <row r="25719" spans="1:2" x14ac:dyDescent="0.4">
      <c r="A25719" t="s">
        <v>25718</v>
      </c>
      <c r="B25719">
        <v>3</v>
      </c>
    </row>
    <row r="25720" spans="1:2" x14ac:dyDescent="0.4">
      <c r="A25720" t="s">
        <v>25719</v>
      </c>
      <c r="B25720">
        <v>2.25</v>
      </c>
    </row>
    <row r="25721" spans="1:2" x14ac:dyDescent="0.4">
      <c r="A25721" t="s">
        <v>25720</v>
      </c>
      <c r="B25721">
        <v>2.4300000000000002</v>
      </c>
    </row>
    <row r="25722" spans="1:2" x14ac:dyDescent="0.4">
      <c r="A25722" t="s">
        <v>25721</v>
      </c>
      <c r="B25722">
        <v>2.31</v>
      </c>
    </row>
    <row r="25723" spans="1:2" x14ac:dyDescent="0.4">
      <c r="A25723" t="s">
        <v>25722</v>
      </c>
      <c r="B25723">
        <v>1.73</v>
      </c>
    </row>
    <row r="25724" spans="1:2" x14ac:dyDescent="0.4">
      <c r="A25724" t="s">
        <v>25723</v>
      </c>
      <c r="B25724">
        <v>2.54</v>
      </c>
    </row>
    <row r="25725" spans="1:2" x14ac:dyDescent="0.4">
      <c r="A25725" t="s">
        <v>25724</v>
      </c>
      <c r="B25725">
        <v>2.09</v>
      </c>
    </row>
    <row r="25726" spans="1:2" x14ac:dyDescent="0.4">
      <c r="A25726" t="s">
        <v>25725</v>
      </c>
      <c r="B25726">
        <v>2.13</v>
      </c>
    </row>
    <row r="25727" spans="1:2" x14ac:dyDescent="0.4">
      <c r="A25727" t="s">
        <v>25726</v>
      </c>
      <c r="B25727">
        <v>2.89</v>
      </c>
    </row>
    <row r="25728" spans="1:2" x14ac:dyDescent="0.4">
      <c r="A25728" t="s">
        <v>25727</v>
      </c>
      <c r="B25728">
        <v>2.59</v>
      </c>
    </row>
    <row r="25729" spans="1:2" x14ac:dyDescent="0.4">
      <c r="A25729" t="s">
        <v>25728</v>
      </c>
      <c r="B25729">
        <v>1.32</v>
      </c>
    </row>
    <row r="25730" spans="1:2" x14ac:dyDescent="0.4">
      <c r="A25730" t="s">
        <v>25729</v>
      </c>
      <c r="B25730">
        <v>2.77</v>
      </c>
    </row>
    <row r="25731" spans="1:2" x14ac:dyDescent="0.4">
      <c r="A25731" t="s">
        <v>25730</v>
      </c>
      <c r="B25731">
        <v>4.0199999999999996</v>
      </c>
    </row>
    <row r="25732" spans="1:2" x14ac:dyDescent="0.4">
      <c r="A25732" t="s">
        <v>25731</v>
      </c>
      <c r="B25732">
        <v>1.78</v>
      </c>
    </row>
    <row r="25733" spans="1:2" x14ac:dyDescent="0.4">
      <c r="A25733" t="s">
        <v>25732</v>
      </c>
      <c r="B25733">
        <v>2.61</v>
      </c>
    </row>
    <row r="25734" spans="1:2" x14ac:dyDescent="0.4">
      <c r="A25734" t="s">
        <v>25733</v>
      </c>
      <c r="B25734">
        <v>2.34</v>
      </c>
    </row>
    <row r="25735" spans="1:2" x14ac:dyDescent="0.4">
      <c r="A25735" t="s">
        <v>25734</v>
      </c>
      <c r="B25735">
        <v>1.77</v>
      </c>
    </row>
    <row r="25736" spans="1:2" x14ac:dyDescent="0.4">
      <c r="A25736" t="s">
        <v>25735</v>
      </c>
      <c r="B25736">
        <v>2.14</v>
      </c>
    </row>
    <row r="25737" spans="1:2" x14ac:dyDescent="0.4">
      <c r="A25737" t="s">
        <v>25736</v>
      </c>
      <c r="B25737">
        <v>2.48</v>
      </c>
    </row>
    <row r="25738" spans="1:2" x14ac:dyDescent="0.4">
      <c r="A25738" t="s">
        <v>25737</v>
      </c>
      <c r="B25738">
        <v>7.4</v>
      </c>
    </row>
    <row r="25739" spans="1:2" x14ac:dyDescent="0.4">
      <c r="A25739" t="s">
        <v>25738</v>
      </c>
      <c r="B25739">
        <v>8.0399999999999991</v>
      </c>
    </row>
    <row r="25740" spans="1:2" x14ac:dyDescent="0.4">
      <c r="A25740" t="s">
        <v>25739</v>
      </c>
      <c r="B25740">
        <v>2.2000000000000002</v>
      </c>
    </row>
    <row r="25741" spans="1:2" x14ac:dyDescent="0.4">
      <c r="A25741" t="s">
        <v>25740</v>
      </c>
      <c r="B25741">
        <v>3.11</v>
      </c>
    </row>
    <row r="25742" spans="1:2" x14ac:dyDescent="0.4">
      <c r="A25742" t="s">
        <v>25741</v>
      </c>
      <c r="B25742">
        <v>2.39</v>
      </c>
    </row>
    <row r="25743" spans="1:2" x14ac:dyDescent="0.4">
      <c r="A25743" t="s">
        <v>25742</v>
      </c>
      <c r="B25743">
        <v>2.68</v>
      </c>
    </row>
    <row r="25744" spans="1:2" x14ac:dyDescent="0.4">
      <c r="A25744" t="s">
        <v>25743</v>
      </c>
      <c r="B25744">
        <v>3.02</v>
      </c>
    </row>
    <row r="25745" spans="1:2" x14ac:dyDescent="0.4">
      <c r="A25745" t="s">
        <v>25744</v>
      </c>
      <c r="B25745">
        <v>2.86</v>
      </c>
    </row>
    <row r="25746" spans="1:2" x14ac:dyDescent="0.4">
      <c r="A25746" t="s">
        <v>25745</v>
      </c>
      <c r="B25746">
        <v>2.82</v>
      </c>
    </row>
    <row r="25747" spans="1:2" x14ac:dyDescent="0.4">
      <c r="A25747" t="s">
        <v>25746</v>
      </c>
      <c r="B25747">
        <v>2.44</v>
      </c>
    </row>
    <row r="25748" spans="1:2" x14ac:dyDescent="0.4">
      <c r="A25748" t="s">
        <v>25747</v>
      </c>
      <c r="B25748">
        <v>2.17</v>
      </c>
    </row>
    <row r="25749" spans="1:2" x14ac:dyDescent="0.4">
      <c r="A25749" t="s">
        <v>25748</v>
      </c>
      <c r="B25749">
        <v>1.2</v>
      </c>
    </row>
    <row r="25750" spans="1:2" x14ac:dyDescent="0.4">
      <c r="A25750" t="s">
        <v>25749</v>
      </c>
      <c r="B25750">
        <v>2.2200000000000002</v>
      </c>
    </row>
    <row r="25751" spans="1:2" x14ac:dyDescent="0.4">
      <c r="A25751" t="s">
        <v>25750</v>
      </c>
      <c r="B25751">
        <v>3.13</v>
      </c>
    </row>
    <row r="25752" spans="1:2" x14ac:dyDescent="0.4">
      <c r="A25752" t="s">
        <v>25751</v>
      </c>
      <c r="B25752">
        <v>2.59</v>
      </c>
    </row>
    <row r="25753" spans="1:2" x14ac:dyDescent="0.4">
      <c r="A25753" t="s">
        <v>25752</v>
      </c>
      <c r="B25753">
        <v>3.34</v>
      </c>
    </row>
    <row r="25754" spans="1:2" x14ac:dyDescent="0.4">
      <c r="A25754" t="s">
        <v>25753</v>
      </c>
      <c r="B25754">
        <v>3.17</v>
      </c>
    </row>
    <row r="25755" spans="1:2" x14ac:dyDescent="0.4">
      <c r="A25755" t="s">
        <v>25754</v>
      </c>
      <c r="B25755">
        <v>1.1200000000000001</v>
      </c>
    </row>
    <row r="25756" spans="1:2" x14ac:dyDescent="0.4">
      <c r="A25756" t="s">
        <v>25755</v>
      </c>
      <c r="B25756">
        <v>2.0299999999999998</v>
      </c>
    </row>
    <row r="25757" spans="1:2" x14ac:dyDescent="0.4">
      <c r="A25757" t="s">
        <v>25756</v>
      </c>
      <c r="B25757">
        <v>2.33</v>
      </c>
    </row>
    <row r="25758" spans="1:2" x14ac:dyDescent="0.4">
      <c r="A25758" t="s">
        <v>25757</v>
      </c>
      <c r="B25758">
        <v>2.5</v>
      </c>
    </row>
    <row r="25759" spans="1:2" x14ac:dyDescent="0.4">
      <c r="A25759" t="s">
        <v>25758</v>
      </c>
      <c r="B25759">
        <v>5.36</v>
      </c>
    </row>
    <row r="25760" spans="1:2" x14ac:dyDescent="0.4">
      <c r="A25760" t="s">
        <v>25759</v>
      </c>
      <c r="B25760">
        <v>1.96</v>
      </c>
    </row>
    <row r="25761" spans="1:2" x14ac:dyDescent="0.4">
      <c r="A25761" t="s">
        <v>25760</v>
      </c>
      <c r="B25761">
        <v>2.96</v>
      </c>
    </row>
    <row r="25762" spans="1:2" x14ac:dyDescent="0.4">
      <c r="A25762" t="s">
        <v>25761</v>
      </c>
      <c r="B25762">
        <v>1.97</v>
      </c>
    </row>
    <row r="25763" spans="1:2" x14ac:dyDescent="0.4">
      <c r="A25763" t="s">
        <v>25762</v>
      </c>
      <c r="B25763">
        <v>3.28</v>
      </c>
    </row>
    <row r="25764" spans="1:2" x14ac:dyDescent="0.4">
      <c r="A25764" t="s">
        <v>25763</v>
      </c>
      <c r="B25764">
        <v>2.3199999999999998</v>
      </c>
    </row>
    <row r="25765" spans="1:2" x14ac:dyDescent="0.4">
      <c r="A25765" t="s">
        <v>25764</v>
      </c>
      <c r="B25765">
        <v>3.34</v>
      </c>
    </row>
    <row r="25766" spans="1:2" x14ac:dyDescent="0.4">
      <c r="A25766" t="s">
        <v>25765</v>
      </c>
      <c r="B25766">
        <v>6.04</v>
      </c>
    </row>
    <row r="25767" spans="1:2" x14ac:dyDescent="0.4">
      <c r="A25767" t="s">
        <v>25766</v>
      </c>
      <c r="B25767">
        <v>2.81</v>
      </c>
    </row>
    <row r="25768" spans="1:2" x14ac:dyDescent="0.4">
      <c r="A25768" t="s">
        <v>25767</v>
      </c>
      <c r="B25768">
        <v>2.25</v>
      </c>
    </row>
    <row r="25769" spans="1:2" x14ac:dyDescent="0.4">
      <c r="A25769" t="s">
        <v>25768</v>
      </c>
      <c r="B25769">
        <v>2.78</v>
      </c>
    </row>
    <row r="25770" spans="1:2" x14ac:dyDescent="0.4">
      <c r="A25770" t="s">
        <v>25769</v>
      </c>
      <c r="B25770">
        <v>2.09</v>
      </c>
    </row>
    <row r="25771" spans="1:2" x14ac:dyDescent="0.4">
      <c r="A25771" t="s">
        <v>25770</v>
      </c>
      <c r="B25771">
        <v>1.92</v>
      </c>
    </row>
    <row r="25772" spans="1:2" x14ac:dyDescent="0.4">
      <c r="A25772" t="s">
        <v>25771</v>
      </c>
      <c r="B25772">
        <v>2.64</v>
      </c>
    </row>
    <row r="25773" spans="1:2" x14ac:dyDescent="0.4">
      <c r="A25773" t="s">
        <v>25772</v>
      </c>
      <c r="B25773">
        <v>1.37</v>
      </c>
    </row>
    <row r="25774" spans="1:2" x14ac:dyDescent="0.4">
      <c r="A25774" t="s">
        <v>25773</v>
      </c>
      <c r="B25774">
        <v>3.04</v>
      </c>
    </row>
    <row r="25775" spans="1:2" x14ac:dyDescent="0.4">
      <c r="A25775" t="s">
        <v>25774</v>
      </c>
      <c r="B25775">
        <v>3.44</v>
      </c>
    </row>
    <row r="25776" spans="1:2" x14ac:dyDescent="0.4">
      <c r="A25776" t="s">
        <v>25775</v>
      </c>
      <c r="B25776">
        <v>1.5</v>
      </c>
    </row>
    <row r="25777" spans="1:2" x14ac:dyDescent="0.4">
      <c r="A25777" t="s">
        <v>25776</v>
      </c>
      <c r="B25777">
        <v>1.59</v>
      </c>
    </row>
    <row r="25778" spans="1:2" x14ac:dyDescent="0.4">
      <c r="A25778" t="s">
        <v>25777</v>
      </c>
      <c r="B25778">
        <v>1.92</v>
      </c>
    </row>
    <row r="25779" spans="1:2" x14ac:dyDescent="0.4">
      <c r="A25779" t="s">
        <v>25778</v>
      </c>
      <c r="B25779">
        <v>4.9000000000000004</v>
      </c>
    </row>
    <row r="25780" spans="1:2" x14ac:dyDescent="0.4">
      <c r="A25780" t="s">
        <v>25779</v>
      </c>
      <c r="B25780">
        <v>1.72</v>
      </c>
    </row>
    <row r="25781" spans="1:2" x14ac:dyDescent="0.4">
      <c r="A25781" t="s">
        <v>25780</v>
      </c>
      <c r="B25781">
        <v>2.42</v>
      </c>
    </row>
    <row r="25782" spans="1:2" x14ac:dyDescent="0.4">
      <c r="A25782" t="s">
        <v>25781</v>
      </c>
      <c r="B25782">
        <v>2.21</v>
      </c>
    </row>
    <row r="25783" spans="1:2" x14ac:dyDescent="0.4">
      <c r="A25783" t="s">
        <v>25782</v>
      </c>
      <c r="B25783">
        <v>2.2599999999999998</v>
      </c>
    </row>
    <row r="25784" spans="1:2" x14ac:dyDescent="0.4">
      <c r="A25784" t="s">
        <v>25783</v>
      </c>
      <c r="B25784">
        <v>6.35</v>
      </c>
    </row>
    <row r="25785" spans="1:2" x14ac:dyDescent="0.4">
      <c r="A25785" t="s">
        <v>25784</v>
      </c>
      <c r="B25785">
        <v>4.34</v>
      </c>
    </row>
    <row r="25786" spans="1:2" x14ac:dyDescent="0.4">
      <c r="A25786" t="s">
        <v>25785</v>
      </c>
      <c r="B25786">
        <v>2.21</v>
      </c>
    </row>
    <row r="25787" spans="1:2" x14ac:dyDescent="0.4">
      <c r="A25787" t="s">
        <v>25786</v>
      </c>
      <c r="B25787">
        <v>1.58</v>
      </c>
    </row>
    <row r="25788" spans="1:2" x14ac:dyDescent="0.4">
      <c r="A25788" t="s">
        <v>25787</v>
      </c>
      <c r="B25788">
        <v>2.57</v>
      </c>
    </row>
    <row r="25789" spans="1:2" x14ac:dyDescent="0.4">
      <c r="A25789" t="s">
        <v>25788</v>
      </c>
      <c r="B25789">
        <v>2.4700000000000002</v>
      </c>
    </row>
    <row r="25790" spans="1:2" x14ac:dyDescent="0.4">
      <c r="A25790" t="s">
        <v>25789</v>
      </c>
      <c r="B25790">
        <v>1.63</v>
      </c>
    </row>
    <row r="25791" spans="1:2" x14ac:dyDescent="0.4">
      <c r="A25791" t="s">
        <v>25790</v>
      </c>
      <c r="B25791">
        <v>2.17</v>
      </c>
    </row>
    <row r="25792" spans="1:2" x14ac:dyDescent="0.4">
      <c r="A25792" t="s">
        <v>25791</v>
      </c>
      <c r="B25792">
        <v>1.43</v>
      </c>
    </row>
    <row r="25793" spans="1:2" x14ac:dyDescent="0.4">
      <c r="A25793" t="s">
        <v>25792</v>
      </c>
      <c r="B25793">
        <v>1.75</v>
      </c>
    </row>
    <row r="25794" spans="1:2" x14ac:dyDescent="0.4">
      <c r="A25794" t="s">
        <v>25793</v>
      </c>
      <c r="B25794">
        <v>2.7</v>
      </c>
    </row>
    <row r="25795" spans="1:2" x14ac:dyDescent="0.4">
      <c r="A25795" t="s">
        <v>25794</v>
      </c>
      <c r="B25795">
        <v>3.07</v>
      </c>
    </row>
    <row r="25796" spans="1:2" x14ac:dyDescent="0.4">
      <c r="A25796" t="s">
        <v>25795</v>
      </c>
      <c r="B25796">
        <v>1.93</v>
      </c>
    </row>
    <row r="25797" spans="1:2" x14ac:dyDescent="0.4">
      <c r="A25797" t="s">
        <v>25796</v>
      </c>
      <c r="B25797">
        <v>5.53</v>
      </c>
    </row>
    <row r="25798" spans="1:2" x14ac:dyDescent="0.4">
      <c r="A25798" t="s">
        <v>25797</v>
      </c>
      <c r="B25798">
        <v>2.7</v>
      </c>
    </row>
    <row r="25799" spans="1:2" x14ac:dyDescent="0.4">
      <c r="A25799" t="s">
        <v>25798</v>
      </c>
      <c r="B25799">
        <v>2.09</v>
      </c>
    </row>
    <row r="25800" spans="1:2" x14ac:dyDescent="0.4">
      <c r="A25800" t="s">
        <v>25799</v>
      </c>
      <c r="B25800">
        <v>1.27</v>
      </c>
    </row>
    <row r="25801" spans="1:2" x14ac:dyDescent="0.4">
      <c r="A25801" t="s">
        <v>25800</v>
      </c>
      <c r="B25801">
        <v>2.5299999999999998</v>
      </c>
    </row>
    <row r="25802" spans="1:2" x14ac:dyDescent="0.4">
      <c r="A25802" t="s">
        <v>25801</v>
      </c>
      <c r="B25802">
        <v>1.2</v>
      </c>
    </row>
    <row r="25803" spans="1:2" x14ac:dyDescent="0.4">
      <c r="A25803" t="s">
        <v>25802</v>
      </c>
      <c r="B25803">
        <v>3.28</v>
      </c>
    </row>
    <row r="25804" spans="1:2" x14ac:dyDescent="0.4">
      <c r="A25804" t="s">
        <v>25803</v>
      </c>
      <c r="B25804">
        <v>3.25</v>
      </c>
    </row>
    <row r="25805" spans="1:2" x14ac:dyDescent="0.4">
      <c r="A25805" t="s">
        <v>25804</v>
      </c>
      <c r="B25805">
        <v>2.83</v>
      </c>
    </row>
    <row r="25806" spans="1:2" x14ac:dyDescent="0.4">
      <c r="A25806" t="s">
        <v>25805</v>
      </c>
      <c r="B25806">
        <v>1.86</v>
      </c>
    </row>
    <row r="25807" spans="1:2" x14ac:dyDescent="0.4">
      <c r="A25807" t="s">
        <v>25806</v>
      </c>
      <c r="B25807">
        <v>4.75</v>
      </c>
    </row>
    <row r="25808" spans="1:2" x14ac:dyDescent="0.4">
      <c r="A25808" t="s">
        <v>25807</v>
      </c>
      <c r="B25808">
        <v>2.2000000000000002</v>
      </c>
    </row>
    <row r="25809" spans="1:2" x14ac:dyDescent="0.4">
      <c r="A25809" t="s">
        <v>25808</v>
      </c>
      <c r="B25809">
        <v>2.2599999999999998</v>
      </c>
    </row>
    <row r="25810" spans="1:2" x14ac:dyDescent="0.4">
      <c r="A25810" t="s">
        <v>25809</v>
      </c>
      <c r="B25810">
        <v>2.02</v>
      </c>
    </row>
    <row r="25811" spans="1:2" x14ac:dyDescent="0.4">
      <c r="A25811" t="s">
        <v>25810</v>
      </c>
      <c r="B25811">
        <v>2.09</v>
      </c>
    </row>
    <row r="25812" spans="1:2" x14ac:dyDescent="0.4">
      <c r="A25812" t="s">
        <v>25811</v>
      </c>
      <c r="B25812">
        <v>2.08</v>
      </c>
    </row>
    <row r="25813" spans="1:2" x14ac:dyDescent="0.4">
      <c r="A25813" t="s">
        <v>25812</v>
      </c>
      <c r="B25813">
        <v>3.19</v>
      </c>
    </row>
    <row r="25814" spans="1:2" x14ac:dyDescent="0.4">
      <c r="A25814" t="s">
        <v>25813</v>
      </c>
      <c r="B25814">
        <v>2.15</v>
      </c>
    </row>
    <row r="25815" spans="1:2" x14ac:dyDescent="0.4">
      <c r="A25815" t="s">
        <v>25814</v>
      </c>
      <c r="B25815">
        <v>2.77</v>
      </c>
    </row>
    <row r="25816" spans="1:2" x14ac:dyDescent="0.4">
      <c r="A25816" t="s">
        <v>25815</v>
      </c>
      <c r="B25816">
        <v>2.2400000000000002</v>
      </c>
    </row>
    <row r="25817" spans="1:2" x14ac:dyDescent="0.4">
      <c r="A25817" t="s">
        <v>25816</v>
      </c>
      <c r="B25817">
        <v>2.77</v>
      </c>
    </row>
    <row r="25818" spans="1:2" x14ac:dyDescent="0.4">
      <c r="A25818" t="s">
        <v>25817</v>
      </c>
      <c r="B25818">
        <v>1.81</v>
      </c>
    </row>
    <row r="25819" spans="1:2" x14ac:dyDescent="0.4">
      <c r="A25819" t="s">
        <v>25818</v>
      </c>
      <c r="B25819">
        <v>2.71</v>
      </c>
    </row>
    <row r="25820" spans="1:2" x14ac:dyDescent="0.4">
      <c r="A25820" t="s">
        <v>25819</v>
      </c>
      <c r="B25820">
        <v>5.84</v>
      </c>
    </row>
    <row r="25821" spans="1:2" x14ac:dyDescent="0.4">
      <c r="A25821" t="s">
        <v>25820</v>
      </c>
      <c r="B25821">
        <v>4.08</v>
      </c>
    </row>
    <row r="25822" spans="1:2" x14ac:dyDescent="0.4">
      <c r="A25822" t="s">
        <v>25821</v>
      </c>
      <c r="B25822">
        <v>3.64</v>
      </c>
    </row>
    <row r="25823" spans="1:2" x14ac:dyDescent="0.4">
      <c r="A25823" t="s">
        <v>25822</v>
      </c>
      <c r="B25823">
        <v>2.46</v>
      </c>
    </row>
    <row r="25824" spans="1:2" x14ac:dyDescent="0.4">
      <c r="A25824" t="s">
        <v>25823</v>
      </c>
      <c r="B25824">
        <v>2.19</v>
      </c>
    </row>
    <row r="25825" spans="1:2" x14ac:dyDescent="0.4">
      <c r="A25825" t="s">
        <v>25824</v>
      </c>
      <c r="B25825">
        <v>2.39</v>
      </c>
    </row>
    <row r="25826" spans="1:2" x14ac:dyDescent="0.4">
      <c r="A25826" t="s">
        <v>25825</v>
      </c>
      <c r="B25826">
        <v>7.35</v>
      </c>
    </row>
    <row r="25827" spans="1:2" x14ac:dyDescent="0.4">
      <c r="A25827" t="s">
        <v>25826</v>
      </c>
      <c r="B25827">
        <v>2.4900000000000002</v>
      </c>
    </row>
    <row r="25828" spans="1:2" x14ac:dyDescent="0.4">
      <c r="A25828" t="s">
        <v>25827</v>
      </c>
      <c r="B25828">
        <v>3.07</v>
      </c>
    </row>
    <row r="25829" spans="1:2" x14ac:dyDescent="0.4">
      <c r="A25829" t="s">
        <v>25828</v>
      </c>
      <c r="B25829">
        <v>2.5099999999999998</v>
      </c>
    </row>
    <row r="25830" spans="1:2" x14ac:dyDescent="0.4">
      <c r="A25830" t="s">
        <v>25829</v>
      </c>
      <c r="B25830">
        <v>2.33</v>
      </c>
    </row>
    <row r="25831" spans="1:2" x14ac:dyDescent="0.4">
      <c r="A25831" t="s">
        <v>25830</v>
      </c>
      <c r="B25831">
        <v>2.17</v>
      </c>
    </row>
    <row r="25832" spans="1:2" x14ac:dyDescent="0.4">
      <c r="A25832" t="s">
        <v>25831</v>
      </c>
      <c r="B25832">
        <v>5.34</v>
      </c>
    </row>
    <row r="25833" spans="1:2" x14ac:dyDescent="0.4">
      <c r="A25833" t="s">
        <v>25832</v>
      </c>
      <c r="B25833">
        <v>2.87</v>
      </c>
    </row>
    <row r="25834" spans="1:2" x14ac:dyDescent="0.4">
      <c r="A25834" t="s">
        <v>25833</v>
      </c>
      <c r="B25834">
        <v>2.08</v>
      </c>
    </row>
    <row r="25835" spans="1:2" x14ac:dyDescent="0.4">
      <c r="A25835" t="s">
        <v>25834</v>
      </c>
      <c r="B25835">
        <v>3.56</v>
      </c>
    </row>
    <row r="25836" spans="1:2" x14ac:dyDescent="0.4">
      <c r="A25836" t="s">
        <v>25835</v>
      </c>
      <c r="B25836">
        <v>4.12</v>
      </c>
    </row>
    <row r="25837" spans="1:2" x14ac:dyDescent="0.4">
      <c r="A25837" t="s">
        <v>25836</v>
      </c>
      <c r="B25837">
        <v>3.14</v>
      </c>
    </row>
    <row r="25838" spans="1:2" x14ac:dyDescent="0.4">
      <c r="A25838" t="s">
        <v>25837</v>
      </c>
      <c r="B25838">
        <v>2.88</v>
      </c>
    </row>
    <row r="25839" spans="1:2" x14ac:dyDescent="0.4">
      <c r="A25839" t="s">
        <v>25838</v>
      </c>
      <c r="B25839">
        <v>1.38</v>
      </c>
    </row>
    <row r="25840" spans="1:2" x14ac:dyDescent="0.4">
      <c r="A25840" t="s">
        <v>25839</v>
      </c>
      <c r="B25840">
        <v>2.83</v>
      </c>
    </row>
    <row r="25841" spans="1:2" x14ac:dyDescent="0.4">
      <c r="A25841" t="s">
        <v>25840</v>
      </c>
      <c r="B25841">
        <v>3.04</v>
      </c>
    </row>
    <row r="25842" spans="1:2" x14ac:dyDescent="0.4">
      <c r="A25842" t="s">
        <v>25841</v>
      </c>
      <c r="B25842">
        <v>9.84</v>
      </c>
    </row>
    <row r="25843" spans="1:2" x14ac:dyDescent="0.4">
      <c r="A25843" t="s">
        <v>25842</v>
      </c>
      <c r="B25843">
        <v>1.92</v>
      </c>
    </row>
    <row r="25844" spans="1:2" x14ac:dyDescent="0.4">
      <c r="A25844" t="s">
        <v>25843</v>
      </c>
      <c r="B25844">
        <v>3.63</v>
      </c>
    </row>
    <row r="25845" spans="1:2" x14ac:dyDescent="0.4">
      <c r="A25845" t="s">
        <v>25844</v>
      </c>
      <c r="B25845">
        <v>1.9</v>
      </c>
    </row>
    <row r="25846" spans="1:2" x14ac:dyDescent="0.4">
      <c r="A25846" t="s">
        <v>25845</v>
      </c>
      <c r="B25846">
        <v>3.11</v>
      </c>
    </row>
    <row r="25847" spans="1:2" x14ac:dyDescent="0.4">
      <c r="A25847" t="s">
        <v>25846</v>
      </c>
      <c r="B25847">
        <v>2.31</v>
      </c>
    </row>
    <row r="25848" spans="1:2" x14ac:dyDescent="0.4">
      <c r="A25848" t="s">
        <v>25847</v>
      </c>
      <c r="B25848">
        <v>1.98</v>
      </c>
    </row>
    <row r="25849" spans="1:2" x14ac:dyDescent="0.4">
      <c r="A25849" t="s">
        <v>25848</v>
      </c>
      <c r="B25849">
        <v>2.87</v>
      </c>
    </row>
    <row r="25850" spans="1:2" x14ac:dyDescent="0.4">
      <c r="A25850" t="s">
        <v>25849</v>
      </c>
      <c r="B25850">
        <v>4.24</v>
      </c>
    </row>
    <row r="25851" spans="1:2" x14ac:dyDescent="0.4">
      <c r="A25851" t="s">
        <v>25850</v>
      </c>
      <c r="B25851">
        <v>6.52</v>
      </c>
    </row>
    <row r="25852" spans="1:2" x14ac:dyDescent="0.4">
      <c r="A25852" t="s">
        <v>25851</v>
      </c>
      <c r="B25852">
        <v>2.39</v>
      </c>
    </row>
    <row r="25853" spans="1:2" x14ac:dyDescent="0.4">
      <c r="A25853" t="s">
        <v>25852</v>
      </c>
      <c r="B25853">
        <v>1.92</v>
      </c>
    </row>
    <row r="25854" spans="1:2" x14ac:dyDescent="0.4">
      <c r="A25854" t="s">
        <v>25853</v>
      </c>
      <c r="B25854">
        <v>1.46</v>
      </c>
    </row>
    <row r="25855" spans="1:2" x14ac:dyDescent="0.4">
      <c r="A25855" t="s">
        <v>25854</v>
      </c>
      <c r="B25855">
        <v>2.66</v>
      </c>
    </row>
    <row r="25856" spans="1:2" x14ac:dyDescent="0.4">
      <c r="A25856" t="s">
        <v>25855</v>
      </c>
      <c r="B25856">
        <v>2.56</v>
      </c>
    </row>
    <row r="25857" spans="1:2" x14ac:dyDescent="0.4">
      <c r="A25857" t="s">
        <v>25856</v>
      </c>
      <c r="B25857">
        <v>1.66</v>
      </c>
    </row>
    <row r="25858" spans="1:2" x14ac:dyDescent="0.4">
      <c r="A25858" t="s">
        <v>25857</v>
      </c>
      <c r="B25858">
        <v>2.2200000000000002</v>
      </c>
    </row>
    <row r="25859" spans="1:2" x14ac:dyDescent="0.4">
      <c r="A25859" t="s">
        <v>25858</v>
      </c>
      <c r="B25859">
        <v>1.88</v>
      </c>
    </row>
    <row r="25860" spans="1:2" x14ac:dyDescent="0.4">
      <c r="A25860" t="s">
        <v>25859</v>
      </c>
      <c r="B25860">
        <v>2.34</v>
      </c>
    </row>
    <row r="25861" spans="1:2" x14ac:dyDescent="0.4">
      <c r="A25861" t="s">
        <v>25860</v>
      </c>
      <c r="B25861">
        <v>2.59</v>
      </c>
    </row>
    <row r="25862" spans="1:2" x14ac:dyDescent="0.4">
      <c r="A25862" t="s">
        <v>25861</v>
      </c>
      <c r="B25862">
        <v>1.39</v>
      </c>
    </row>
    <row r="25863" spans="1:2" x14ac:dyDescent="0.4">
      <c r="A25863" t="s">
        <v>25862</v>
      </c>
      <c r="B25863">
        <v>1.87</v>
      </c>
    </row>
    <row r="25864" spans="1:2" x14ac:dyDescent="0.4">
      <c r="A25864" t="s">
        <v>25863</v>
      </c>
      <c r="B25864">
        <v>2.33</v>
      </c>
    </row>
    <row r="25865" spans="1:2" x14ac:dyDescent="0.4">
      <c r="A25865" t="s">
        <v>25864</v>
      </c>
      <c r="B25865">
        <v>2.6</v>
      </c>
    </row>
    <row r="25866" spans="1:2" x14ac:dyDescent="0.4">
      <c r="A25866" t="s">
        <v>25865</v>
      </c>
      <c r="B25866">
        <v>4.7699999999999996</v>
      </c>
    </row>
    <row r="25867" spans="1:2" x14ac:dyDescent="0.4">
      <c r="A25867" t="s">
        <v>25866</v>
      </c>
      <c r="B25867">
        <v>5.19</v>
      </c>
    </row>
    <row r="25868" spans="1:2" x14ac:dyDescent="0.4">
      <c r="A25868" t="s">
        <v>25867</v>
      </c>
      <c r="B25868">
        <v>1.96</v>
      </c>
    </row>
    <row r="25869" spans="1:2" x14ac:dyDescent="0.4">
      <c r="A25869" t="s">
        <v>25868</v>
      </c>
      <c r="B25869">
        <v>4.32</v>
      </c>
    </row>
    <row r="25870" spans="1:2" x14ac:dyDescent="0.4">
      <c r="A25870" t="s">
        <v>25869</v>
      </c>
      <c r="B25870">
        <v>2.2200000000000002</v>
      </c>
    </row>
    <row r="25871" spans="1:2" x14ac:dyDescent="0.4">
      <c r="A25871" t="s">
        <v>25870</v>
      </c>
      <c r="B25871">
        <v>4.2699999999999996</v>
      </c>
    </row>
    <row r="25872" spans="1:2" x14ac:dyDescent="0.4">
      <c r="A25872" t="s">
        <v>25871</v>
      </c>
      <c r="B25872">
        <v>1.2</v>
      </c>
    </row>
    <row r="25873" spans="1:2" x14ac:dyDescent="0.4">
      <c r="A25873" t="s">
        <v>25872</v>
      </c>
      <c r="B25873">
        <v>1.42</v>
      </c>
    </row>
    <row r="25874" spans="1:2" x14ac:dyDescent="0.4">
      <c r="A25874" t="s">
        <v>25873</v>
      </c>
      <c r="B25874">
        <v>3.69</v>
      </c>
    </row>
    <row r="25875" spans="1:2" x14ac:dyDescent="0.4">
      <c r="A25875" t="s">
        <v>25874</v>
      </c>
      <c r="B25875">
        <v>2.2000000000000002</v>
      </c>
    </row>
    <row r="25876" spans="1:2" x14ac:dyDescent="0.4">
      <c r="A25876" t="s">
        <v>25875</v>
      </c>
      <c r="B25876">
        <v>1.33</v>
      </c>
    </row>
    <row r="25877" spans="1:2" x14ac:dyDescent="0.4">
      <c r="A25877" t="s">
        <v>25876</v>
      </c>
      <c r="B25877">
        <v>2.21</v>
      </c>
    </row>
    <row r="25878" spans="1:2" x14ac:dyDescent="0.4">
      <c r="A25878" t="s">
        <v>25877</v>
      </c>
      <c r="B25878">
        <v>2.1800000000000002</v>
      </c>
    </row>
    <row r="25879" spans="1:2" x14ac:dyDescent="0.4">
      <c r="A25879" t="s">
        <v>25878</v>
      </c>
      <c r="B25879">
        <v>6.54</v>
      </c>
    </row>
    <row r="25880" spans="1:2" x14ac:dyDescent="0.4">
      <c r="A25880" t="s">
        <v>25879</v>
      </c>
      <c r="B25880">
        <v>2.42</v>
      </c>
    </row>
    <row r="25881" spans="1:2" x14ac:dyDescent="0.4">
      <c r="A25881" t="s">
        <v>25880</v>
      </c>
      <c r="B25881">
        <v>1.55</v>
      </c>
    </row>
    <row r="25882" spans="1:2" x14ac:dyDescent="0.4">
      <c r="A25882" t="s">
        <v>25881</v>
      </c>
      <c r="B25882">
        <v>3.99</v>
      </c>
    </row>
    <row r="25883" spans="1:2" x14ac:dyDescent="0.4">
      <c r="A25883" t="s">
        <v>25882</v>
      </c>
      <c r="B25883">
        <v>5.45</v>
      </c>
    </row>
    <row r="25884" spans="1:2" x14ac:dyDescent="0.4">
      <c r="A25884" t="s">
        <v>25883</v>
      </c>
      <c r="B25884">
        <v>2.5299999999999998</v>
      </c>
    </row>
    <row r="25885" spans="1:2" x14ac:dyDescent="0.4">
      <c r="A25885" t="s">
        <v>25884</v>
      </c>
      <c r="B25885">
        <v>3.51</v>
      </c>
    </row>
    <row r="25886" spans="1:2" x14ac:dyDescent="0.4">
      <c r="A25886" t="s">
        <v>25885</v>
      </c>
      <c r="B25886">
        <v>2.4300000000000002</v>
      </c>
    </row>
    <row r="25887" spans="1:2" x14ac:dyDescent="0.4">
      <c r="A25887" t="s">
        <v>25886</v>
      </c>
      <c r="B25887">
        <v>2.35</v>
      </c>
    </row>
    <row r="25888" spans="1:2" x14ac:dyDescent="0.4">
      <c r="A25888" t="s">
        <v>25887</v>
      </c>
      <c r="B25888">
        <v>3.84</v>
      </c>
    </row>
    <row r="25889" spans="1:2" x14ac:dyDescent="0.4">
      <c r="A25889" t="s">
        <v>25888</v>
      </c>
      <c r="B25889">
        <v>3.26</v>
      </c>
    </row>
    <row r="25890" spans="1:2" x14ac:dyDescent="0.4">
      <c r="A25890" t="s">
        <v>25889</v>
      </c>
      <c r="B25890">
        <v>1.93</v>
      </c>
    </row>
    <row r="25891" spans="1:2" x14ac:dyDescent="0.4">
      <c r="A25891" t="s">
        <v>25890</v>
      </c>
      <c r="B25891">
        <v>3.27</v>
      </c>
    </row>
    <row r="25892" spans="1:2" x14ac:dyDescent="0.4">
      <c r="A25892" t="s">
        <v>25891</v>
      </c>
      <c r="B25892">
        <v>2.3199999999999998</v>
      </c>
    </row>
    <row r="25893" spans="1:2" x14ac:dyDescent="0.4">
      <c r="A25893" t="s">
        <v>25892</v>
      </c>
      <c r="B25893">
        <v>3.06</v>
      </c>
    </row>
    <row r="25894" spans="1:2" x14ac:dyDescent="0.4">
      <c r="A25894" t="s">
        <v>25893</v>
      </c>
      <c r="B25894">
        <v>1.21</v>
      </c>
    </row>
    <row r="25895" spans="1:2" x14ac:dyDescent="0.4">
      <c r="A25895" t="s">
        <v>25894</v>
      </c>
      <c r="B25895">
        <v>4.3099999999999996</v>
      </c>
    </row>
    <row r="25896" spans="1:2" x14ac:dyDescent="0.4">
      <c r="A25896" t="s">
        <v>25895</v>
      </c>
      <c r="B25896">
        <v>1.85</v>
      </c>
    </row>
    <row r="25897" spans="1:2" x14ac:dyDescent="0.4">
      <c r="A25897" t="s">
        <v>25896</v>
      </c>
      <c r="B25897">
        <v>2.67</v>
      </c>
    </row>
    <row r="25898" spans="1:2" x14ac:dyDescent="0.4">
      <c r="A25898" t="s">
        <v>25897</v>
      </c>
      <c r="B25898">
        <v>6.34</v>
      </c>
    </row>
    <row r="25899" spans="1:2" x14ac:dyDescent="0.4">
      <c r="A25899" t="s">
        <v>25898</v>
      </c>
      <c r="B25899">
        <v>1.82</v>
      </c>
    </row>
    <row r="25900" spans="1:2" x14ac:dyDescent="0.4">
      <c r="A25900" t="s">
        <v>25899</v>
      </c>
      <c r="B25900">
        <v>3.35</v>
      </c>
    </row>
    <row r="25901" spans="1:2" x14ac:dyDescent="0.4">
      <c r="A25901" t="s">
        <v>25900</v>
      </c>
      <c r="B25901">
        <v>9.5399999999999991</v>
      </c>
    </row>
    <row r="25902" spans="1:2" x14ac:dyDescent="0.4">
      <c r="A25902" t="s">
        <v>25901</v>
      </c>
      <c r="B25902">
        <v>1.7</v>
      </c>
    </row>
    <row r="25903" spans="1:2" x14ac:dyDescent="0.4">
      <c r="A25903" t="s">
        <v>25902</v>
      </c>
      <c r="B25903">
        <v>6.15</v>
      </c>
    </row>
    <row r="25904" spans="1:2" x14ac:dyDescent="0.4">
      <c r="A25904" t="s">
        <v>25903</v>
      </c>
      <c r="B25904">
        <v>5.34</v>
      </c>
    </row>
    <row r="25905" spans="1:2" x14ac:dyDescent="0.4">
      <c r="A25905" t="s">
        <v>25904</v>
      </c>
      <c r="B25905">
        <v>3.1</v>
      </c>
    </row>
    <row r="25906" spans="1:2" x14ac:dyDescent="0.4">
      <c r="A25906" t="s">
        <v>25905</v>
      </c>
      <c r="B25906">
        <v>1.48</v>
      </c>
    </row>
    <row r="25907" spans="1:2" x14ac:dyDescent="0.4">
      <c r="A25907" t="s">
        <v>25906</v>
      </c>
      <c r="B25907">
        <v>2.0499999999999998</v>
      </c>
    </row>
    <row r="25908" spans="1:2" x14ac:dyDescent="0.4">
      <c r="A25908" t="s">
        <v>25907</v>
      </c>
      <c r="B25908">
        <v>2.33</v>
      </c>
    </row>
    <row r="25909" spans="1:2" x14ac:dyDescent="0.4">
      <c r="A25909" t="s">
        <v>25908</v>
      </c>
      <c r="B25909">
        <v>4.75</v>
      </c>
    </row>
    <row r="25910" spans="1:2" x14ac:dyDescent="0.4">
      <c r="A25910" t="s">
        <v>25909</v>
      </c>
      <c r="B25910">
        <v>2.04</v>
      </c>
    </row>
    <row r="25911" spans="1:2" x14ac:dyDescent="0.4">
      <c r="A25911" t="s">
        <v>25910</v>
      </c>
      <c r="B25911">
        <v>6.83</v>
      </c>
    </row>
    <row r="25912" spans="1:2" x14ac:dyDescent="0.4">
      <c r="A25912" t="s">
        <v>25911</v>
      </c>
      <c r="B25912">
        <v>3.46</v>
      </c>
    </row>
    <row r="25913" spans="1:2" x14ac:dyDescent="0.4">
      <c r="A25913" t="s">
        <v>25912</v>
      </c>
      <c r="B25913">
        <v>3.12</v>
      </c>
    </row>
    <row r="25914" spans="1:2" x14ac:dyDescent="0.4">
      <c r="A25914" t="s">
        <v>25913</v>
      </c>
      <c r="B25914">
        <v>5.84</v>
      </c>
    </row>
    <row r="25915" spans="1:2" x14ac:dyDescent="0.4">
      <c r="A25915" t="s">
        <v>25914</v>
      </c>
      <c r="B25915">
        <v>4.1900000000000004</v>
      </c>
    </row>
    <row r="25916" spans="1:2" x14ac:dyDescent="0.4">
      <c r="A25916" t="s">
        <v>25915</v>
      </c>
      <c r="B25916">
        <v>5.0199999999999996</v>
      </c>
    </row>
    <row r="25917" spans="1:2" x14ac:dyDescent="0.4">
      <c r="A25917" t="s">
        <v>25916</v>
      </c>
      <c r="B25917">
        <v>2.61</v>
      </c>
    </row>
    <row r="25918" spans="1:2" x14ac:dyDescent="0.4">
      <c r="A25918" t="s">
        <v>25917</v>
      </c>
      <c r="B25918">
        <v>2.65</v>
      </c>
    </row>
    <row r="25919" spans="1:2" x14ac:dyDescent="0.4">
      <c r="A25919" t="s">
        <v>25918</v>
      </c>
      <c r="B25919">
        <v>2.25</v>
      </c>
    </row>
    <row r="25920" spans="1:2" x14ac:dyDescent="0.4">
      <c r="A25920" t="s">
        <v>25919</v>
      </c>
      <c r="B25920">
        <v>3.61</v>
      </c>
    </row>
    <row r="25921" spans="1:2" x14ac:dyDescent="0.4">
      <c r="A25921" t="s">
        <v>25920</v>
      </c>
      <c r="B25921">
        <v>2.84</v>
      </c>
    </row>
    <row r="25922" spans="1:2" x14ac:dyDescent="0.4">
      <c r="A25922" t="s">
        <v>25921</v>
      </c>
      <c r="B25922">
        <v>2.0699999999999998</v>
      </c>
    </row>
    <row r="25923" spans="1:2" x14ac:dyDescent="0.4">
      <c r="A25923" t="s">
        <v>25922</v>
      </c>
      <c r="B25923">
        <v>4.22</v>
      </c>
    </row>
    <row r="25924" spans="1:2" x14ac:dyDescent="0.4">
      <c r="A25924" t="s">
        <v>25923</v>
      </c>
      <c r="B25924">
        <v>4.33</v>
      </c>
    </row>
    <row r="25925" spans="1:2" x14ac:dyDescent="0.4">
      <c r="A25925" t="s">
        <v>25924</v>
      </c>
      <c r="B25925">
        <v>2.96</v>
      </c>
    </row>
    <row r="25926" spans="1:2" x14ac:dyDescent="0.4">
      <c r="A25926" t="s">
        <v>25925</v>
      </c>
      <c r="B25926">
        <v>2.64</v>
      </c>
    </row>
    <row r="25927" spans="1:2" x14ac:dyDescent="0.4">
      <c r="A25927" t="s">
        <v>25926</v>
      </c>
      <c r="B25927">
        <v>6.84</v>
      </c>
    </row>
    <row r="25928" spans="1:2" x14ac:dyDescent="0.4">
      <c r="A25928" t="s">
        <v>25927</v>
      </c>
      <c r="B25928">
        <v>13.84</v>
      </c>
    </row>
    <row r="25929" spans="1:2" x14ac:dyDescent="0.4">
      <c r="A25929" t="s">
        <v>25928</v>
      </c>
      <c r="B25929">
        <v>4.3</v>
      </c>
    </row>
    <row r="25930" spans="1:2" x14ac:dyDescent="0.4">
      <c r="A25930" t="s">
        <v>25929</v>
      </c>
      <c r="B25930">
        <v>5.04</v>
      </c>
    </row>
    <row r="25931" spans="1:2" x14ac:dyDescent="0.4">
      <c r="A25931" t="s">
        <v>25930</v>
      </c>
      <c r="B25931">
        <v>2.25</v>
      </c>
    </row>
    <row r="25932" spans="1:2" x14ac:dyDescent="0.4">
      <c r="A25932" t="s">
        <v>25931</v>
      </c>
      <c r="B25932">
        <v>1.46</v>
      </c>
    </row>
    <row r="25933" spans="1:2" x14ac:dyDescent="0.4">
      <c r="A25933" t="s">
        <v>25932</v>
      </c>
      <c r="B25933">
        <v>1</v>
      </c>
    </row>
    <row r="25934" spans="1:2" x14ac:dyDescent="0.4">
      <c r="A25934" t="s">
        <v>25933</v>
      </c>
      <c r="B25934">
        <v>1.39</v>
      </c>
    </row>
    <row r="25935" spans="1:2" x14ac:dyDescent="0.4">
      <c r="A25935" t="s">
        <v>25934</v>
      </c>
      <c r="B25935">
        <v>4.67</v>
      </c>
    </row>
    <row r="25936" spans="1:2" x14ac:dyDescent="0.4">
      <c r="A25936" t="s">
        <v>25935</v>
      </c>
      <c r="B25936">
        <v>3.54</v>
      </c>
    </row>
    <row r="25937" spans="1:2" x14ac:dyDescent="0.4">
      <c r="A25937" t="s">
        <v>25936</v>
      </c>
      <c r="B25937">
        <v>6.3</v>
      </c>
    </row>
    <row r="25938" spans="1:2" x14ac:dyDescent="0.4">
      <c r="A25938" t="s">
        <v>25937</v>
      </c>
      <c r="B25938">
        <v>3.55</v>
      </c>
    </row>
    <row r="25939" spans="1:2" x14ac:dyDescent="0.4">
      <c r="A25939" t="s">
        <v>25938</v>
      </c>
      <c r="B25939">
        <v>2.5099999999999998</v>
      </c>
    </row>
    <row r="25940" spans="1:2" x14ac:dyDescent="0.4">
      <c r="A25940" t="s">
        <v>25939</v>
      </c>
      <c r="B25940">
        <v>1.6</v>
      </c>
    </row>
    <row r="25941" spans="1:2" x14ac:dyDescent="0.4">
      <c r="A25941" t="s">
        <v>25940</v>
      </c>
      <c r="B25941">
        <v>1.98</v>
      </c>
    </row>
    <row r="25942" spans="1:2" x14ac:dyDescent="0.4">
      <c r="A25942" t="s">
        <v>25941</v>
      </c>
      <c r="B25942">
        <v>4.54</v>
      </c>
    </row>
    <row r="25943" spans="1:2" x14ac:dyDescent="0.4">
      <c r="A25943" t="s">
        <v>25942</v>
      </c>
      <c r="B25943">
        <v>6.54</v>
      </c>
    </row>
    <row r="25944" spans="1:2" x14ac:dyDescent="0.4">
      <c r="A25944" t="s">
        <v>25943</v>
      </c>
      <c r="B25944">
        <v>1.93</v>
      </c>
    </row>
    <row r="25945" spans="1:2" x14ac:dyDescent="0.4">
      <c r="A25945" t="s">
        <v>25944</v>
      </c>
      <c r="B25945">
        <v>1.62</v>
      </c>
    </row>
    <row r="25946" spans="1:2" x14ac:dyDescent="0.4">
      <c r="A25946" t="s">
        <v>25945</v>
      </c>
      <c r="B25946">
        <v>2.42</v>
      </c>
    </row>
    <row r="25947" spans="1:2" x14ac:dyDescent="0.4">
      <c r="A25947" t="s">
        <v>25946</v>
      </c>
      <c r="B25947">
        <v>1.62</v>
      </c>
    </row>
    <row r="25948" spans="1:2" x14ac:dyDescent="0.4">
      <c r="A25948" t="s">
        <v>25947</v>
      </c>
      <c r="B25948">
        <v>2.02</v>
      </c>
    </row>
    <row r="25949" spans="1:2" x14ac:dyDescent="0.4">
      <c r="A25949" t="s">
        <v>25948</v>
      </c>
      <c r="B25949">
        <v>4.0199999999999996</v>
      </c>
    </row>
    <row r="25950" spans="1:2" x14ac:dyDescent="0.4">
      <c r="A25950" t="s">
        <v>25949</v>
      </c>
      <c r="B25950">
        <v>2.2200000000000002</v>
      </c>
    </row>
    <row r="25951" spans="1:2" x14ac:dyDescent="0.4">
      <c r="A25951" t="s">
        <v>25950</v>
      </c>
      <c r="B25951">
        <v>5.04</v>
      </c>
    </row>
    <row r="25952" spans="1:2" x14ac:dyDescent="0.4">
      <c r="A25952" t="s">
        <v>25951</v>
      </c>
      <c r="B25952">
        <v>2.4900000000000002</v>
      </c>
    </row>
    <row r="25953" spans="1:2" x14ac:dyDescent="0.4">
      <c r="A25953" t="s">
        <v>25952</v>
      </c>
      <c r="B25953">
        <v>5.34</v>
      </c>
    </row>
    <row r="25954" spans="1:2" x14ac:dyDescent="0.4">
      <c r="A25954" t="s">
        <v>25953</v>
      </c>
      <c r="B25954">
        <v>2.63</v>
      </c>
    </row>
    <row r="25955" spans="1:2" x14ac:dyDescent="0.4">
      <c r="A25955" t="s">
        <v>25954</v>
      </c>
      <c r="B25955">
        <v>2.09</v>
      </c>
    </row>
    <row r="25956" spans="1:2" x14ac:dyDescent="0.4">
      <c r="A25956" t="s">
        <v>25955</v>
      </c>
      <c r="B25956">
        <v>3.01</v>
      </c>
    </row>
    <row r="25957" spans="1:2" x14ac:dyDescent="0.4">
      <c r="A25957" t="s">
        <v>25956</v>
      </c>
      <c r="B25957">
        <v>2.44</v>
      </c>
    </row>
    <row r="25958" spans="1:2" x14ac:dyDescent="0.4">
      <c r="A25958" t="s">
        <v>25957</v>
      </c>
      <c r="B25958">
        <v>1.94</v>
      </c>
    </row>
    <row r="25959" spans="1:2" x14ac:dyDescent="0.4">
      <c r="A25959" t="s">
        <v>25958</v>
      </c>
      <c r="B25959">
        <v>2.5299999999999998</v>
      </c>
    </row>
    <row r="25960" spans="1:2" x14ac:dyDescent="0.4">
      <c r="A25960" t="s">
        <v>25959</v>
      </c>
      <c r="B25960">
        <v>1.8</v>
      </c>
    </row>
    <row r="25961" spans="1:2" x14ac:dyDescent="0.4">
      <c r="A25961" t="s">
        <v>25960</v>
      </c>
      <c r="B25961">
        <v>3.08</v>
      </c>
    </row>
    <row r="25962" spans="1:2" x14ac:dyDescent="0.4">
      <c r="A25962" t="s">
        <v>25961</v>
      </c>
      <c r="B25962">
        <v>2.27</v>
      </c>
    </row>
    <row r="25963" spans="1:2" x14ac:dyDescent="0.4">
      <c r="A25963" t="s">
        <v>25962</v>
      </c>
      <c r="B25963">
        <v>6.84</v>
      </c>
    </row>
    <row r="25964" spans="1:2" x14ac:dyDescent="0.4">
      <c r="A25964" t="s">
        <v>25963</v>
      </c>
      <c r="B25964">
        <v>4.08</v>
      </c>
    </row>
    <row r="25965" spans="1:2" x14ac:dyDescent="0.4">
      <c r="A25965" t="s">
        <v>25964</v>
      </c>
      <c r="B25965">
        <v>1.79</v>
      </c>
    </row>
    <row r="25966" spans="1:2" x14ac:dyDescent="0.4">
      <c r="A25966" t="s">
        <v>25965</v>
      </c>
      <c r="B25966">
        <v>2.73</v>
      </c>
    </row>
    <row r="25967" spans="1:2" x14ac:dyDescent="0.4">
      <c r="A25967" t="s">
        <v>25966</v>
      </c>
      <c r="B25967">
        <v>1.31</v>
      </c>
    </row>
    <row r="25968" spans="1:2" x14ac:dyDescent="0.4">
      <c r="A25968" t="s">
        <v>25967</v>
      </c>
      <c r="B25968">
        <v>2.37</v>
      </c>
    </row>
    <row r="25969" spans="1:2" x14ac:dyDescent="0.4">
      <c r="A25969" t="s">
        <v>25968</v>
      </c>
      <c r="B25969">
        <v>1.57</v>
      </c>
    </row>
    <row r="25970" spans="1:2" x14ac:dyDescent="0.4">
      <c r="A25970" t="s">
        <v>25969</v>
      </c>
      <c r="B25970">
        <v>10.34</v>
      </c>
    </row>
    <row r="25971" spans="1:2" x14ac:dyDescent="0.4">
      <c r="A25971" t="s">
        <v>25970</v>
      </c>
      <c r="B25971">
        <v>1.77</v>
      </c>
    </row>
    <row r="25972" spans="1:2" x14ac:dyDescent="0.4">
      <c r="A25972" t="s">
        <v>25971</v>
      </c>
      <c r="B25972">
        <v>3.75</v>
      </c>
    </row>
    <row r="25973" spans="1:2" x14ac:dyDescent="0.4">
      <c r="A25973" t="s">
        <v>25972</v>
      </c>
      <c r="B25973">
        <v>2.82</v>
      </c>
    </row>
    <row r="25974" spans="1:2" x14ac:dyDescent="0.4">
      <c r="A25974" t="s">
        <v>25973</v>
      </c>
      <c r="B25974">
        <v>1.74</v>
      </c>
    </row>
    <row r="25975" spans="1:2" x14ac:dyDescent="0.4">
      <c r="A25975" t="s">
        <v>25974</v>
      </c>
      <c r="B25975">
        <v>2.46</v>
      </c>
    </row>
    <row r="25976" spans="1:2" x14ac:dyDescent="0.4">
      <c r="A25976" t="s">
        <v>25975</v>
      </c>
      <c r="B25976">
        <v>2.4900000000000002</v>
      </c>
    </row>
    <row r="25977" spans="1:2" x14ac:dyDescent="0.4">
      <c r="A25977" t="s">
        <v>25976</v>
      </c>
      <c r="B25977">
        <v>2.14</v>
      </c>
    </row>
    <row r="25978" spans="1:2" x14ac:dyDescent="0.4">
      <c r="A25978" t="s">
        <v>25977</v>
      </c>
      <c r="B25978">
        <v>2.4</v>
      </c>
    </row>
    <row r="25979" spans="1:2" x14ac:dyDescent="0.4">
      <c r="A25979" t="s">
        <v>25978</v>
      </c>
      <c r="B25979">
        <v>2.54</v>
      </c>
    </row>
    <row r="25980" spans="1:2" x14ac:dyDescent="0.4">
      <c r="A25980" t="s">
        <v>25979</v>
      </c>
      <c r="B25980">
        <v>5.99</v>
      </c>
    </row>
    <row r="25981" spans="1:2" x14ac:dyDescent="0.4">
      <c r="A25981" t="s">
        <v>25980</v>
      </c>
      <c r="B25981">
        <v>2.5</v>
      </c>
    </row>
    <row r="25982" spans="1:2" x14ac:dyDescent="0.4">
      <c r="A25982" t="s">
        <v>25981</v>
      </c>
      <c r="B25982">
        <v>4</v>
      </c>
    </row>
    <row r="25983" spans="1:2" x14ac:dyDescent="0.4">
      <c r="A25983" t="s">
        <v>25982</v>
      </c>
      <c r="B25983">
        <v>3.06</v>
      </c>
    </row>
    <row r="25984" spans="1:2" x14ac:dyDescent="0.4">
      <c r="A25984" t="s">
        <v>25983</v>
      </c>
      <c r="B25984">
        <v>2.92</v>
      </c>
    </row>
    <row r="25985" spans="1:2" x14ac:dyDescent="0.4">
      <c r="A25985" t="s">
        <v>25984</v>
      </c>
      <c r="B25985">
        <v>2.41</v>
      </c>
    </row>
    <row r="25986" spans="1:2" x14ac:dyDescent="0.4">
      <c r="A25986" t="s">
        <v>25985</v>
      </c>
      <c r="B25986">
        <v>2.23</v>
      </c>
    </row>
    <row r="25987" spans="1:2" x14ac:dyDescent="0.4">
      <c r="A25987" t="s">
        <v>25986</v>
      </c>
      <c r="B25987">
        <v>2.16</v>
      </c>
    </row>
    <row r="25988" spans="1:2" x14ac:dyDescent="0.4">
      <c r="A25988" t="s">
        <v>25987</v>
      </c>
      <c r="B25988">
        <v>1.7</v>
      </c>
    </row>
    <row r="25989" spans="1:2" x14ac:dyDescent="0.4">
      <c r="A25989" t="s">
        <v>25988</v>
      </c>
      <c r="B25989">
        <v>1.85</v>
      </c>
    </row>
    <row r="25990" spans="1:2" x14ac:dyDescent="0.4">
      <c r="A25990" t="s">
        <v>25989</v>
      </c>
      <c r="B25990">
        <v>2.74</v>
      </c>
    </row>
    <row r="25991" spans="1:2" x14ac:dyDescent="0.4">
      <c r="A25991" t="s">
        <v>25990</v>
      </c>
      <c r="B25991">
        <v>2.66</v>
      </c>
    </row>
    <row r="25992" spans="1:2" x14ac:dyDescent="0.4">
      <c r="A25992" t="s">
        <v>25991</v>
      </c>
      <c r="B25992">
        <v>4.9400000000000004</v>
      </c>
    </row>
    <row r="25993" spans="1:2" x14ac:dyDescent="0.4">
      <c r="A25993" t="s">
        <v>25992</v>
      </c>
      <c r="B25993">
        <v>2.78</v>
      </c>
    </row>
    <row r="25994" spans="1:2" x14ac:dyDescent="0.4">
      <c r="A25994" t="s">
        <v>25993</v>
      </c>
      <c r="B25994">
        <v>3.2</v>
      </c>
    </row>
    <row r="25995" spans="1:2" x14ac:dyDescent="0.4">
      <c r="A25995" t="s">
        <v>25994</v>
      </c>
      <c r="B25995">
        <v>2.34</v>
      </c>
    </row>
    <row r="25996" spans="1:2" x14ac:dyDescent="0.4">
      <c r="A25996" t="s">
        <v>25995</v>
      </c>
      <c r="B25996">
        <v>2.98</v>
      </c>
    </row>
    <row r="25997" spans="1:2" x14ac:dyDescent="0.4">
      <c r="A25997" t="s">
        <v>25996</v>
      </c>
      <c r="B25997">
        <v>2.13</v>
      </c>
    </row>
    <row r="25998" spans="1:2" x14ac:dyDescent="0.4">
      <c r="A25998" t="s">
        <v>25997</v>
      </c>
      <c r="B25998">
        <v>1.68</v>
      </c>
    </row>
    <row r="25999" spans="1:2" x14ac:dyDescent="0.4">
      <c r="A25999" t="s">
        <v>25998</v>
      </c>
      <c r="B25999">
        <v>3.35</v>
      </c>
    </row>
    <row r="26000" spans="1:2" x14ac:dyDescent="0.4">
      <c r="A26000" t="s">
        <v>25999</v>
      </c>
      <c r="B26000">
        <v>1.67</v>
      </c>
    </row>
    <row r="26001" spans="1:2" x14ac:dyDescent="0.4">
      <c r="A26001" t="s">
        <v>26000</v>
      </c>
      <c r="B26001">
        <v>2.87</v>
      </c>
    </row>
    <row r="26002" spans="1:2" x14ac:dyDescent="0.4">
      <c r="A26002" t="s">
        <v>26001</v>
      </c>
      <c r="B26002">
        <v>1.82</v>
      </c>
    </row>
    <row r="26003" spans="1:2" x14ac:dyDescent="0.4">
      <c r="A26003" t="s">
        <v>26002</v>
      </c>
      <c r="B26003">
        <v>2.0699999999999998</v>
      </c>
    </row>
    <row r="26004" spans="1:2" x14ac:dyDescent="0.4">
      <c r="A26004" t="s">
        <v>26003</v>
      </c>
      <c r="B26004">
        <v>3.83</v>
      </c>
    </row>
    <row r="26005" spans="1:2" x14ac:dyDescent="0.4">
      <c r="A26005" t="s">
        <v>26004</v>
      </c>
      <c r="B26005">
        <v>1.62</v>
      </c>
    </row>
    <row r="26006" spans="1:2" x14ac:dyDescent="0.4">
      <c r="A26006" t="s">
        <v>26005</v>
      </c>
      <c r="B26006">
        <v>9.34</v>
      </c>
    </row>
    <row r="26007" spans="1:2" x14ac:dyDescent="0.4">
      <c r="A26007" t="s">
        <v>26006</v>
      </c>
      <c r="B26007">
        <v>2.4700000000000002</v>
      </c>
    </row>
    <row r="26008" spans="1:2" x14ac:dyDescent="0.4">
      <c r="A26008" t="s">
        <v>26007</v>
      </c>
      <c r="B26008">
        <v>2.4700000000000002</v>
      </c>
    </row>
    <row r="26009" spans="1:2" x14ac:dyDescent="0.4">
      <c r="A26009" t="s">
        <v>26008</v>
      </c>
      <c r="B26009">
        <v>1.67</v>
      </c>
    </row>
    <row r="26010" spans="1:2" x14ac:dyDescent="0.4">
      <c r="A26010" t="s">
        <v>26009</v>
      </c>
      <c r="B26010">
        <v>2.54</v>
      </c>
    </row>
    <row r="26011" spans="1:2" x14ac:dyDescent="0.4">
      <c r="A26011" t="s">
        <v>26010</v>
      </c>
      <c r="B26011">
        <v>3.19</v>
      </c>
    </row>
    <row r="26012" spans="1:2" x14ac:dyDescent="0.4">
      <c r="A26012" t="s">
        <v>26011</v>
      </c>
      <c r="B26012">
        <v>1.41</v>
      </c>
    </row>
    <row r="26013" spans="1:2" x14ac:dyDescent="0.4">
      <c r="A26013" t="s">
        <v>26012</v>
      </c>
      <c r="B26013">
        <v>2.73</v>
      </c>
    </row>
    <row r="26014" spans="1:2" x14ac:dyDescent="0.4">
      <c r="A26014" t="s">
        <v>26013</v>
      </c>
      <c r="B26014">
        <v>1.42</v>
      </c>
    </row>
    <row r="26015" spans="1:2" x14ac:dyDescent="0.4">
      <c r="A26015" t="s">
        <v>26014</v>
      </c>
      <c r="B26015">
        <v>2.5499999999999998</v>
      </c>
    </row>
    <row r="26016" spans="1:2" x14ac:dyDescent="0.4">
      <c r="A26016" t="s">
        <v>26015</v>
      </c>
      <c r="B26016">
        <v>3.97</v>
      </c>
    </row>
    <row r="26017" spans="1:2" x14ac:dyDescent="0.4">
      <c r="A26017" t="s">
        <v>26016</v>
      </c>
      <c r="B26017">
        <v>2.92</v>
      </c>
    </row>
    <row r="26018" spans="1:2" x14ac:dyDescent="0.4">
      <c r="A26018" t="s">
        <v>26017</v>
      </c>
      <c r="B26018">
        <v>2.7</v>
      </c>
    </row>
    <row r="26019" spans="1:2" x14ac:dyDescent="0.4">
      <c r="A26019" t="s">
        <v>26018</v>
      </c>
      <c r="B26019">
        <v>4.42</v>
      </c>
    </row>
    <row r="26020" spans="1:2" x14ac:dyDescent="0.4">
      <c r="A26020" t="s">
        <v>26019</v>
      </c>
      <c r="B26020">
        <v>2.41</v>
      </c>
    </row>
    <row r="26021" spans="1:2" x14ac:dyDescent="0.4">
      <c r="A26021" t="s">
        <v>26020</v>
      </c>
      <c r="B26021">
        <v>2.36</v>
      </c>
    </row>
    <row r="26022" spans="1:2" x14ac:dyDescent="0.4">
      <c r="A26022" t="s">
        <v>26021</v>
      </c>
      <c r="B26022">
        <v>2.58</v>
      </c>
    </row>
    <row r="26023" spans="1:2" x14ac:dyDescent="0.4">
      <c r="A26023" t="s">
        <v>26022</v>
      </c>
      <c r="B26023">
        <v>1.6</v>
      </c>
    </row>
    <row r="26024" spans="1:2" x14ac:dyDescent="0.4">
      <c r="A26024" t="s">
        <v>26023</v>
      </c>
      <c r="B26024">
        <v>1.83</v>
      </c>
    </row>
    <row r="26025" spans="1:2" x14ac:dyDescent="0.4">
      <c r="A26025" t="s">
        <v>26024</v>
      </c>
      <c r="B26025">
        <v>1.92</v>
      </c>
    </row>
    <row r="26026" spans="1:2" x14ac:dyDescent="0.4">
      <c r="A26026" t="s">
        <v>26025</v>
      </c>
      <c r="B26026">
        <v>5.65</v>
      </c>
    </row>
    <row r="26027" spans="1:2" x14ac:dyDescent="0.4">
      <c r="A26027" t="s">
        <v>26026</v>
      </c>
      <c r="B26027">
        <v>3.2</v>
      </c>
    </row>
    <row r="26028" spans="1:2" x14ac:dyDescent="0.4">
      <c r="A26028" t="s">
        <v>26027</v>
      </c>
      <c r="B26028">
        <v>3.51</v>
      </c>
    </row>
    <row r="26029" spans="1:2" x14ac:dyDescent="0.4">
      <c r="A26029" t="s">
        <v>26028</v>
      </c>
      <c r="B26029">
        <v>2.4900000000000002</v>
      </c>
    </row>
    <row r="26030" spans="1:2" x14ac:dyDescent="0.4">
      <c r="A26030" t="s">
        <v>26029</v>
      </c>
      <c r="B26030">
        <v>3.8</v>
      </c>
    </row>
    <row r="26031" spans="1:2" x14ac:dyDescent="0.4">
      <c r="A26031" t="s">
        <v>26030</v>
      </c>
      <c r="B26031">
        <v>2.72</v>
      </c>
    </row>
    <row r="26032" spans="1:2" x14ac:dyDescent="0.4">
      <c r="A26032" t="s">
        <v>26031</v>
      </c>
      <c r="B26032">
        <v>2.12</v>
      </c>
    </row>
    <row r="26033" spans="1:2" x14ac:dyDescent="0.4">
      <c r="A26033" t="s">
        <v>26032</v>
      </c>
      <c r="B26033">
        <v>2.42</v>
      </c>
    </row>
    <row r="26034" spans="1:2" x14ac:dyDescent="0.4">
      <c r="A26034" t="s">
        <v>26033</v>
      </c>
      <c r="B26034">
        <v>2.0499999999999998</v>
      </c>
    </row>
    <row r="26035" spans="1:2" x14ac:dyDescent="0.4">
      <c r="A26035" t="s">
        <v>26034</v>
      </c>
      <c r="B26035">
        <v>2.3199999999999998</v>
      </c>
    </row>
    <row r="26036" spans="1:2" x14ac:dyDescent="0.4">
      <c r="A26036" t="s">
        <v>26035</v>
      </c>
      <c r="B26036">
        <v>1.73</v>
      </c>
    </row>
    <row r="26037" spans="1:2" x14ac:dyDescent="0.4">
      <c r="A26037" t="s">
        <v>26036</v>
      </c>
      <c r="B26037">
        <v>2.8</v>
      </c>
    </row>
    <row r="26038" spans="1:2" x14ac:dyDescent="0.4">
      <c r="A26038" t="s">
        <v>26037</v>
      </c>
      <c r="B26038">
        <v>3.42</v>
      </c>
    </row>
    <row r="26039" spans="1:2" x14ac:dyDescent="0.4">
      <c r="A26039" t="s">
        <v>26038</v>
      </c>
      <c r="B26039">
        <v>2.25</v>
      </c>
    </row>
    <row r="26040" spans="1:2" x14ac:dyDescent="0.4">
      <c r="A26040" t="s">
        <v>26039</v>
      </c>
      <c r="B26040">
        <v>3.22</v>
      </c>
    </row>
    <row r="26041" spans="1:2" x14ac:dyDescent="0.4">
      <c r="A26041" t="s">
        <v>26040</v>
      </c>
      <c r="B26041">
        <v>2.3199999999999998</v>
      </c>
    </row>
    <row r="26042" spans="1:2" x14ac:dyDescent="0.4">
      <c r="A26042" t="s">
        <v>26041</v>
      </c>
      <c r="B26042">
        <v>6.46</v>
      </c>
    </row>
    <row r="26043" spans="1:2" x14ac:dyDescent="0.4">
      <c r="A26043" t="s">
        <v>26042</v>
      </c>
      <c r="B26043">
        <v>1.34</v>
      </c>
    </row>
    <row r="26044" spans="1:2" x14ac:dyDescent="0.4">
      <c r="A26044" t="s">
        <v>26043</v>
      </c>
      <c r="B26044">
        <v>2.95</v>
      </c>
    </row>
    <row r="26045" spans="1:2" x14ac:dyDescent="0.4">
      <c r="A26045" t="s">
        <v>26044</v>
      </c>
      <c r="B26045">
        <v>2.1</v>
      </c>
    </row>
    <row r="26046" spans="1:2" x14ac:dyDescent="0.4">
      <c r="A26046" t="s">
        <v>26045</v>
      </c>
      <c r="B26046">
        <v>2.35</v>
      </c>
    </row>
    <row r="26047" spans="1:2" x14ac:dyDescent="0.4">
      <c r="A26047" t="s">
        <v>26046</v>
      </c>
      <c r="B26047">
        <v>4.7300000000000004</v>
      </c>
    </row>
    <row r="26048" spans="1:2" x14ac:dyDescent="0.4">
      <c r="A26048" t="s">
        <v>26047</v>
      </c>
      <c r="B26048">
        <v>2.2000000000000002</v>
      </c>
    </row>
    <row r="26049" spans="1:2" x14ac:dyDescent="0.4">
      <c r="A26049" t="s">
        <v>26048</v>
      </c>
      <c r="B26049">
        <v>5.04</v>
      </c>
    </row>
    <row r="26050" spans="1:2" x14ac:dyDescent="0.4">
      <c r="A26050" t="s">
        <v>26049</v>
      </c>
      <c r="B26050">
        <v>8.0399999999999991</v>
      </c>
    </row>
    <row r="26051" spans="1:2" x14ac:dyDescent="0.4">
      <c r="A26051" t="s">
        <v>26050</v>
      </c>
      <c r="B26051">
        <v>2.12</v>
      </c>
    </row>
    <row r="26052" spans="1:2" x14ac:dyDescent="0.4">
      <c r="A26052" t="s">
        <v>26051</v>
      </c>
      <c r="B26052">
        <v>2.75</v>
      </c>
    </row>
    <row r="26053" spans="1:2" x14ac:dyDescent="0.4">
      <c r="A26053" t="s">
        <v>26052</v>
      </c>
      <c r="B26053">
        <v>1.58</v>
      </c>
    </row>
    <row r="26054" spans="1:2" x14ac:dyDescent="0.4">
      <c r="A26054" t="s">
        <v>26053</v>
      </c>
      <c r="B26054">
        <v>2.3199999999999998</v>
      </c>
    </row>
    <row r="26055" spans="1:2" x14ac:dyDescent="0.4">
      <c r="A26055" t="s">
        <v>26054</v>
      </c>
      <c r="B26055">
        <v>2.74</v>
      </c>
    </row>
    <row r="26056" spans="1:2" x14ac:dyDescent="0.4">
      <c r="A26056" t="s">
        <v>26055</v>
      </c>
      <c r="B26056">
        <v>2.58</v>
      </c>
    </row>
    <row r="26057" spans="1:2" x14ac:dyDescent="0.4">
      <c r="A26057" t="s">
        <v>26056</v>
      </c>
      <c r="B26057">
        <v>2.56</v>
      </c>
    </row>
    <row r="26058" spans="1:2" x14ac:dyDescent="0.4">
      <c r="A26058" t="s">
        <v>26057</v>
      </c>
      <c r="B26058">
        <v>2.2400000000000002</v>
      </c>
    </row>
    <row r="26059" spans="1:2" x14ac:dyDescent="0.4">
      <c r="A26059" t="s">
        <v>26058</v>
      </c>
      <c r="B26059">
        <v>1.93</v>
      </c>
    </row>
    <row r="26060" spans="1:2" x14ac:dyDescent="0.4">
      <c r="A26060" t="s">
        <v>26059</v>
      </c>
      <c r="B26060">
        <v>2.2999999999999998</v>
      </c>
    </row>
    <row r="26061" spans="1:2" x14ac:dyDescent="0.4">
      <c r="A26061" t="s">
        <v>26060</v>
      </c>
      <c r="B26061">
        <v>1.98</v>
      </c>
    </row>
    <row r="26062" spans="1:2" x14ac:dyDescent="0.4">
      <c r="A26062" t="s">
        <v>26061</v>
      </c>
      <c r="B26062">
        <v>2.4500000000000002</v>
      </c>
    </row>
    <row r="26063" spans="1:2" x14ac:dyDescent="0.4">
      <c r="A26063" t="s">
        <v>26062</v>
      </c>
      <c r="B26063">
        <v>2.7</v>
      </c>
    </row>
    <row r="26064" spans="1:2" x14ac:dyDescent="0.4">
      <c r="A26064" t="s">
        <v>26063</v>
      </c>
      <c r="B26064">
        <v>2.95</v>
      </c>
    </row>
    <row r="26065" spans="1:2" x14ac:dyDescent="0.4">
      <c r="A26065" t="s">
        <v>26064</v>
      </c>
      <c r="B26065">
        <v>3.31</v>
      </c>
    </row>
    <row r="26066" spans="1:2" x14ac:dyDescent="0.4">
      <c r="A26066" t="s">
        <v>26065</v>
      </c>
      <c r="B26066">
        <v>2.2000000000000002</v>
      </c>
    </row>
    <row r="26067" spans="1:2" x14ac:dyDescent="0.4">
      <c r="A26067" t="s">
        <v>26066</v>
      </c>
      <c r="B26067">
        <v>1.92</v>
      </c>
    </row>
    <row r="26068" spans="1:2" x14ac:dyDescent="0.4">
      <c r="A26068" t="s">
        <v>26067</v>
      </c>
      <c r="B26068">
        <v>2.63</v>
      </c>
    </row>
    <row r="26069" spans="1:2" x14ac:dyDescent="0.4">
      <c r="A26069" t="s">
        <v>26068</v>
      </c>
      <c r="B26069">
        <v>6.34</v>
      </c>
    </row>
    <row r="26070" spans="1:2" x14ac:dyDescent="0.4">
      <c r="A26070" t="s">
        <v>26069</v>
      </c>
      <c r="B26070">
        <v>8.5399999999999991</v>
      </c>
    </row>
    <row r="26071" spans="1:2" x14ac:dyDescent="0.4">
      <c r="A26071" t="s">
        <v>26070</v>
      </c>
      <c r="B26071">
        <v>2.0699999999999998</v>
      </c>
    </row>
    <row r="26072" spans="1:2" x14ac:dyDescent="0.4">
      <c r="A26072" t="s">
        <v>26071</v>
      </c>
      <c r="B26072">
        <v>2.4300000000000002</v>
      </c>
    </row>
    <row r="26073" spans="1:2" x14ac:dyDescent="0.4">
      <c r="A26073" t="s">
        <v>26072</v>
      </c>
      <c r="B26073">
        <v>2.29</v>
      </c>
    </row>
    <row r="26074" spans="1:2" x14ac:dyDescent="0.4">
      <c r="A26074" t="s">
        <v>26073</v>
      </c>
      <c r="B26074">
        <v>2.4700000000000002</v>
      </c>
    </row>
    <row r="26075" spans="1:2" x14ac:dyDescent="0.4">
      <c r="A26075" t="s">
        <v>26074</v>
      </c>
      <c r="B26075">
        <v>1.78</v>
      </c>
    </row>
    <row r="26076" spans="1:2" x14ac:dyDescent="0.4">
      <c r="A26076" t="s">
        <v>26075</v>
      </c>
      <c r="B26076">
        <v>1.76</v>
      </c>
    </row>
    <row r="26077" spans="1:2" x14ac:dyDescent="0.4">
      <c r="A26077" t="s">
        <v>26076</v>
      </c>
      <c r="B26077">
        <v>2.84</v>
      </c>
    </row>
    <row r="26078" spans="1:2" x14ac:dyDescent="0.4">
      <c r="A26078" t="s">
        <v>26077</v>
      </c>
      <c r="B26078">
        <v>2.39</v>
      </c>
    </row>
    <row r="26079" spans="1:2" x14ac:dyDescent="0.4">
      <c r="A26079" t="s">
        <v>26078</v>
      </c>
      <c r="B26079">
        <v>4.58</v>
      </c>
    </row>
    <row r="26080" spans="1:2" x14ac:dyDescent="0.4">
      <c r="A26080" t="s">
        <v>26079</v>
      </c>
      <c r="B26080">
        <v>2.34</v>
      </c>
    </row>
    <row r="26081" spans="1:2" x14ac:dyDescent="0.4">
      <c r="A26081" t="s">
        <v>26080</v>
      </c>
      <c r="B26081">
        <v>2.2200000000000002</v>
      </c>
    </row>
    <row r="26082" spans="1:2" x14ac:dyDescent="0.4">
      <c r="A26082" t="s">
        <v>26081</v>
      </c>
      <c r="B26082">
        <v>2.41</v>
      </c>
    </row>
    <row r="26083" spans="1:2" x14ac:dyDescent="0.4">
      <c r="A26083" t="s">
        <v>26082</v>
      </c>
      <c r="B26083">
        <v>5.84</v>
      </c>
    </row>
    <row r="26084" spans="1:2" x14ac:dyDescent="0.4">
      <c r="A26084" t="s">
        <v>26083</v>
      </c>
      <c r="B26084">
        <v>3.31</v>
      </c>
    </row>
    <row r="26085" spans="1:2" x14ac:dyDescent="0.4">
      <c r="A26085" t="s">
        <v>26084</v>
      </c>
      <c r="B26085">
        <v>4.21</v>
      </c>
    </row>
    <row r="26086" spans="1:2" x14ac:dyDescent="0.4">
      <c r="A26086" t="s">
        <v>26085</v>
      </c>
      <c r="B26086">
        <v>2.56</v>
      </c>
    </row>
    <row r="26087" spans="1:2" x14ac:dyDescent="0.4">
      <c r="A26087" t="s">
        <v>26086</v>
      </c>
      <c r="B26087">
        <v>4.6500000000000004</v>
      </c>
    </row>
    <row r="26088" spans="1:2" x14ac:dyDescent="0.4">
      <c r="A26088" t="s">
        <v>26087</v>
      </c>
      <c r="B26088">
        <v>1.89</v>
      </c>
    </row>
    <row r="26089" spans="1:2" x14ac:dyDescent="0.4">
      <c r="A26089" t="s">
        <v>26088</v>
      </c>
      <c r="B26089">
        <v>3.22</v>
      </c>
    </row>
    <row r="26090" spans="1:2" x14ac:dyDescent="0.4">
      <c r="A26090" t="s">
        <v>26089</v>
      </c>
      <c r="B26090">
        <v>1.95</v>
      </c>
    </row>
    <row r="26091" spans="1:2" x14ac:dyDescent="0.4">
      <c r="A26091" t="s">
        <v>26090</v>
      </c>
      <c r="B26091">
        <v>2.95</v>
      </c>
    </row>
    <row r="26092" spans="1:2" x14ac:dyDescent="0.4">
      <c r="A26092" t="s">
        <v>26091</v>
      </c>
      <c r="B26092">
        <v>1.1299999999999999</v>
      </c>
    </row>
    <row r="26093" spans="1:2" x14ac:dyDescent="0.4">
      <c r="A26093" t="s">
        <v>26092</v>
      </c>
      <c r="B26093">
        <v>3.05</v>
      </c>
    </row>
    <row r="26094" spans="1:2" x14ac:dyDescent="0.4">
      <c r="A26094" t="s">
        <v>26093</v>
      </c>
      <c r="B26094">
        <v>2.66</v>
      </c>
    </row>
    <row r="26095" spans="1:2" x14ac:dyDescent="0.4">
      <c r="A26095" t="s">
        <v>26094</v>
      </c>
      <c r="B26095">
        <v>3.1</v>
      </c>
    </row>
    <row r="26096" spans="1:2" x14ac:dyDescent="0.4">
      <c r="A26096" t="s">
        <v>26095</v>
      </c>
      <c r="B26096">
        <v>10.84</v>
      </c>
    </row>
    <row r="26097" spans="1:2" x14ac:dyDescent="0.4">
      <c r="A26097" t="s">
        <v>26096</v>
      </c>
      <c r="B26097">
        <v>3.01</v>
      </c>
    </row>
    <row r="26098" spans="1:2" x14ac:dyDescent="0.4">
      <c r="A26098" t="s">
        <v>26097</v>
      </c>
      <c r="B26098">
        <v>3.14</v>
      </c>
    </row>
    <row r="26099" spans="1:2" x14ac:dyDescent="0.4">
      <c r="A26099" t="s">
        <v>26098</v>
      </c>
      <c r="B26099">
        <v>9.34</v>
      </c>
    </row>
    <row r="26100" spans="1:2" x14ac:dyDescent="0.4">
      <c r="A26100" t="s">
        <v>26099</v>
      </c>
      <c r="B26100">
        <v>3</v>
      </c>
    </row>
    <row r="26101" spans="1:2" x14ac:dyDescent="0.4">
      <c r="A26101" t="s">
        <v>26100</v>
      </c>
      <c r="B26101">
        <v>2.78</v>
      </c>
    </row>
    <row r="26102" spans="1:2" x14ac:dyDescent="0.4">
      <c r="A26102" t="s">
        <v>26101</v>
      </c>
      <c r="B26102">
        <v>3.29</v>
      </c>
    </row>
    <row r="26103" spans="1:2" x14ac:dyDescent="0.4">
      <c r="A26103" t="s">
        <v>26102</v>
      </c>
      <c r="B26103">
        <v>5.03</v>
      </c>
    </row>
    <row r="26104" spans="1:2" x14ac:dyDescent="0.4">
      <c r="A26104" t="s">
        <v>26103</v>
      </c>
      <c r="B26104">
        <v>6.34</v>
      </c>
    </row>
    <row r="26105" spans="1:2" x14ac:dyDescent="0.4">
      <c r="A26105" t="s">
        <v>26104</v>
      </c>
      <c r="B26105">
        <v>4.49</v>
      </c>
    </row>
    <row r="26106" spans="1:2" x14ac:dyDescent="0.4">
      <c r="A26106" t="s">
        <v>26105</v>
      </c>
      <c r="B26106">
        <v>5.54</v>
      </c>
    </row>
    <row r="26107" spans="1:2" x14ac:dyDescent="0.4">
      <c r="A26107" t="s">
        <v>26106</v>
      </c>
      <c r="B26107">
        <v>1.57</v>
      </c>
    </row>
    <row r="26108" spans="1:2" x14ac:dyDescent="0.4">
      <c r="A26108" t="s">
        <v>26107</v>
      </c>
      <c r="B26108">
        <v>2.02</v>
      </c>
    </row>
    <row r="26109" spans="1:2" x14ac:dyDescent="0.4">
      <c r="A26109" t="s">
        <v>26108</v>
      </c>
      <c r="B26109">
        <v>1.97</v>
      </c>
    </row>
    <row r="26110" spans="1:2" x14ac:dyDescent="0.4">
      <c r="A26110" t="s">
        <v>26109</v>
      </c>
      <c r="B26110">
        <v>1.3</v>
      </c>
    </row>
    <row r="26111" spans="1:2" x14ac:dyDescent="0.4">
      <c r="A26111" t="s">
        <v>26110</v>
      </c>
      <c r="B26111">
        <v>2.42</v>
      </c>
    </row>
    <row r="26112" spans="1:2" x14ac:dyDescent="0.4">
      <c r="A26112" t="s">
        <v>26111</v>
      </c>
      <c r="B26112">
        <v>2.0699999999999998</v>
      </c>
    </row>
    <row r="26113" spans="1:2" x14ac:dyDescent="0.4">
      <c r="A26113" t="s">
        <v>26112</v>
      </c>
      <c r="B26113">
        <v>1.49</v>
      </c>
    </row>
    <row r="26114" spans="1:2" x14ac:dyDescent="0.4">
      <c r="A26114" t="s">
        <v>26113</v>
      </c>
      <c r="B26114">
        <v>4.49</v>
      </c>
    </row>
    <row r="26115" spans="1:2" x14ac:dyDescent="0.4">
      <c r="A26115" t="s">
        <v>26114</v>
      </c>
      <c r="B26115">
        <v>3.55</v>
      </c>
    </row>
    <row r="26116" spans="1:2" x14ac:dyDescent="0.4">
      <c r="A26116" t="s">
        <v>26115</v>
      </c>
      <c r="B26116">
        <v>4.3099999999999996</v>
      </c>
    </row>
    <row r="26117" spans="1:2" x14ac:dyDescent="0.4">
      <c r="A26117" t="s">
        <v>26116</v>
      </c>
      <c r="B26117">
        <v>2.64</v>
      </c>
    </row>
    <row r="26118" spans="1:2" x14ac:dyDescent="0.4">
      <c r="A26118" t="s">
        <v>26117</v>
      </c>
      <c r="B26118">
        <v>5.25</v>
      </c>
    </row>
    <row r="26119" spans="1:2" x14ac:dyDescent="0.4">
      <c r="A26119" t="s">
        <v>26118</v>
      </c>
      <c r="B26119">
        <v>2.78</v>
      </c>
    </row>
    <row r="26120" spans="1:2" x14ac:dyDescent="0.4">
      <c r="A26120" t="s">
        <v>26119</v>
      </c>
      <c r="B26120">
        <v>5.32</v>
      </c>
    </row>
    <row r="26121" spans="1:2" x14ac:dyDescent="0.4">
      <c r="A26121" t="s">
        <v>26120</v>
      </c>
      <c r="B26121">
        <v>1.56</v>
      </c>
    </row>
    <row r="26122" spans="1:2" x14ac:dyDescent="0.4">
      <c r="A26122" t="s">
        <v>26121</v>
      </c>
      <c r="B26122">
        <v>7.47</v>
      </c>
    </row>
    <row r="26123" spans="1:2" x14ac:dyDescent="0.4">
      <c r="A26123" t="s">
        <v>26122</v>
      </c>
      <c r="B26123">
        <v>2.84</v>
      </c>
    </row>
    <row r="26124" spans="1:2" x14ac:dyDescent="0.4">
      <c r="A26124" t="s">
        <v>26123</v>
      </c>
      <c r="B26124">
        <v>1.1100000000000001</v>
      </c>
    </row>
    <row r="26125" spans="1:2" x14ac:dyDescent="0.4">
      <c r="A26125" t="s">
        <v>26124</v>
      </c>
      <c r="B26125">
        <v>2.33</v>
      </c>
    </row>
    <row r="26126" spans="1:2" x14ac:dyDescent="0.4">
      <c r="A26126" t="s">
        <v>26125</v>
      </c>
      <c r="B26126">
        <v>2.74</v>
      </c>
    </row>
    <row r="26127" spans="1:2" x14ac:dyDescent="0.4">
      <c r="A26127" t="s">
        <v>26126</v>
      </c>
      <c r="B26127">
        <v>2.46</v>
      </c>
    </row>
    <row r="26128" spans="1:2" x14ac:dyDescent="0.4">
      <c r="A26128" t="s">
        <v>26127</v>
      </c>
      <c r="B26128">
        <v>6.34</v>
      </c>
    </row>
    <row r="26129" spans="1:2" x14ac:dyDescent="0.4">
      <c r="A26129" t="s">
        <v>26128</v>
      </c>
      <c r="B26129">
        <v>1.41</v>
      </c>
    </row>
    <row r="26130" spans="1:2" x14ac:dyDescent="0.4">
      <c r="A26130" t="s">
        <v>26129</v>
      </c>
      <c r="B26130">
        <v>2.98</v>
      </c>
    </row>
    <row r="26131" spans="1:2" x14ac:dyDescent="0.4">
      <c r="A26131" t="s">
        <v>26130</v>
      </c>
      <c r="B26131">
        <v>2.16</v>
      </c>
    </row>
    <row r="26132" spans="1:2" x14ac:dyDescent="0.4">
      <c r="A26132" t="s">
        <v>26131</v>
      </c>
      <c r="B26132">
        <v>2.67</v>
      </c>
    </row>
    <row r="26133" spans="1:2" x14ac:dyDescent="0.4">
      <c r="A26133" t="s">
        <v>26132</v>
      </c>
      <c r="B26133">
        <v>2.41</v>
      </c>
    </row>
    <row r="26134" spans="1:2" x14ac:dyDescent="0.4">
      <c r="A26134" t="s">
        <v>26133</v>
      </c>
      <c r="B26134">
        <v>2.42</v>
      </c>
    </row>
    <row r="26135" spans="1:2" x14ac:dyDescent="0.4">
      <c r="A26135" t="s">
        <v>26134</v>
      </c>
      <c r="B26135">
        <v>4.78</v>
      </c>
    </row>
    <row r="26136" spans="1:2" x14ac:dyDescent="0.4">
      <c r="A26136" t="s">
        <v>26135</v>
      </c>
      <c r="B26136">
        <v>1.7</v>
      </c>
    </row>
    <row r="26137" spans="1:2" x14ac:dyDescent="0.4">
      <c r="A26137" t="s">
        <v>26136</v>
      </c>
      <c r="B26137">
        <v>2.6</v>
      </c>
    </row>
    <row r="26138" spans="1:2" x14ac:dyDescent="0.4">
      <c r="A26138" t="s">
        <v>26137</v>
      </c>
      <c r="B26138">
        <v>2.12</v>
      </c>
    </row>
    <row r="26139" spans="1:2" x14ac:dyDescent="0.4">
      <c r="A26139" t="s">
        <v>26138</v>
      </c>
      <c r="B26139">
        <v>3.16</v>
      </c>
    </row>
    <row r="26140" spans="1:2" x14ac:dyDescent="0.4">
      <c r="A26140" t="s">
        <v>26139</v>
      </c>
      <c r="B26140">
        <v>2.4500000000000002</v>
      </c>
    </row>
    <row r="26141" spans="1:2" x14ac:dyDescent="0.4">
      <c r="A26141" t="s">
        <v>26140</v>
      </c>
      <c r="B26141">
        <v>7.34</v>
      </c>
    </row>
    <row r="26142" spans="1:2" x14ac:dyDescent="0.4">
      <c r="A26142" t="s">
        <v>26141</v>
      </c>
      <c r="B26142">
        <v>3.17</v>
      </c>
    </row>
    <row r="26143" spans="1:2" x14ac:dyDescent="0.4">
      <c r="A26143" t="s">
        <v>26142</v>
      </c>
      <c r="B26143">
        <v>1.94</v>
      </c>
    </row>
    <row r="26144" spans="1:2" x14ac:dyDescent="0.4">
      <c r="A26144" t="s">
        <v>26143</v>
      </c>
      <c r="B26144">
        <v>3.17</v>
      </c>
    </row>
    <row r="26145" spans="1:2" x14ac:dyDescent="0.4">
      <c r="A26145" t="s">
        <v>26144</v>
      </c>
      <c r="B26145">
        <v>2.48</v>
      </c>
    </row>
    <row r="26146" spans="1:2" x14ac:dyDescent="0.4">
      <c r="A26146" t="s">
        <v>26145</v>
      </c>
      <c r="B26146">
        <v>1.48</v>
      </c>
    </row>
    <row r="26147" spans="1:2" x14ac:dyDescent="0.4">
      <c r="A26147" t="s">
        <v>26146</v>
      </c>
      <c r="B26147">
        <v>1.85</v>
      </c>
    </row>
    <row r="26148" spans="1:2" x14ac:dyDescent="0.4">
      <c r="A26148" t="s">
        <v>26147</v>
      </c>
      <c r="B26148">
        <v>6.85</v>
      </c>
    </row>
    <row r="26149" spans="1:2" x14ac:dyDescent="0.4">
      <c r="A26149" t="s">
        <v>26148</v>
      </c>
      <c r="B26149">
        <v>3.84</v>
      </c>
    </row>
    <row r="26150" spans="1:2" x14ac:dyDescent="0.4">
      <c r="A26150" t="s">
        <v>26149</v>
      </c>
      <c r="B26150">
        <v>3.75</v>
      </c>
    </row>
    <row r="26151" spans="1:2" x14ac:dyDescent="0.4">
      <c r="A26151" t="s">
        <v>26150</v>
      </c>
      <c r="B26151">
        <v>3.36</v>
      </c>
    </row>
    <row r="26152" spans="1:2" x14ac:dyDescent="0.4">
      <c r="A26152" t="s">
        <v>26151</v>
      </c>
      <c r="B26152">
        <v>4.0199999999999996</v>
      </c>
    </row>
    <row r="26153" spans="1:2" x14ac:dyDescent="0.4">
      <c r="A26153" t="s">
        <v>26152</v>
      </c>
      <c r="B26153">
        <v>1.77</v>
      </c>
    </row>
    <row r="26154" spans="1:2" x14ac:dyDescent="0.4">
      <c r="A26154" t="s">
        <v>26153</v>
      </c>
      <c r="B26154">
        <v>2.94</v>
      </c>
    </row>
    <row r="26155" spans="1:2" x14ac:dyDescent="0.4">
      <c r="A26155" t="s">
        <v>26154</v>
      </c>
      <c r="B26155">
        <v>2.96</v>
      </c>
    </row>
    <row r="26156" spans="1:2" x14ac:dyDescent="0.4">
      <c r="A26156" t="s">
        <v>26155</v>
      </c>
      <c r="B26156">
        <v>1.69</v>
      </c>
    </row>
    <row r="26157" spans="1:2" x14ac:dyDescent="0.4">
      <c r="A26157" t="s">
        <v>26156</v>
      </c>
      <c r="B26157">
        <v>2</v>
      </c>
    </row>
    <row r="26158" spans="1:2" x14ac:dyDescent="0.4">
      <c r="A26158" t="s">
        <v>26157</v>
      </c>
      <c r="B26158">
        <v>1.94</v>
      </c>
    </row>
    <row r="26159" spans="1:2" x14ac:dyDescent="0.4">
      <c r="A26159" t="s">
        <v>26158</v>
      </c>
      <c r="B26159">
        <v>3.47</v>
      </c>
    </row>
    <row r="26160" spans="1:2" x14ac:dyDescent="0.4">
      <c r="A26160" t="s">
        <v>26159</v>
      </c>
      <c r="B26160">
        <v>0.87</v>
      </c>
    </row>
    <row r="26161" spans="1:2" x14ac:dyDescent="0.4">
      <c r="A26161" t="s">
        <v>26160</v>
      </c>
      <c r="B26161">
        <v>3.84</v>
      </c>
    </row>
    <row r="26162" spans="1:2" x14ac:dyDescent="0.4">
      <c r="A26162" t="s">
        <v>26161</v>
      </c>
      <c r="B26162">
        <v>6.84</v>
      </c>
    </row>
    <row r="26163" spans="1:2" x14ac:dyDescent="0.4">
      <c r="A26163" t="s">
        <v>26162</v>
      </c>
      <c r="B26163">
        <v>2.34</v>
      </c>
    </row>
    <row r="26164" spans="1:2" x14ac:dyDescent="0.4">
      <c r="A26164" t="s">
        <v>26163</v>
      </c>
      <c r="B26164">
        <v>1.84</v>
      </c>
    </row>
    <row r="26165" spans="1:2" x14ac:dyDescent="0.4">
      <c r="A26165" t="s">
        <v>26164</v>
      </c>
      <c r="B26165">
        <v>2.72</v>
      </c>
    </row>
    <row r="26166" spans="1:2" x14ac:dyDescent="0.4">
      <c r="A26166" t="s">
        <v>26165</v>
      </c>
      <c r="B26166">
        <v>2.15</v>
      </c>
    </row>
    <row r="26167" spans="1:2" x14ac:dyDescent="0.4">
      <c r="A26167" t="s">
        <v>26166</v>
      </c>
      <c r="B26167">
        <v>2.5099999999999998</v>
      </c>
    </row>
    <row r="26168" spans="1:2" x14ac:dyDescent="0.4">
      <c r="A26168" t="s">
        <v>26167</v>
      </c>
      <c r="B26168">
        <v>1.45</v>
      </c>
    </row>
    <row r="26169" spans="1:2" x14ac:dyDescent="0.4">
      <c r="A26169" t="s">
        <v>26168</v>
      </c>
      <c r="B26169">
        <v>3.81</v>
      </c>
    </row>
    <row r="26170" spans="1:2" x14ac:dyDescent="0.4">
      <c r="A26170" t="s">
        <v>26169</v>
      </c>
      <c r="B26170">
        <v>2.54</v>
      </c>
    </row>
    <row r="26171" spans="1:2" x14ac:dyDescent="0.4">
      <c r="A26171" t="s">
        <v>26170</v>
      </c>
      <c r="B26171">
        <v>4.41</v>
      </c>
    </row>
    <row r="26172" spans="1:2" x14ac:dyDescent="0.4">
      <c r="A26172" t="s">
        <v>26171</v>
      </c>
      <c r="B26172">
        <v>2.31</v>
      </c>
    </row>
    <row r="26173" spans="1:2" x14ac:dyDescent="0.4">
      <c r="A26173" t="s">
        <v>26172</v>
      </c>
      <c r="B26173">
        <v>5.9</v>
      </c>
    </row>
    <row r="26174" spans="1:2" x14ac:dyDescent="0.4">
      <c r="A26174" t="s">
        <v>26173</v>
      </c>
      <c r="B26174">
        <v>2.16</v>
      </c>
    </row>
    <row r="26175" spans="1:2" x14ac:dyDescent="0.4">
      <c r="A26175" t="s">
        <v>26174</v>
      </c>
      <c r="B26175">
        <v>1.94</v>
      </c>
    </row>
    <row r="26176" spans="1:2" x14ac:dyDescent="0.4">
      <c r="A26176" t="s">
        <v>26175</v>
      </c>
      <c r="B26176">
        <v>2.27</v>
      </c>
    </row>
    <row r="26177" spans="1:2" x14ac:dyDescent="0.4">
      <c r="A26177" t="s">
        <v>26176</v>
      </c>
      <c r="B26177">
        <v>4.4400000000000004</v>
      </c>
    </row>
    <row r="26178" spans="1:2" x14ac:dyDescent="0.4">
      <c r="A26178" t="s">
        <v>26177</v>
      </c>
      <c r="B26178">
        <v>3.29</v>
      </c>
    </row>
    <row r="26179" spans="1:2" x14ac:dyDescent="0.4">
      <c r="A26179" t="s">
        <v>26178</v>
      </c>
      <c r="B26179">
        <v>2.76</v>
      </c>
    </row>
    <row r="26180" spans="1:2" x14ac:dyDescent="0.4">
      <c r="A26180" t="s">
        <v>26179</v>
      </c>
      <c r="B26180">
        <v>3.24</v>
      </c>
    </row>
    <row r="26181" spans="1:2" x14ac:dyDescent="0.4">
      <c r="A26181" t="s">
        <v>26180</v>
      </c>
      <c r="B26181">
        <v>2.1</v>
      </c>
    </row>
    <row r="26182" spans="1:2" x14ac:dyDescent="0.4">
      <c r="A26182" t="s">
        <v>26181</v>
      </c>
      <c r="B26182">
        <v>7.05</v>
      </c>
    </row>
    <row r="26183" spans="1:2" x14ac:dyDescent="0.4">
      <c r="A26183" t="s">
        <v>26182</v>
      </c>
      <c r="B26183">
        <v>3.02</v>
      </c>
    </row>
    <row r="26184" spans="1:2" x14ac:dyDescent="0.4">
      <c r="A26184" t="s">
        <v>26183</v>
      </c>
      <c r="B26184">
        <v>3.74</v>
      </c>
    </row>
    <row r="26185" spans="1:2" x14ac:dyDescent="0.4">
      <c r="A26185" t="s">
        <v>26184</v>
      </c>
      <c r="B26185">
        <v>6.84</v>
      </c>
    </row>
    <row r="26186" spans="1:2" x14ac:dyDescent="0.4">
      <c r="A26186" t="s">
        <v>26185</v>
      </c>
      <c r="B26186">
        <v>3.5</v>
      </c>
    </row>
    <row r="26187" spans="1:2" x14ac:dyDescent="0.4">
      <c r="A26187" t="s">
        <v>26186</v>
      </c>
      <c r="B26187">
        <v>2.14</v>
      </c>
    </row>
    <row r="26188" spans="1:2" x14ac:dyDescent="0.4">
      <c r="A26188" t="s">
        <v>26187</v>
      </c>
      <c r="B26188">
        <v>3.23</v>
      </c>
    </row>
    <row r="26189" spans="1:2" x14ac:dyDescent="0.4">
      <c r="A26189" t="s">
        <v>26188</v>
      </c>
      <c r="B26189">
        <v>1.94</v>
      </c>
    </row>
    <row r="26190" spans="1:2" x14ac:dyDescent="0.4">
      <c r="A26190" t="s">
        <v>26189</v>
      </c>
      <c r="B26190">
        <v>2.3199999999999998</v>
      </c>
    </row>
    <row r="26191" spans="1:2" x14ac:dyDescent="0.4">
      <c r="A26191" t="s">
        <v>26190</v>
      </c>
      <c r="B26191">
        <v>5.69</v>
      </c>
    </row>
    <row r="26192" spans="1:2" x14ac:dyDescent="0.4">
      <c r="A26192" t="s">
        <v>26191</v>
      </c>
      <c r="B26192">
        <v>13.54</v>
      </c>
    </row>
    <row r="26193" spans="1:2" x14ac:dyDescent="0.4">
      <c r="A26193" t="s">
        <v>26192</v>
      </c>
      <c r="B26193">
        <v>4.3099999999999996</v>
      </c>
    </row>
    <row r="26194" spans="1:2" x14ac:dyDescent="0.4">
      <c r="A26194" t="s">
        <v>26193</v>
      </c>
      <c r="B26194">
        <v>2.27</v>
      </c>
    </row>
    <row r="26195" spans="1:2" x14ac:dyDescent="0.4">
      <c r="A26195" t="s">
        <v>26194</v>
      </c>
      <c r="B26195">
        <v>1.23</v>
      </c>
    </row>
    <row r="26196" spans="1:2" x14ac:dyDescent="0.4">
      <c r="A26196" t="s">
        <v>26195</v>
      </c>
      <c r="B26196">
        <v>4.3499999999999996</v>
      </c>
    </row>
    <row r="26197" spans="1:2" x14ac:dyDescent="0.4">
      <c r="A26197" t="s">
        <v>26196</v>
      </c>
      <c r="B26197">
        <v>2.8</v>
      </c>
    </row>
    <row r="26198" spans="1:2" x14ac:dyDescent="0.4">
      <c r="A26198" t="s">
        <v>26197</v>
      </c>
      <c r="B26198">
        <v>2.84</v>
      </c>
    </row>
    <row r="26199" spans="1:2" x14ac:dyDescent="0.4">
      <c r="A26199" t="s">
        <v>26198</v>
      </c>
      <c r="B26199">
        <v>2.74</v>
      </c>
    </row>
    <row r="26200" spans="1:2" x14ac:dyDescent="0.4">
      <c r="A26200" t="s">
        <v>26199</v>
      </c>
      <c r="B26200">
        <v>1.91</v>
      </c>
    </row>
    <row r="26201" spans="1:2" x14ac:dyDescent="0.4">
      <c r="A26201" t="s">
        <v>26200</v>
      </c>
      <c r="B26201">
        <v>1.34</v>
      </c>
    </row>
    <row r="26202" spans="1:2" x14ac:dyDescent="0.4">
      <c r="A26202" t="s">
        <v>26201</v>
      </c>
      <c r="B26202">
        <v>2.75</v>
      </c>
    </row>
    <row r="26203" spans="1:2" x14ac:dyDescent="0.4">
      <c r="A26203" t="s">
        <v>26202</v>
      </c>
      <c r="B26203">
        <v>2.63</v>
      </c>
    </row>
    <row r="26204" spans="1:2" x14ac:dyDescent="0.4">
      <c r="A26204" t="s">
        <v>26203</v>
      </c>
      <c r="B26204">
        <v>2.06</v>
      </c>
    </row>
    <row r="26205" spans="1:2" x14ac:dyDescent="0.4">
      <c r="A26205" t="s">
        <v>26204</v>
      </c>
      <c r="B26205">
        <v>2.5499999999999998</v>
      </c>
    </row>
    <row r="26206" spans="1:2" x14ac:dyDescent="0.4">
      <c r="A26206" t="s">
        <v>26205</v>
      </c>
      <c r="B26206">
        <v>3.18</v>
      </c>
    </row>
    <row r="26207" spans="1:2" x14ac:dyDescent="0.4">
      <c r="A26207" t="s">
        <v>26206</v>
      </c>
      <c r="B26207">
        <v>2.4900000000000002</v>
      </c>
    </row>
    <row r="26208" spans="1:2" x14ac:dyDescent="0.4">
      <c r="A26208" t="s">
        <v>26207</v>
      </c>
      <c r="B26208">
        <v>8.0399999999999991</v>
      </c>
    </row>
    <row r="26209" spans="1:2" x14ac:dyDescent="0.4">
      <c r="A26209" t="s">
        <v>26208</v>
      </c>
      <c r="B26209">
        <v>12.34</v>
      </c>
    </row>
    <row r="26210" spans="1:2" x14ac:dyDescent="0.4">
      <c r="A26210" t="s">
        <v>26209</v>
      </c>
      <c r="B26210">
        <v>2.82</v>
      </c>
    </row>
    <row r="26211" spans="1:2" x14ac:dyDescent="0.4">
      <c r="A26211" t="s">
        <v>26210</v>
      </c>
      <c r="B26211">
        <v>2.71</v>
      </c>
    </row>
    <row r="26212" spans="1:2" x14ac:dyDescent="0.4">
      <c r="A26212" t="s">
        <v>26211</v>
      </c>
      <c r="B26212">
        <v>2.66</v>
      </c>
    </row>
    <row r="26213" spans="1:2" x14ac:dyDescent="0.4">
      <c r="A26213" t="s">
        <v>26212</v>
      </c>
      <c r="B26213">
        <v>1.88</v>
      </c>
    </row>
    <row r="26214" spans="1:2" x14ac:dyDescent="0.4">
      <c r="A26214" t="s">
        <v>26213</v>
      </c>
      <c r="B26214">
        <v>1.88</v>
      </c>
    </row>
    <row r="26215" spans="1:2" x14ac:dyDescent="0.4">
      <c r="A26215" t="s">
        <v>26214</v>
      </c>
      <c r="B26215">
        <v>1.86</v>
      </c>
    </row>
    <row r="26216" spans="1:2" x14ac:dyDescent="0.4">
      <c r="A26216" t="s">
        <v>26215</v>
      </c>
      <c r="B26216">
        <v>1.81</v>
      </c>
    </row>
    <row r="26217" spans="1:2" x14ac:dyDescent="0.4">
      <c r="A26217" t="s">
        <v>26216</v>
      </c>
      <c r="B26217">
        <v>1.55</v>
      </c>
    </row>
    <row r="26218" spans="1:2" x14ac:dyDescent="0.4">
      <c r="A26218" t="s">
        <v>26217</v>
      </c>
      <c r="B26218">
        <v>2.16</v>
      </c>
    </row>
    <row r="26219" spans="1:2" x14ac:dyDescent="0.4">
      <c r="A26219" t="s">
        <v>26218</v>
      </c>
      <c r="B26219">
        <v>1.06</v>
      </c>
    </row>
    <row r="26220" spans="1:2" x14ac:dyDescent="0.4">
      <c r="A26220" t="s">
        <v>26219</v>
      </c>
      <c r="B26220">
        <v>2.4700000000000002</v>
      </c>
    </row>
    <row r="26221" spans="1:2" x14ac:dyDescent="0.4">
      <c r="A26221" t="s">
        <v>26220</v>
      </c>
      <c r="B26221">
        <v>4.07</v>
      </c>
    </row>
    <row r="26222" spans="1:2" x14ac:dyDescent="0.4">
      <c r="A26222" t="s">
        <v>26221</v>
      </c>
      <c r="B26222">
        <v>6.54</v>
      </c>
    </row>
    <row r="26223" spans="1:2" x14ac:dyDescent="0.4">
      <c r="A26223" t="s">
        <v>26222</v>
      </c>
      <c r="B26223">
        <v>1.41</v>
      </c>
    </row>
    <row r="26224" spans="1:2" x14ac:dyDescent="0.4">
      <c r="A26224" t="s">
        <v>26223</v>
      </c>
      <c r="B26224">
        <v>1.93</v>
      </c>
    </row>
    <row r="26225" spans="1:2" x14ac:dyDescent="0.4">
      <c r="A26225" t="s">
        <v>26224</v>
      </c>
      <c r="B26225">
        <v>3.05</v>
      </c>
    </row>
    <row r="26226" spans="1:2" x14ac:dyDescent="0.4">
      <c r="A26226" t="s">
        <v>26225</v>
      </c>
      <c r="B26226">
        <v>2.14</v>
      </c>
    </row>
    <row r="26227" spans="1:2" x14ac:dyDescent="0.4">
      <c r="A26227" t="s">
        <v>26226</v>
      </c>
      <c r="B26227">
        <v>3.19</v>
      </c>
    </row>
    <row r="26228" spans="1:2" x14ac:dyDescent="0.4">
      <c r="A26228" t="s">
        <v>26227</v>
      </c>
      <c r="B26228">
        <v>2.17</v>
      </c>
    </row>
    <row r="26229" spans="1:2" x14ac:dyDescent="0.4">
      <c r="A26229" t="s">
        <v>26228</v>
      </c>
      <c r="B26229">
        <v>1.98</v>
      </c>
    </row>
    <row r="26230" spans="1:2" x14ac:dyDescent="0.4">
      <c r="A26230" t="s">
        <v>26229</v>
      </c>
      <c r="B26230">
        <v>2.11</v>
      </c>
    </row>
    <row r="26231" spans="1:2" x14ac:dyDescent="0.4">
      <c r="A26231" t="s">
        <v>26230</v>
      </c>
      <c r="B26231">
        <v>7.34</v>
      </c>
    </row>
    <row r="26232" spans="1:2" x14ac:dyDescent="0.4">
      <c r="A26232" t="s">
        <v>26231</v>
      </c>
      <c r="B26232">
        <v>1.83</v>
      </c>
    </row>
    <row r="26233" spans="1:2" x14ac:dyDescent="0.4">
      <c r="A26233" t="s">
        <v>26232</v>
      </c>
      <c r="B26233">
        <v>2.42</v>
      </c>
    </row>
    <row r="26234" spans="1:2" x14ac:dyDescent="0.4">
      <c r="A26234" t="s">
        <v>26233</v>
      </c>
      <c r="B26234">
        <v>1.81</v>
      </c>
    </row>
    <row r="26235" spans="1:2" x14ac:dyDescent="0.4">
      <c r="A26235" t="s">
        <v>26234</v>
      </c>
      <c r="B26235">
        <v>2.83</v>
      </c>
    </row>
    <row r="26236" spans="1:2" x14ac:dyDescent="0.4">
      <c r="A26236" t="s">
        <v>26235</v>
      </c>
      <c r="B26236">
        <v>4.04</v>
      </c>
    </row>
    <row r="26237" spans="1:2" x14ac:dyDescent="0.4">
      <c r="A26237" t="s">
        <v>26236</v>
      </c>
      <c r="B26237">
        <v>1.79</v>
      </c>
    </row>
    <row r="26238" spans="1:2" x14ac:dyDescent="0.4">
      <c r="A26238" t="s">
        <v>26237</v>
      </c>
      <c r="B26238">
        <v>4.34</v>
      </c>
    </row>
    <row r="26239" spans="1:2" x14ac:dyDescent="0.4">
      <c r="A26239" t="s">
        <v>26238</v>
      </c>
      <c r="B26239">
        <v>1.88</v>
      </c>
    </row>
    <row r="26240" spans="1:2" x14ac:dyDescent="0.4">
      <c r="A26240" t="s">
        <v>26239</v>
      </c>
      <c r="B26240">
        <v>2.33</v>
      </c>
    </row>
    <row r="26241" spans="1:2" x14ac:dyDescent="0.4">
      <c r="A26241" t="s">
        <v>26240</v>
      </c>
      <c r="B26241">
        <v>2.2000000000000002</v>
      </c>
    </row>
    <row r="26242" spans="1:2" x14ac:dyDescent="0.4">
      <c r="A26242" t="s">
        <v>26241</v>
      </c>
      <c r="B26242">
        <v>2.41</v>
      </c>
    </row>
    <row r="26243" spans="1:2" x14ac:dyDescent="0.4">
      <c r="A26243" t="s">
        <v>26242</v>
      </c>
      <c r="B26243">
        <v>2.1</v>
      </c>
    </row>
    <row r="26244" spans="1:2" x14ac:dyDescent="0.4">
      <c r="A26244" t="s">
        <v>26243</v>
      </c>
      <c r="B26244">
        <v>3.88</v>
      </c>
    </row>
    <row r="26245" spans="1:2" x14ac:dyDescent="0.4">
      <c r="A26245" t="s">
        <v>26244</v>
      </c>
      <c r="B26245">
        <v>2.2599999999999998</v>
      </c>
    </row>
    <row r="26246" spans="1:2" x14ac:dyDescent="0.4">
      <c r="A26246" t="s">
        <v>26245</v>
      </c>
      <c r="B26246">
        <v>6.04</v>
      </c>
    </row>
    <row r="26247" spans="1:2" x14ac:dyDescent="0.4">
      <c r="A26247" t="s">
        <v>26246</v>
      </c>
      <c r="B26247">
        <v>1.85</v>
      </c>
    </row>
    <row r="26248" spans="1:2" x14ac:dyDescent="0.4">
      <c r="A26248" t="s">
        <v>26247</v>
      </c>
      <c r="B26248">
        <v>2.64</v>
      </c>
    </row>
    <row r="26249" spans="1:2" x14ac:dyDescent="0.4">
      <c r="A26249" t="s">
        <v>26248</v>
      </c>
      <c r="B26249">
        <v>2.12</v>
      </c>
    </row>
    <row r="26250" spans="1:2" x14ac:dyDescent="0.4">
      <c r="A26250" t="s">
        <v>26249</v>
      </c>
      <c r="B26250">
        <v>2.33</v>
      </c>
    </row>
    <row r="26251" spans="1:2" x14ac:dyDescent="0.4">
      <c r="A26251" t="s">
        <v>26250</v>
      </c>
      <c r="B26251">
        <v>2.02</v>
      </c>
    </row>
    <row r="26252" spans="1:2" x14ac:dyDescent="0.4">
      <c r="A26252" t="s">
        <v>26251</v>
      </c>
      <c r="B26252">
        <v>1.58</v>
      </c>
    </row>
    <row r="26253" spans="1:2" x14ac:dyDescent="0.4">
      <c r="A26253" t="s">
        <v>26252</v>
      </c>
      <c r="B26253">
        <v>2.92</v>
      </c>
    </row>
    <row r="26254" spans="1:2" x14ac:dyDescent="0.4">
      <c r="A26254" t="s">
        <v>26253</v>
      </c>
      <c r="B26254">
        <v>2.16</v>
      </c>
    </row>
    <row r="26255" spans="1:2" x14ac:dyDescent="0.4">
      <c r="A26255" t="s">
        <v>26254</v>
      </c>
      <c r="B26255">
        <v>2.63</v>
      </c>
    </row>
    <row r="26256" spans="1:2" x14ac:dyDescent="0.4">
      <c r="A26256" t="s">
        <v>26255</v>
      </c>
      <c r="B26256">
        <v>2.35</v>
      </c>
    </row>
    <row r="26257" spans="1:2" x14ac:dyDescent="0.4">
      <c r="A26257" t="s">
        <v>26256</v>
      </c>
      <c r="B26257">
        <v>4.4400000000000004</v>
      </c>
    </row>
    <row r="26258" spans="1:2" x14ac:dyDescent="0.4">
      <c r="A26258" t="s">
        <v>26257</v>
      </c>
      <c r="B26258">
        <v>1.51</v>
      </c>
    </row>
    <row r="26259" spans="1:2" x14ac:dyDescent="0.4">
      <c r="A26259" t="s">
        <v>26258</v>
      </c>
      <c r="B26259">
        <v>2.33</v>
      </c>
    </row>
    <row r="26260" spans="1:2" x14ac:dyDescent="0.4">
      <c r="A26260" t="s">
        <v>26259</v>
      </c>
      <c r="B26260">
        <v>2.67</v>
      </c>
    </row>
    <row r="26261" spans="1:2" x14ac:dyDescent="0.4">
      <c r="A26261" t="s">
        <v>26260</v>
      </c>
      <c r="B26261">
        <v>2.71</v>
      </c>
    </row>
    <row r="26262" spans="1:2" x14ac:dyDescent="0.4">
      <c r="A26262" t="s">
        <v>26261</v>
      </c>
      <c r="B26262">
        <v>2.75</v>
      </c>
    </row>
    <row r="26263" spans="1:2" x14ac:dyDescent="0.4">
      <c r="A26263" t="s">
        <v>26262</v>
      </c>
      <c r="B26263">
        <v>2.67</v>
      </c>
    </row>
    <row r="26264" spans="1:2" x14ac:dyDescent="0.4">
      <c r="A26264" t="s">
        <v>26263</v>
      </c>
      <c r="B26264">
        <v>2</v>
      </c>
    </row>
    <row r="26265" spans="1:2" x14ac:dyDescent="0.4">
      <c r="A26265" t="s">
        <v>26264</v>
      </c>
      <c r="B26265">
        <v>2.13</v>
      </c>
    </row>
    <row r="26266" spans="1:2" x14ac:dyDescent="0.4">
      <c r="A26266" t="s">
        <v>26265</v>
      </c>
      <c r="B26266">
        <v>3.58</v>
      </c>
    </row>
    <row r="26267" spans="1:2" x14ac:dyDescent="0.4">
      <c r="A26267" t="s">
        <v>26266</v>
      </c>
      <c r="B26267">
        <v>5.84</v>
      </c>
    </row>
    <row r="26268" spans="1:2" x14ac:dyDescent="0.4">
      <c r="A26268" t="s">
        <v>26267</v>
      </c>
      <c r="B26268">
        <v>2.29</v>
      </c>
    </row>
    <row r="26269" spans="1:2" x14ac:dyDescent="0.4">
      <c r="A26269" t="s">
        <v>26268</v>
      </c>
      <c r="B26269">
        <v>3.47</v>
      </c>
    </row>
    <row r="26270" spans="1:2" x14ac:dyDescent="0.4">
      <c r="A26270" t="s">
        <v>26269</v>
      </c>
      <c r="B26270">
        <v>2.39</v>
      </c>
    </row>
    <row r="26271" spans="1:2" x14ac:dyDescent="0.4">
      <c r="A26271" t="s">
        <v>26270</v>
      </c>
      <c r="B26271">
        <v>2.19</v>
      </c>
    </row>
    <row r="26272" spans="1:2" x14ac:dyDescent="0.4">
      <c r="A26272" t="s">
        <v>26271</v>
      </c>
      <c r="B26272">
        <v>3</v>
      </c>
    </row>
    <row r="26273" spans="1:2" x14ac:dyDescent="0.4">
      <c r="A26273" t="s">
        <v>26272</v>
      </c>
      <c r="B26273">
        <v>2.73</v>
      </c>
    </row>
    <row r="26274" spans="1:2" x14ac:dyDescent="0.4">
      <c r="A26274" t="s">
        <v>26273</v>
      </c>
      <c r="B26274">
        <v>2.62</v>
      </c>
    </row>
    <row r="26275" spans="1:2" x14ac:dyDescent="0.4">
      <c r="A26275" t="s">
        <v>26274</v>
      </c>
      <c r="B26275">
        <v>2</v>
      </c>
    </row>
    <row r="26276" spans="1:2" x14ac:dyDescent="0.4">
      <c r="A26276" t="s">
        <v>26275</v>
      </c>
      <c r="B26276">
        <v>2.46</v>
      </c>
    </row>
    <row r="26277" spans="1:2" x14ac:dyDescent="0.4">
      <c r="A26277" t="s">
        <v>26276</v>
      </c>
      <c r="B26277">
        <v>2.81</v>
      </c>
    </row>
    <row r="26278" spans="1:2" x14ac:dyDescent="0.4">
      <c r="A26278" t="s">
        <v>26277</v>
      </c>
      <c r="B26278">
        <v>2.14</v>
      </c>
    </row>
    <row r="26279" spans="1:2" x14ac:dyDescent="0.4">
      <c r="A26279" t="s">
        <v>26278</v>
      </c>
      <c r="B26279">
        <v>1.7</v>
      </c>
    </row>
    <row r="26280" spans="1:2" x14ac:dyDescent="0.4">
      <c r="A26280" t="s">
        <v>26279</v>
      </c>
      <c r="B26280">
        <v>2.92</v>
      </c>
    </row>
    <row r="26281" spans="1:2" x14ac:dyDescent="0.4">
      <c r="A26281" t="s">
        <v>26280</v>
      </c>
      <c r="B26281">
        <v>4.42</v>
      </c>
    </row>
    <row r="26282" spans="1:2" x14ac:dyDescent="0.4">
      <c r="A26282" t="s">
        <v>26281</v>
      </c>
      <c r="B26282">
        <v>1.81</v>
      </c>
    </row>
    <row r="26283" spans="1:2" x14ac:dyDescent="0.4">
      <c r="A26283" t="s">
        <v>26282</v>
      </c>
      <c r="B26283">
        <v>2.64</v>
      </c>
    </row>
    <row r="26284" spans="1:2" x14ac:dyDescent="0.4">
      <c r="A26284" t="s">
        <v>26283</v>
      </c>
      <c r="B26284">
        <v>2.17</v>
      </c>
    </row>
    <row r="26285" spans="1:2" x14ac:dyDescent="0.4">
      <c r="A26285" t="s">
        <v>26284</v>
      </c>
      <c r="B26285">
        <v>2.11</v>
      </c>
    </row>
    <row r="26286" spans="1:2" x14ac:dyDescent="0.4">
      <c r="A26286" t="s">
        <v>26285</v>
      </c>
      <c r="B26286">
        <v>2.71</v>
      </c>
    </row>
    <row r="26287" spans="1:2" x14ac:dyDescent="0.4">
      <c r="A26287" t="s">
        <v>26286</v>
      </c>
      <c r="B26287">
        <v>2.25</v>
      </c>
    </row>
    <row r="26288" spans="1:2" x14ac:dyDescent="0.4">
      <c r="A26288" t="s">
        <v>26287</v>
      </c>
      <c r="B26288">
        <v>2.0699999999999998</v>
      </c>
    </row>
    <row r="26289" spans="1:2" x14ac:dyDescent="0.4">
      <c r="A26289" t="s">
        <v>26288</v>
      </c>
      <c r="B26289">
        <v>2.96</v>
      </c>
    </row>
    <row r="26290" spans="1:2" x14ac:dyDescent="0.4">
      <c r="A26290" t="s">
        <v>26289</v>
      </c>
      <c r="B26290">
        <v>2.98</v>
      </c>
    </row>
    <row r="26291" spans="1:2" x14ac:dyDescent="0.4">
      <c r="A26291" t="s">
        <v>26290</v>
      </c>
      <c r="B26291">
        <v>1.28</v>
      </c>
    </row>
    <row r="26292" spans="1:2" x14ac:dyDescent="0.4">
      <c r="A26292" t="s">
        <v>26291</v>
      </c>
      <c r="B26292">
        <v>2.2200000000000002</v>
      </c>
    </row>
    <row r="26293" spans="1:2" x14ac:dyDescent="0.4">
      <c r="A26293" t="s">
        <v>26292</v>
      </c>
      <c r="B26293">
        <v>5.77</v>
      </c>
    </row>
    <row r="26294" spans="1:2" x14ac:dyDescent="0.4">
      <c r="A26294" t="s">
        <v>26293</v>
      </c>
      <c r="B26294">
        <v>3.22</v>
      </c>
    </row>
    <row r="26295" spans="1:2" x14ac:dyDescent="0.4">
      <c r="A26295" t="s">
        <v>26294</v>
      </c>
      <c r="B26295">
        <v>7.84</v>
      </c>
    </row>
    <row r="26296" spans="1:2" x14ac:dyDescent="0.4">
      <c r="A26296" t="s">
        <v>26295</v>
      </c>
      <c r="B26296">
        <v>2.64</v>
      </c>
    </row>
    <row r="26297" spans="1:2" x14ac:dyDescent="0.4">
      <c r="A26297" t="s">
        <v>26296</v>
      </c>
      <c r="B26297">
        <v>2.89</v>
      </c>
    </row>
    <row r="26298" spans="1:2" x14ac:dyDescent="0.4">
      <c r="A26298" t="s">
        <v>26297</v>
      </c>
      <c r="B26298">
        <v>2.74</v>
      </c>
    </row>
    <row r="26299" spans="1:2" x14ac:dyDescent="0.4">
      <c r="A26299" t="s">
        <v>26298</v>
      </c>
      <c r="B26299">
        <v>2.0699999999999998</v>
      </c>
    </row>
    <row r="26300" spans="1:2" x14ac:dyDescent="0.4">
      <c r="A26300" t="s">
        <v>26299</v>
      </c>
      <c r="B26300">
        <v>1.52</v>
      </c>
    </row>
    <row r="26301" spans="1:2" x14ac:dyDescent="0.4">
      <c r="A26301" t="s">
        <v>26300</v>
      </c>
      <c r="B26301">
        <v>3.11</v>
      </c>
    </row>
    <row r="26302" spans="1:2" x14ac:dyDescent="0.4">
      <c r="A26302" t="s">
        <v>26301</v>
      </c>
      <c r="B26302">
        <v>3.51</v>
      </c>
    </row>
    <row r="26303" spans="1:2" x14ac:dyDescent="0.4">
      <c r="A26303" t="s">
        <v>26302</v>
      </c>
      <c r="B26303">
        <v>1.94</v>
      </c>
    </row>
    <row r="26304" spans="1:2" x14ac:dyDescent="0.4">
      <c r="A26304" t="s">
        <v>26303</v>
      </c>
      <c r="B26304">
        <v>3.55</v>
      </c>
    </row>
    <row r="26305" spans="1:2" x14ac:dyDescent="0.4">
      <c r="A26305" t="s">
        <v>26304</v>
      </c>
      <c r="B26305">
        <v>9.5399999999999991</v>
      </c>
    </row>
    <row r="26306" spans="1:2" x14ac:dyDescent="0.4">
      <c r="A26306" t="s">
        <v>26305</v>
      </c>
      <c r="B26306">
        <v>2.34</v>
      </c>
    </row>
    <row r="26307" spans="1:2" x14ac:dyDescent="0.4">
      <c r="A26307" t="s">
        <v>26306</v>
      </c>
      <c r="B26307">
        <v>2.54</v>
      </c>
    </row>
    <row r="26308" spans="1:2" x14ac:dyDescent="0.4">
      <c r="A26308" t="s">
        <v>26307</v>
      </c>
      <c r="B26308">
        <v>2.37</v>
      </c>
    </row>
    <row r="26309" spans="1:2" x14ac:dyDescent="0.4">
      <c r="A26309" t="s">
        <v>26308</v>
      </c>
      <c r="B26309">
        <v>1.64</v>
      </c>
    </row>
    <row r="26310" spans="1:2" x14ac:dyDescent="0.4">
      <c r="A26310" t="s">
        <v>26309</v>
      </c>
      <c r="B26310">
        <v>2.7</v>
      </c>
    </row>
    <row r="26311" spans="1:2" x14ac:dyDescent="0.4">
      <c r="A26311" t="s">
        <v>26310</v>
      </c>
      <c r="B26311">
        <v>9.39</v>
      </c>
    </row>
    <row r="26312" spans="1:2" x14ac:dyDescent="0.4">
      <c r="A26312" t="s">
        <v>26311</v>
      </c>
      <c r="B26312">
        <v>1.45</v>
      </c>
    </row>
    <row r="26313" spans="1:2" x14ac:dyDescent="0.4">
      <c r="A26313" t="s">
        <v>26312</v>
      </c>
      <c r="B26313">
        <v>4.6900000000000004</v>
      </c>
    </row>
    <row r="26314" spans="1:2" x14ac:dyDescent="0.4">
      <c r="A26314" t="s">
        <v>26313</v>
      </c>
      <c r="B26314">
        <v>3.55</v>
      </c>
    </row>
    <row r="26315" spans="1:2" x14ac:dyDescent="0.4">
      <c r="A26315" t="s">
        <v>26314</v>
      </c>
      <c r="B26315">
        <v>3.04</v>
      </c>
    </row>
    <row r="26316" spans="1:2" x14ac:dyDescent="0.4">
      <c r="A26316" t="s">
        <v>26315</v>
      </c>
      <c r="B26316">
        <v>3.66</v>
      </c>
    </row>
    <row r="26317" spans="1:2" x14ac:dyDescent="0.4">
      <c r="A26317" t="s">
        <v>26316</v>
      </c>
      <c r="B26317">
        <v>4.04</v>
      </c>
    </row>
    <row r="26318" spans="1:2" x14ac:dyDescent="0.4">
      <c r="A26318" t="s">
        <v>26317</v>
      </c>
      <c r="B26318">
        <v>2.62</v>
      </c>
    </row>
    <row r="26319" spans="1:2" x14ac:dyDescent="0.4">
      <c r="A26319" t="s">
        <v>26318</v>
      </c>
      <c r="B26319">
        <v>6.04</v>
      </c>
    </row>
    <row r="26320" spans="1:2" x14ac:dyDescent="0.4">
      <c r="A26320" t="s">
        <v>26319</v>
      </c>
      <c r="B26320">
        <v>3.2</v>
      </c>
    </row>
    <row r="26321" spans="1:2" x14ac:dyDescent="0.4">
      <c r="A26321" t="s">
        <v>26320</v>
      </c>
      <c r="B26321">
        <v>2.76</v>
      </c>
    </row>
    <row r="26322" spans="1:2" x14ac:dyDescent="0.4">
      <c r="A26322" t="s">
        <v>26321</v>
      </c>
      <c r="B26322">
        <v>3.17</v>
      </c>
    </row>
    <row r="26323" spans="1:2" x14ac:dyDescent="0.4">
      <c r="A26323" t="s">
        <v>26322</v>
      </c>
      <c r="B26323">
        <v>1.79</v>
      </c>
    </row>
    <row r="26324" spans="1:2" x14ac:dyDescent="0.4">
      <c r="A26324" t="s">
        <v>26323</v>
      </c>
      <c r="B26324">
        <v>1.72</v>
      </c>
    </row>
    <row r="26325" spans="1:2" x14ac:dyDescent="0.4">
      <c r="A26325" t="s">
        <v>26324</v>
      </c>
      <c r="B26325">
        <v>2.48</v>
      </c>
    </row>
    <row r="26326" spans="1:2" x14ac:dyDescent="0.4">
      <c r="A26326" t="s">
        <v>26325</v>
      </c>
      <c r="B26326">
        <v>2.06</v>
      </c>
    </row>
    <row r="26327" spans="1:2" x14ac:dyDescent="0.4">
      <c r="A26327" t="s">
        <v>26326</v>
      </c>
      <c r="B26327">
        <v>3.83</v>
      </c>
    </row>
    <row r="26328" spans="1:2" x14ac:dyDescent="0.4">
      <c r="A26328" t="s">
        <v>26327</v>
      </c>
      <c r="B26328">
        <v>6.34</v>
      </c>
    </row>
    <row r="26329" spans="1:2" x14ac:dyDescent="0.4">
      <c r="A26329" t="s">
        <v>26328</v>
      </c>
      <c r="B26329">
        <v>3.16</v>
      </c>
    </row>
    <row r="26330" spans="1:2" x14ac:dyDescent="0.4">
      <c r="A26330" t="s">
        <v>26329</v>
      </c>
      <c r="B26330">
        <v>4.1100000000000003</v>
      </c>
    </row>
    <row r="26331" spans="1:2" x14ac:dyDescent="0.4">
      <c r="A26331" t="s">
        <v>26330</v>
      </c>
      <c r="B26331">
        <v>4.84</v>
      </c>
    </row>
    <row r="26332" spans="1:2" x14ac:dyDescent="0.4">
      <c r="A26332" t="s">
        <v>26331</v>
      </c>
      <c r="B26332">
        <v>1.98</v>
      </c>
    </row>
    <row r="26333" spans="1:2" x14ac:dyDescent="0.4">
      <c r="A26333" t="s">
        <v>26332</v>
      </c>
      <c r="B26333">
        <v>1.77</v>
      </c>
    </row>
    <row r="26334" spans="1:2" x14ac:dyDescent="0.4">
      <c r="A26334" t="s">
        <v>26333</v>
      </c>
      <c r="B26334">
        <v>8.34</v>
      </c>
    </row>
    <row r="26335" spans="1:2" x14ac:dyDescent="0.4">
      <c r="A26335" t="s">
        <v>26334</v>
      </c>
      <c r="B26335">
        <v>1.53</v>
      </c>
    </row>
    <row r="26336" spans="1:2" x14ac:dyDescent="0.4">
      <c r="A26336" t="s">
        <v>26335</v>
      </c>
      <c r="B26336">
        <v>3.14</v>
      </c>
    </row>
    <row r="26337" spans="1:2" x14ac:dyDescent="0.4">
      <c r="A26337" t="s">
        <v>26336</v>
      </c>
      <c r="B26337">
        <v>2.84</v>
      </c>
    </row>
    <row r="26338" spans="1:2" x14ac:dyDescent="0.4">
      <c r="A26338" t="s">
        <v>26337</v>
      </c>
      <c r="B26338">
        <v>3.33</v>
      </c>
    </row>
    <row r="26339" spans="1:2" x14ac:dyDescent="0.4">
      <c r="A26339" t="s">
        <v>26338</v>
      </c>
      <c r="B26339">
        <v>2.0099999999999998</v>
      </c>
    </row>
    <row r="26340" spans="1:2" x14ac:dyDescent="0.4">
      <c r="A26340" t="s">
        <v>26339</v>
      </c>
      <c r="B26340">
        <v>2.93</v>
      </c>
    </row>
    <row r="26341" spans="1:2" x14ac:dyDescent="0.4">
      <c r="A26341" t="s">
        <v>26340</v>
      </c>
      <c r="B26341">
        <v>2.75</v>
      </c>
    </row>
    <row r="26342" spans="1:2" x14ac:dyDescent="0.4">
      <c r="A26342" t="s">
        <v>26341</v>
      </c>
      <c r="B26342">
        <v>2.89</v>
      </c>
    </row>
    <row r="26343" spans="1:2" x14ac:dyDescent="0.4">
      <c r="A26343" t="s">
        <v>26342</v>
      </c>
      <c r="B26343">
        <v>4.04</v>
      </c>
    </row>
    <row r="26344" spans="1:2" x14ac:dyDescent="0.4">
      <c r="A26344" t="s">
        <v>26343</v>
      </c>
      <c r="B26344">
        <v>2.36</v>
      </c>
    </row>
    <row r="26345" spans="1:2" x14ac:dyDescent="0.4">
      <c r="A26345" t="s">
        <v>26344</v>
      </c>
      <c r="B26345">
        <v>1.87</v>
      </c>
    </row>
    <row r="26346" spans="1:2" x14ac:dyDescent="0.4">
      <c r="A26346" t="s">
        <v>26345</v>
      </c>
      <c r="B26346">
        <v>2.5299999999999998</v>
      </c>
    </row>
    <row r="26347" spans="1:2" x14ac:dyDescent="0.4">
      <c r="A26347" t="s">
        <v>26346</v>
      </c>
      <c r="B26347">
        <v>9.84</v>
      </c>
    </row>
    <row r="26348" spans="1:2" x14ac:dyDescent="0.4">
      <c r="A26348" t="s">
        <v>26347</v>
      </c>
      <c r="B26348">
        <v>5.33</v>
      </c>
    </row>
    <row r="26349" spans="1:2" x14ac:dyDescent="0.4">
      <c r="A26349" t="s">
        <v>26348</v>
      </c>
      <c r="B26349">
        <v>4.16</v>
      </c>
    </row>
    <row r="26350" spans="1:2" x14ac:dyDescent="0.4">
      <c r="A26350" t="s">
        <v>26349</v>
      </c>
      <c r="B26350">
        <v>2.41</v>
      </c>
    </row>
    <row r="26351" spans="1:2" x14ac:dyDescent="0.4">
      <c r="A26351" t="s">
        <v>26350</v>
      </c>
      <c r="B26351">
        <v>11.54</v>
      </c>
    </row>
    <row r="26352" spans="1:2" x14ac:dyDescent="0.4">
      <c r="A26352" t="s">
        <v>26351</v>
      </c>
      <c r="B26352">
        <v>1.52</v>
      </c>
    </row>
    <row r="26353" spans="1:2" x14ac:dyDescent="0.4">
      <c r="A26353" t="s">
        <v>26352</v>
      </c>
      <c r="B26353">
        <v>3.38</v>
      </c>
    </row>
    <row r="26354" spans="1:2" x14ac:dyDescent="0.4">
      <c r="A26354" t="s">
        <v>26353</v>
      </c>
      <c r="B26354">
        <v>2.5299999999999998</v>
      </c>
    </row>
    <row r="26355" spans="1:2" x14ac:dyDescent="0.4">
      <c r="A26355" t="s">
        <v>26354</v>
      </c>
      <c r="B26355">
        <v>3.55</v>
      </c>
    </row>
    <row r="26356" spans="1:2" x14ac:dyDescent="0.4">
      <c r="A26356" t="s">
        <v>26355</v>
      </c>
      <c r="B26356">
        <v>1.1499999999999999</v>
      </c>
    </row>
    <row r="26357" spans="1:2" x14ac:dyDescent="0.4">
      <c r="A26357" t="s">
        <v>26356</v>
      </c>
      <c r="B26357">
        <v>1.51</v>
      </c>
    </row>
    <row r="26358" spans="1:2" x14ac:dyDescent="0.4">
      <c r="A26358" t="s">
        <v>26357</v>
      </c>
      <c r="B26358">
        <v>3.31</v>
      </c>
    </row>
    <row r="26359" spans="1:2" x14ac:dyDescent="0.4">
      <c r="A26359" t="s">
        <v>26358</v>
      </c>
      <c r="B26359">
        <v>1.8</v>
      </c>
    </row>
    <row r="26360" spans="1:2" x14ac:dyDescent="0.4">
      <c r="A26360" t="s">
        <v>26359</v>
      </c>
      <c r="B26360">
        <v>4.84</v>
      </c>
    </row>
    <row r="26361" spans="1:2" x14ac:dyDescent="0.4">
      <c r="A26361" t="s">
        <v>26360</v>
      </c>
      <c r="B26361">
        <v>2.38</v>
      </c>
    </row>
    <row r="26362" spans="1:2" x14ac:dyDescent="0.4">
      <c r="A26362" t="s">
        <v>26361</v>
      </c>
      <c r="B26362">
        <v>2.38</v>
      </c>
    </row>
    <row r="26363" spans="1:2" x14ac:dyDescent="0.4">
      <c r="A26363" t="s">
        <v>26362</v>
      </c>
      <c r="B26363">
        <v>2.5099999999999998</v>
      </c>
    </row>
    <row r="26364" spans="1:2" x14ac:dyDescent="0.4">
      <c r="A26364" t="s">
        <v>26363</v>
      </c>
      <c r="B26364">
        <v>1.1100000000000001</v>
      </c>
    </row>
    <row r="26365" spans="1:2" x14ac:dyDescent="0.4">
      <c r="A26365" t="s">
        <v>26364</v>
      </c>
      <c r="B26365">
        <v>9.5399999999999991</v>
      </c>
    </row>
    <row r="26366" spans="1:2" x14ac:dyDescent="0.4">
      <c r="A26366" t="s">
        <v>26365</v>
      </c>
      <c r="B26366">
        <v>9.5399999999999991</v>
      </c>
    </row>
    <row r="26367" spans="1:2" x14ac:dyDescent="0.4">
      <c r="A26367" t="s">
        <v>26366</v>
      </c>
      <c r="B26367">
        <v>2.7</v>
      </c>
    </row>
    <row r="26368" spans="1:2" x14ac:dyDescent="0.4">
      <c r="A26368" t="s">
        <v>26367</v>
      </c>
      <c r="B26368">
        <v>1.75</v>
      </c>
    </row>
    <row r="26369" spans="1:2" x14ac:dyDescent="0.4">
      <c r="A26369" t="s">
        <v>26368</v>
      </c>
      <c r="B26369">
        <v>7.34</v>
      </c>
    </row>
    <row r="26370" spans="1:2" x14ac:dyDescent="0.4">
      <c r="A26370" t="s">
        <v>26369</v>
      </c>
      <c r="B26370">
        <v>3.09</v>
      </c>
    </row>
    <row r="26371" spans="1:2" x14ac:dyDescent="0.4">
      <c r="A26371" t="s">
        <v>26370</v>
      </c>
      <c r="B26371">
        <v>2.33</v>
      </c>
    </row>
    <row r="26372" spans="1:2" x14ac:dyDescent="0.4">
      <c r="A26372" t="s">
        <v>26371</v>
      </c>
      <c r="B26372">
        <v>2.91</v>
      </c>
    </row>
    <row r="26373" spans="1:2" x14ac:dyDescent="0.4">
      <c r="A26373" t="s">
        <v>26372</v>
      </c>
      <c r="B26373">
        <v>2.04</v>
      </c>
    </row>
    <row r="26374" spans="1:2" x14ac:dyDescent="0.4">
      <c r="A26374" t="s">
        <v>26373</v>
      </c>
      <c r="B26374">
        <v>1.41</v>
      </c>
    </row>
    <row r="26375" spans="1:2" x14ac:dyDescent="0.4">
      <c r="A26375" t="s">
        <v>26374</v>
      </c>
      <c r="B26375">
        <v>8.7200000000000006</v>
      </c>
    </row>
    <row r="26376" spans="1:2" x14ac:dyDescent="0.4">
      <c r="A26376" t="s">
        <v>26375</v>
      </c>
      <c r="B26376">
        <v>4.09</v>
      </c>
    </row>
    <row r="26377" spans="1:2" x14ac:dyDescent="0.4">
      <c r="A26377" t="s">
        <v>26376</v>
      </c>
      <c r="B26377">
        <v>2.41</v>
      </c>
    </row>
    <row r="26378" spans="1:2" x14ac:dyDescent="0.4">
      <c r="A26378" t="s">
        <v>26377</v>
      </c>
      <c r="B26378">
        <v>2.69</v>
      </c>
    </row>
    <row r="26379" spans="1:2" x14ac:dyDescent="0.4">
      <c r="A26379" t="s">
        <v>26378</v>
      </c>
      <c r="B26379">
        <v>1.99</v>
      </c>
    </row>
    <row r="26380" spans="1:2" x14ac:dyDescent="0.4">
      <c r="A26380" t="s">
        <v>26379</v>
      </c>
      <c r="B26380">
        <v>2.62</v>
      </c>
    </row>
    <row r="26381" spans="1:2" x14ac:dyDescent="0.4">
      <c r="A26381" t="s">
        <v>26380</v>
      </c>
      <c r="B26381">
        <v>2.75</v>
      </c>
    </row>
    <row r="26382" spans="1:2" x14ac:dyDescent="0.4">
      <c r="A26382" t="s">
        <v>26381</v>
      </c>
      <c r="B26382">
        <v>1.45</v>
      </c>
    </row>
    <row r="26383" spans="1:2" x14ac:dyDescent="0.4">
      <c r="A26383" t="s">
        <v>26382</v>
      </c>
      <c r="B26383">
        <v>2.4500000000000002</v>
      </c>
    </row>
    <row r="26384" spans="1:2" x14ac:dyDescent="0.4">
      <c r="A26384" t="s">
        <v>26383</v>
      </c>
      <c r="B26384">
        <v>2.0299999999999998</v>
      </c>
    </row>
    <row r="26385" spans="1:2" x14ac:dyDescent="0.4">
      <c r="A26385" t="s">
        <v>26384</v>
      </c>
      <c r="B26385">
        <v>2.54</v>
      </c>
    </row>
    <row r="26386" spans="1:2" x14ac:dyDescent="0.4">
      <c r="A26386" t="s">
        <v>26385</v>
      </c>
      <c r="B26386">
        <v>1.56</v>
      </c>
    </row>
    <row r="26387" spans="1:2" x14ac:dyDescent="0.4">
      <c r="A26387" t="s">
        <v>26386</v>
      </c>
      <c r="B26387">
        <v>3.96</v>
      </c>
    </row>
    <row r="26388" spans="1:2" x14ac:dyDescent="0.4">
      <c r="A26388" t="s">
        <v>26387</v>
      </c>
      <c r="B26388">
        <v>2.5</v>
      </c>
    </row>
    <row r="26389" spans="1:2" x14ac:dyDescent="0.4">
      <c r="A26389" t="s">
        <v>26388</v>
      </c>
      <c r="B26389">
        <v>2.19</v>
      </c>
    </row>
    <row r="26390" spans="1:2" x14ac:dyDescent="0.4">
      <c r="A26390" t="s">
        <v>26389</v>
      </c>
      <c r="B26390">
        <v>2.2400000000000002</v>
      </c>
    </row>
    <row r="26391" spans="1:2" x14ac:dyDescent="0.4">
      <c r="A26391" t="s">
        <v>26390</v>
      </c>
      <c r="B26391">
        <v>1.51</v>
      </c>
    </row>
    <row r="26392" spans="1:2" x14ac:dyDescent="0.4">
      <c r="A26392" t="s">
        <v>26391</v>
      </c>
      <c r="B26392">
        <v>4.03</v>
      </c>
    </row>
    <row r="26393" spans="1:2" x14ac:dyDescent="0.4">
      <c r="A26393" t="s">
        <v>26392</v>
      </c>
      <c r="B26393">
        <v>2.4</v>
      </c>
    </row>
    <row r="26394" spans="1:2" x14ac:dyDescent="0.4">
      <c r="A26394" t="s">
        <v>26393</v>
      </c>
      <c r="B26394">
        <v>7.04</v>
      </c>
    </row>
    <row r="26395" spans="1:2" x14ac:dyDescent="0.4">
      <c r="A26395" t="s">
        <v>26394</v>
      </c>
      <c r="B26395">
        <v>2.2999999999999998</v>
      </c>
    </row>
    <row r="26396" spans="1:2" x14ac:dyDescent="0.4">
      <c r="A26396" t="s">
        <v>26395</v>
      </c>
      <c r="B26396">
        <v>2.91</v>
      </c>
    </row>
    <row r="26397" spans="1:2" x14ac:dyDescent="0.4">
      <c r="A26397" t="s">
        <v>26396</v>
      </c>
      <c r="B26397">
        <v>2.65</v>
      </c>
    </row>
    <row r="26398" spans="1:2" x14ac:dyDescent="0.4">
      <c r="A26398" t="s">
        <v>26397</v>
      </c>
      <c r="B26398">
        <v>2.44</v>
      </c>
    </row>
    <row r="26399" spans="1:2" x14ac:dyDescent="0.4">
      <c r="A26399" t="s">
        <v>26398</v>
      </c>
      <c r="B26399">
        <v>2.5</v>
      </c>
    </row>
    <row r="26400" spans="1:2" x14ac:dyDescent="0.4">
      <c r="A26400" t="s">
        <v>26399</v>
      </c>
      <c r="B26400">
        <v>4.6100000000000003</v>
      </c>
    </row>
    <row r="26401" spans="1:2" x14ac:dyDescent="0.4">
      <c r="A26401" t="s">
        <v>26400</v>
      </c>
      <c r="B26401">
        <v>3.14</v>
      </c>
    </row>
    <row r="26402" spans="1:2" x14ac:dyDescent="0.4">
      <c r="A26402" t="s">
        <v>26401</v>
      </c>
      <c r="B26402">
        <v>2.97</v>
      </c>
    </row>
    <row r="26403" spans="1:2" x14ac:dyDescent="0.4">
      <c r="A26403" t="s">
        <v>26402</v>
      </c>
      <c r="B26403">
        <v>4.38</v>
      </c>
    </row>
    <row r="26404" spans="1:2" x14ac:dyDescent="0.4">
      <c r="A26404" t="s">
        <v>26403</v>
      </c>
      <c r="B26404">
        <v>2.2599999999999998</v>
      </c>
    </row>
    <row r="26405" spans="1:2" x14ac:dyDescent="0.4">
      <c r="A26405" t="s">
        <v>26404</v>
      </c>
      <c r="B26405">
        <v>2.1800000000000002</v>
      </c>
    </row>
    <row r="26406" spans="1:2" x14ac:dyDescent="0.4">
      <c r="A26406" t="s">
        <v>26405</v>
      </c>
      <c r="B26406">
        <v>1.27</v>
      </c>
    </row>
    <row r="26407" spans="1:2" x14ac:dyDescent="0.4">
      <c r="A26407" t="s">
        <v>26406</v>
      </c>
      <c r="B26407">
        <v>2.0299999999999998</v>
      </c>
    </row>
    <row r="26408" spans="1:2" x14ac:dyDescent="0.4">
      <c r="A26408" t="s">
        <v>26407</v>
      </c>
      <c r="B26408">
        <v>2.39</v>
      </c>
    </row>
    <row r="26409" spans="1:2" x14ac:dyDescent="0.4">
      <c r="A26409" t="s">
        <v>26408</v>
      </c>
      <c r="B26409">
        <v>2.31</v>
      </c>
    </row>
    <row r="26410" spans="1:2" x14ac:dyDescent="0.4">
      <c r="A26410" t="s">
        <v>26409</v>
      </c>
      <c r="B26410">
        <v>2.5299999999999998</v>
      </c>
    </row>
    <row r="26411" spans="1:2" x14ac:dyDescent="0.4">
      <c r="A26411" t="s">
        <v>26410</v>
      </c>
      <c r="B26411">
        <v>4.25</v>
      </c>
    </row>
    <row r="26412" spans="1:2" x14ac:dyDescent="0.4">
      <c r="A26412" t="s">
        <v>26411</v>
      </c>
      <c r="B26412">
        <v>2.16</v>
      </c>
    </row>
    <row r="26413" spans="1:2" x14ac:dyDescent="0.4">
      <c r="A26413" t="s">
        <v>26412</v>
      </c>
      <c r="B26413">
        <v>3.28</v>
      </c>
    </row>
    <row r="26414" spans="1:2" x14ac:dyDescent="0.4">
      <c r="A26414" t="s">
        <v>26413</v>
      </c>
      <c r="B26414">
        <v>1.86</v>
      </c>
    </row>
    <row r="26415" spans="1:2" x14ac:dyDescent="0.4">
      <c r="A26415" t="s">
        <v>26414</v>
      </c>
      <c r="B26415">
        <v>5.84</v>
      </c>
    </row>
    <row r="26416" spans="1:2" x14ac:dyDescent="0.4">
      <c r="A26416" t="s">
        <v>26415</v>
      </c>
      <c r="B26416">
        <v>2.92</v>
      </c>
    </row>
    <row r="26417" spans="1:2" x14ac:dyDescent="0.4">
      <c r="A26417" t="s">
        <v>26416</v>
      </c>
      <c r="B26417">
        <v>2.42</v>
      </c>
    </row>
    <row r="26418" spans="1:2" x14ac:dyDescent="0.4">
      <c r="A26418" t="s">
        <v>26417</v>
      </c>
      <c r="B26418">
        <v>3.8</v>
      </c>
    </row>
    <row r="26419" spans="1:2" x14ac:dyDescent="0.4">
      <c r="A26419" t="s">
        <v>26418</v>
      </c>
      <c r="B26419">
        <v>2.56</v>
      </c>
    </row>
    <row r="26420" spans="1:2" x14ac:dyDescent="0.4">
      <c r="A26420" t="s">
        <v>26419</v>
      </c>
      <c r="B26420">
        <v>5.84</v>
      </c>
    </row>
    <row r="26421" spans="1:2" x14ac:dyDescent="0.4">
      <c r="A26421" t="s">
        <v>26420</v>
      </c>
      <c r="B26421">
        <v>2.21</v>
      </c>
    </row>
    <row r="26422" spans="1:2" x14ac:dyDescent="0.4">
      <c r="A26422" t="s">
        <v>26421</v>
      </c>
      <c r="B26422">
        <v>2.17</v>
      </c>
    </row>
    <row r="26423" spans="1:2" x14ac:dyDescent="0.4">
      <c r="A26423" t="s">
        <v>26422</v>
      </c>
      <c r="B26423">
        <v>2.76</v>
      </c>
    </row>
    <row r="26424" spans="1:2" x14ac:dyDescent="0.4">
      <c r="A26424" t="s">
        <v>26423</v>
      </c>
      <c r="B26424">
        <v>1.63</v>
      </c>
    </row>
    <row r="26425" spans="1:2" x14ac:dyDescent="0.4">
      <c r="A26425" t="s">
        <v>26424</v>
      </c>
      <c r="B26425">
        <v>2.6</v>
      </c>
    </row>
    <row r="26426" spans="1:2" x14ac:dyDescent="0.4">
      <c r="A26426" t="s">
        <v>26425</v>
      </c>
      <c r="B26426">
        <v>2.5</v>
      </c>
    </row>
    <row r="26427" spans="1:2" x14ac:dyDescent="0.4">
      <c r="A26427" t="s">
        <v>26426</v>
      </c>
      <c r="B26427">
        <v>2.13</v>
      </c>
    </row>
    <row r="26428" spans="1:2" x14ac:dyDescent="0.4">
      <c r="A26428" t="s">
        <v>26427</v>
      </c>
      <c r="B26428">
        <v>2.5</v>
      </c>
    </row>
    <row r="26429" spans="1:2" x14ac:dyDescent="0.4">
      <c r="A26429" t="s">
        <v>26428</v>
      </c>
      <c r="B26429">
        <v>4.54</v>
      </c>
    </row>
    <row r="26430" spans="1:2" x14ac:dyDescent="0.4">
      <c r="A26430" t="s">
        <v>26429</v>
      </c>
      <c r="B26430">
        <v>2.68</v>
      </c>
    </row>
    <row r="26431" spans="1:2" x14ac:dyDescent="0.4">
      <c r="A26431" t="s">
        <v>26430</v>
      </c>
      <c r="B26431">
        <v>2.06</v>
      </c>
    </row>
    <row r="26432" spans="1:2" x14ac:dyDescent="0.4">
      <c r="A26432" t="s">
        <v>26431</v>
      </c>
      <c r="B26432">
        <v>1.71</v>
      </c>
    </row>
    <row r="26433" spans="1:2" x14ac:dyDescent="0.4">
      <c r="A26433" t="s">
        <v>26432</v>
      </c>
      <c r="B26433">
        <v>2.15</v>
      </c>
    </row>
    <row r="26434" spans="1:2" x14ac:dyDescent="0.4">
      <c r="A26434" t="s">
        <v>26433</v>
      </c>
      <c r="B26434">
        <v>1.81</v>
      </c>
    </row>
    <row r="26435" spans="1:2" x14ac:dyDescent="0.4">
      <c r="A26435" t="s">
        <v>26434</v>
      </c>
      <c r="B26435">
        <v>1.74</v>
      </c>
    </row>
    <row r="26436" spans="1:2" x14ac:dyDescent="0.4">
      <c r="A26436" t="s">
        <v>26435</v>
      </c>
      <c r="B26436">
        <v>1.64</v>
      </c>
    </row>
    <row r="26437" spans="1:2" x14ac:dyDescent="0.4">
      <c r="A26437" t="s">
        <v>26436</v>
      </c>
      <c r="B26437">
        <v>3.68</v>
      </c>
    </row>
    <row r="26438" spans="1:2" x14ac:dyDescent="0.4">
      <c r="A26438" t="s">
        <v>26437</v>
      </c>
      <c r="B26438">
        <v>2.41</v>
      </c>
    </row>
    <row r="26439" spans="1:2" x14ac:dyDescent="0.4">
      <c r="A26439" t="s">
        <v>26438</v>
      </c>
      <c r="B26439">
        <v>5.54</v>
      </c>
    </row>
    <row r="26440" spans="1:2" x14ac:dyDescent="0.4">
      <c r="A26440" t="s">
        <v>26439</v>
      </c>
      <c r="B26440">
        <v>3.21</v>
      </c>
    </row>
    <row r="26441" spans="1:2" x14ac:dyDescent="0.4">
      <c r="A26441" t="s">
        <v>26440</v>
      </c>
      <c r="B26441">
        <v>2.9</v>
      </c>
    </row>
    <row r="26442" spans="1:2" x14ac:dyDescent="0.4">
      <c r="A26442" t="s">
        <v>26441</v>
      </c>
      <c r="B26442">
        <v>3.19</v>
      </c>
    </row>
    <row r="26443" spans="1:2" x14ac:dyDescent="0.4">
      <c r="A26443" t="s">
        <v>26442</v>
      </c>
      <c r="B26443">
        <v>3.38</v>
      </c>
    </row>
    <row r="26444" spans="1:2" x14ac:dyDescent="0.4">
      <c r="A26444" t="s">
        <v>26443</v>
      </c>
      <c r="B26444">
        <v>1.93</v>
      </c>
    </row>
    <row r="26445" spans="1:2" x14ac:dyDescent="0.4">
      <c r="A26445" t="s">
        <v>26444</v>
      </c>
      <c r="B26445">
        <v>2.2400000000000002</v>
      </c>
    </row>
    <row r="26446" spans="1:2" x14ac:dyDescent="0.4">
      <c r="A26446" t="s">
        <v>26445</v>
      </c>
      <c r="B26446">
        <v>2.73</v>
      </c>
    </row>
    <row r="26447" spans="1:2" x14ac:dyDescent="0.4">
      <c r="A26447" t="s">
        <v>26446</v>
      </c>
      <c r="B26447">
        <v>3.49</v>
      </c>
    </row>
    <row r="26448" spans="1:2" x14ac:dyDescent="0.4">
      <c r="A26448" t="s">
        <v>26447</v>
      </c>
      <c r="B26448">
        <v>1.77</v>
      </c>
    </row>
    <row r="26449" spans="1:2" x14ac:dyDescent="0.4">
      <c r="A26449" t="s">
        <v>26448</v>
      </c>
      <c r="B26449">
        <v>2</v>
      </c>
    </row>
    <row r="26450" spans="1:2" x14ac:dyDescent="0.4">
      <c r="A26450" t="s">
        <v>26449</v>
      </c>
      <c r="B26450">
        <v>2.25</v>
      </c>
    </row>
    <row r="26451" spans="1:2" x14ac:dyDescent="0.4">
      <c r="A26451" t="s">
        <v>26450</v>
      </c>
      <c r="B26451">
        <v>4.16</v>
      </c>
    </row>
    <row r="26452" spans="1:2" x14ac:dyDescent="0.4">
      <c r="A26452" t="s">
        <v>26451</v>
      </c>
      <c r="B26452">
        <v>1.81</v>
      </c>
    </row>
    <row r="26453" spans="1:2" x14ac:dyDescent="0.4">
      <c r="A26453" t="s">
        <v>26452</v>
      </c>
      <c r="B26453">
        <v>5.34</v>
      </c>
    </row>
    <row r="26454" spans="1:2" x14ac:dyDescent="0.4">
      <c r="A26454" t="s">
        <v>26453</v>
      </c>
      <c r="B26454">
        <v>3.85</v>
      </c>
    </row>
    <row r="26455" spans="1:2" x14ac:dyDescent="0.4">
      <c r="A26455" t="s">
        <v>26454</v>
      </c>
      <c r="B26455">
        <v>1.95</v>
      </c>
    </row>
    <row r="26456" spans="1:2" x14ac:dyDescent="0.4">
      <c r="A26456" t="s">
        <v>26455</v>
      </c>
      <c r="B26456">
        <v>10.34</v>
      </c>
    </row>
    <row r="26457" spans="1:2" x14ac:dyDescent="0.4">
      <c r="A26457" t="s">
        <v>26456</v>
      </c>
      <c r="B26457">
        <v>2.5099999999999998</v>
      </c>
    </row>
    <row r="26458" spans="1:2" x14ac:dyDescent="0.4">
      <c r="A26458" t="s">
        <v>26457</v>
      </c>
      <c r="B26458">
        <v>4.8899999999999997</v>
      </c>
    </row>
    <row r="26459" spans="1:2" x14ac:dyDescent="0.4">
      <c r="A26459" t="s">
        <v>26458</v>
      </c>
      <c r="B26459">
        <v>2.2999999999999998</v>
      </c>
    </row>
    <row r="26460" spans="1:2" x14ac:dyDescent="0.4">
      <c r="A26460" t="s">
        <v>26459</v>
      </c>
      <c r="B26460">
        <v>1.1599999999999999</v>
      </c>
    </row>
    <row r="26461" spans="1:2" x14ac:dyDescent="0.4">
      <c r="A26461" t="s">
        <v>26460</v>
      </c>
      <c r="B26461">
        <v>1.77</v>
      </c>
    </row>
    <row r="26462" spans="1:2" x14ac:dyDescent="0.4">
      <c r="A26462" t="s">
        <v>26461</v>
      </c>
      <c r="B26462">
        <v>2.04</v>
      </c>
    </row>
    <row r="26463" spans="1:2" x14ac:dyDescent="0.4">
      <c r="A26463" t="s">
        <v>26462</v>
      </c>
      <c r="B26463">
        <v>2.27</v>
      </c>
    </row>
    <row r="26464" spans="1:2" x14ac:dyDescent="0.4">
      <c r="A26464" t="s">
        <v>26463</v>
      </c>
      <c r="B26464">
        <v>2.11</v>
      </c>
    </row>
    <row r="26465" spans="1:2" x14ac:dyDescent="0.4">
      <c r="A26465" t="s">
        <v>26464</v>
      </c>
      <c r="B26465">
        <v>2.65</v>
      </c>
    </row>
    <row r="26466" spans="1:2" x14ac:dyDescent="0.4">
      <c r="A26466" t="s">
        <v>26465</v>
      </c>
      <c r="B26466">
        <v>2.9</v>
      </c>
    </row>
    <row r="26467" spans="1:2" x14ac:dyDescent="0.4">
      <c r="A26467" t="s">
        <v>26466</v>
      </c>
      <c r="B26467">
        <v>2.31</v>
      </c>
    </row>
    <row r="26468" spans="1:2" x14ac:dyDescent="0.4">
      <c r="A26468" t="s">
        <v>26467</v>
      </c>
      <c r="B26468">
        <v>4.01</v>
      </c>
    </row>
    <row r="26469" spans="1:2" x14ac:dyDescent="0.4">
      <c r="A26469" t="s">
        <v>26468</v>
      </c>
      <c r="B26469">
        <v>2.0499999999999998</v>
      </c>
    </row>
    <row r="26470" spans="1:2" x14ac:dyDescent="0.4">
      <c r="A26470" t="s">
        <v>26469</v>
      </c>
      <c r="B26470">
        <v>2.93</v>
      </c>
    </row>
    <row r="26471" spans="1:2" x14ac:dyDescent="0.4">
      <c r="A26471" t="s">
        <v>26470</v>
      </c>
      <c r="B26471">
        <v>3.88</v>
      </c>
    </row>
    <row r="26472" spans="1:2" x14ac:dyDescent="0.4">
      <c r="A26472" t="s">
        <v>26471</v>
      </c>
      <c r="B26472">
        <v>2.58</v>
      </c>
    </row>
    <row r="26473" spans="1:2" x14ac:dyDescent="0.4">
      <c r="A26473" t="s">
        <v>26472</v>
      </c>
      <c r="B26473">
        <v>1.85</v>
      </c>
    </row>
    <row r="26474" spans="1:2" x14ac:dyDescent="0.4">
      <c r="A26474" t="s">
        <v>26473</v>
      </c>
      <c r="B26474">
        <v>2.69</v>
      </c>
    </row>
    <row r="26475" spans="1:2" x14ac:dyDescent="0.4">
      <c r="A26475" t="s">
        <v>26474</v>
      </c>
      <c r="B26475">
        <v>1.61</v>
      </c>
    </row>
    <row r="26476" spans="1:2" x14ac:dyDescent="0.4">
      <c r="A26476" t="s">
        <v>26475</v>
      </c>
      <c r="B26476">
        <v>2.4700000000000002</v>
      </c>
    </row>
    <row r="26477" spans="1:2" x14ac:dyDescent="0.4">
      <c r="A26477" t="s">
        <v>26476</v>
      </c>
      <c r="B26477">
        <v>2.59</v>
      </c>
    </row>
    <row r="26478" spans="1:2" x14ac:dyDescent="0.4">
      <c r="A26478" t="s">
        <v>26477</v>
      </c>
      <c r="B26478">
        <v>2.29</v>
      </c>
    </row>
    <row r="26479" spans="1:2" x14ac:dyDescent="0.4">
      <c r="A26479" t="s">
        <v>26478</v>
      </c>
      <c r="B26479">
        <v>4.01</v>
      </c>
    </row>
    <row r="26480" spans="1:2" x14ac:dyDescent="0.4">
      <c r="A26480" t="s">
        <v>26479</v>
      </c>
      <c r="B26480">
        <v>3.13</v>
      </c>
    </row>
    <row r="26481" spans="1:2" x14ac:dyDescent="0.4">
      <c r="A26481" t="s">
        <v>26480</v>
      </c>
      <c r="B26481">
        <v>4.88</v>
      </c>
    </row>
    <row r="26482" spans="1:2" x14ac:dyDescent="0.4">
      <c r="A26482" t="s">
        <v>26481</v>
      </c>
      <c r="B26482">
        <v>6.54</v>
      </c>
    </row>
    <row r="26483" spans="1:2" x14ac:dyDescent="0.4">
      <c r="A26483" t="s">
        <v>26482</v>
      </c>
      <c r="B26483">
        <v>1.92</v>
      </c>
    </row>
    <row r="26484" spans="1:2" x14ac:dyDescent="0.4">
      <c r="A26484" t="s">
        <v>26483</v>
      </c>
      <c r="B26484">
        <v>3.24</v>
      </c>
    </row>
    <row r="26485" spans="1:2" x14ac:dyDescent="0.4">
      <c r="A26485" t="s">
        <v>26484</v>
      </c>
      <c r="B26485">
        <v>3.22</v>
      </c>
    </row>
    <row r="26486" spans="1:2" x14ac:dyDescent="0.4">
      <c r="A26486" t="s">
        <v>26485</v>
      </c>
      <c r="B26486">
        <v>3.66</v>
      </c>
    </row>
    <row r="26487" spans="1:2" x14ac:dyDescent="0.4">
      <c r="A26487" t="s">
        <v>26486</v>
      </c>
      <c r="B26487">
        <v>7.53</v>
      </c>
    </row>
    <row r="26488" spans="1:2" x14ac:dyDescent="0.4">
      <c r="A26488" t="s">
        <v>26487</v>
      </c>
      <c r="B26488">
        <v>2.27</v>
      </c>
    </row>
    <row r="26489" spans="1:2" x14ac:dyDescent="0.4">
      <c r="A26489" t="s">
        <v>26488</v>
      </c>
      <c r="B26489">
        <v>1.37</v>
      </c>
    </row>
    <row r="26490" spans="1:2" x14ac:dyDescent="0.4">
      <c r="A26490" t="s">
        <v>26489</v>
      </c>
      <c r="B26490">
        <v>2.34</v>
      </c>
    </row>
    <row r="26491" spans="1:2" x14ac:dyDescent="0.4">
      <c r="A26491" t="s">
        <v>26490</v>
      </c>
      <c r="B26491">
        <v>2.67</v>
      </c>
    </row>
    <row r="26492" spans="1:2" x14ac:dyDescent="0.4">
      <c r="A26492" t="s">
        <v>26491</v>
      </c>
      <c r="B26492">
        <v>2.98</v>
      </c>
    </row>
    <row r="26493" spans="1:2" x14ac:dyDescent="0.4">
      <c r="A26493" t="s">
        <v>26492</v>
      </c>
      <c r="B26493">
        <v>1.45</v>
      </c>
    </row>
    <row r="26494" spans="1:2" x14ac:dyDescent="0.4">
      <c r="A26494" t="s">
        <v>26493</v>
      </c>
      <c r="B26494">
        <v>3.02</v>
      </c>
    </row>
    <row r="26495" spans="1:2" x14ac:dyDescent="0.4">
      <c r="A26495" t="s">
        <v>26494</v>
      </c>
      <c r="B26495">
        <v>2.4700000000000002</v>
      </c>
    </row>
    <row r="26496" spans="1:2" x14ac:dyDescent="0.4">
      <c r="A26496" t="s">
        <v>26495</v>
      </c>
      <c r="B26496">
        <v>2.2799999999999998</v>
      </c>
    </row>
    <row r="26497" spans="1:2" x14ac:dyDescent="0.4">
      <c r="A26497" t="s">
        <v>26496</v>
      </c>
      <c r="B26497">
        <v>3.34</v>
      </c>
    </row>
    <row r="26498" spans="1:2" x14ac:dyDescent="0.4">
      <c r="A26498" t="s">
        <v>26497</v>
      </c>
      <c r="B26498">
        <v>1.83</v>
      </c>
    </row>
    <row r="26499" spans="1:2" x14ac:dyDescent="0.4">
      <c r="A26499" t="s">
        <v>26498</v>
      </c>
      <c r="B26499">
        <v>2.75</v>
      </c>
    </row>
    <row r="26500" spans="1:2" x14ac:dyDescent="0.4">
      <c r="A26500" t="s">
        <v>26499</v>
      </c>
      <c r="B26500">
        <v>2</v>
      </c>
    </row>
    <row r="26501" spans="1:2" x14ac:dyDescent="0.4">
      <c r="A26501" t="s">
        <v>26500</v>
      </c>
      <c r="B26501">
        <v>2.2799999999999998</v>
      </c>
    </row>
    <row r="26502" spans="1:2" x14ac:dyDescent="0.4">
      <c r="A26502" t="s">
        <v>26501</v>
      </c>
      <c r="B26502">
        <v>2.2000000000000002</v>
      </c>
    </row>
    <row r="26503" spans="1:2" x14ac:dyDescent="0.4">
      <c r="A26503" t="s">
        <v>26502</v>
      </c>
      <c r="B26503">
        <v>2.2000000000000002</v>
      </c>
    </row>
    <row r="26504" spans="1:2" x14ac:dyDescent="0.4">
      <c r="A26504" t="s">
        <v>26503</v>
      </c>
      <c r="B26504">
        <v>9.0500000000000007</v>
      </c>
    </row>
    <row r="26505" spans="1:2" x14ac:dyDescent="0.4">
      <c r="A26505" t="s">
        <v>26504</v>
      </c>
      <c r="B26505">
        <v>4.8499999999999996</v>
      </c>
    </row>
    <row r="26506" spans="1:2" x14ac:dyDescent="0.4">
      <c r="A26506" t="s">
        <v>26505</v>
      </c>
      <c r="B26506">
        <v>1.3</v>
      </c>
    </row>
    <row r="26507" spans="1:2" x14ac:dyDescent="0.4">
      <c r="A26507" t="s">
        <v>26506</v>
      </c>
      <c r="B26507">
        <v>1.69</v>
      </c>
    </row>
    <row r="26508" spans="1:2" x14ac:dyDescent="0.4">
      <c r="A26508" t="s">
        <v>26507</v>
      </c>
      <c r="B26508">
        <v>8.59</v>
      </c>
    </row>
    <row r="26509" spans="1:2" x14ac:dyDescent="0.4">
      <c r="A26509" t="s">
        <v>26508</v>
      </c>
      <c r="B26509">
        <v>1.73</v>
      </c>
    </row>
    <row r="26510" spans="1:2" x14ac:dyDescent="0.4">
      <c r="A26510" t="s">
        <v>26509</v>
      </c>
      <c r="B26510">
        <v>2.85</v>
      </c>
    </row>
    <row r="26511" spans="1:2" x14ac:dyDescent="0.4">
      <c r="A26511" t="s">
        <v>26510</v>
      </c>
      <c r="B26511">
        <v>2.41</v>
      </c>
    </row>
    <row r="26512" spans="1:2" x14ac:dyDescent="0.4">
      <c r="A26512" t="s">
        <v>26511</v>
      </c>
      <c r="B26512">
        <v>2.4700000000000002</v>
      </c>
    </row>
    <row r="26513" spans="1:2" x14ac:dyDescent="0.4">
      <c r="A26513" t="s">
        <v>26512</v>
      </c>
      <c r="B26513">
        <v>5.54</v>
      </c>
    </row>
    <row r="26514" spans="1:2" x14ac:dyDescent="0.4">
      <c r="A26514" t="s">
        <v>26513</v>
      </c>
      <c r="B26514">
        <v>3.84</v>
      </c>
    </row>
    <row r="26515" spans="1:2" x14ac:dyDescent="0.4">
      <c r="A26515" t="s">
        <v>26514</v>
      </c>
      <c r="B26515">
        <v>2.64</v>
      </c>
    </row>
    <row r="26516" spans="1:2" x14ac:dyDescent="0.4">
      <c r="A26516" t="s">
        <v>26515</v>
      </c>
      <c r="B26516">
        <v>2.4900000000000002</v>
      </c>
    </row>
    <row r="26517" spans="1:2" x14ac:dyDescent="0.4">
      <c r="A26517" t="s">
        <v>26516</v>
      </c>
      <c r="B26517">
        <v>2.16</v>
      </c>
    </row>
    <row r="26518" spans="1:2" x14ac:dyDescent="0.4">
      <c r="A26518" t="s">
        <v>26517</v>
      </c>
      <c r="B26518">
        <v>1.89</v>
      </c>
    </row>
    <row r="26519" spans="1:2" x14ac:dyDescent="0.4">
      <c r="A26519" t="s">
        <v>26518</v>
      </c>
      <c r="B26519">
        <v>3.54</v>
      </c>
    </row>
    <row r="26520" spans="1:2" x14ac:dyDescent="0.4">
      <c r="A26520" t="s">
        <v>26519</v>
      </c>
      <c r="B26520">
        <v>2.82</v>
      </c>
    </row>
    <row r="26521" spans="1:2" x14ac:dyDescent="0.4">
      <c r="A26521" t="s">
        <v>26520</v>
      </c>
      <c r="B26521">
        <v>7.52</v>
      </c>
    </row>
    <row r="26522" spans="1:2" x14ac:dyDescent="0.4">
      <c r="A26522" t="s">
        <v>26521</v>
      </c>
      <c r="B26522">
        <v>2.25</v>
      </c>
    </row>
    <row r="26523" spans="1:2" x14ac:dyDescent="0.4">
      <c r="A26523" t="s">
        <v>26522</v>
      </c>
      <c r="B26523">
        <v>3.24</v>
      </c>
    </row>
    <row r="26524" spans="1:2" x14ac:dyDescent="0.4">
      <c r="A26524" t="s">
        <v>26523</v>
      </c>
      <c r="B26524">
        <v>1.67</v>
      </c>
    </row>
    <row r="26525" spans="1:2" x14ac:dyDescent="0.4">
      <c r="A26525" t="s">
        <v>26524</v>
      </c>
      <c r="B26525">
        <v>2.62</v>
      </c>
    </row>
    <row r="26526" spans="1:2" x14ac:dyDescent="0.4">
      <c r="A26526" t="s">
        <v>26525</v>
      </c>
      <c r="B26526">
        <v>1.92</v>
      </c>
    </row>
    <row r="26527" spans="1:2" x14ac:dyDescent="0.4">
      <c r="A26527" t="s">
        <v>26526</v>
      </c>
      <c r="B26527">
        <v>2.4300000000000002</v>
      </c>
    </row>
    <row r="26528" spans="1:2" x14ac:dyDescent="0.4">
      <c r="A26528" t="s">
        <v>26527</v>
      </c>
      <c r="B26528">
        <v>9.5500000000000007</v>
      </c>
    </row>
    <row r="26529" spans="1:2" x14ac:dyDescent="0.4">
      <c r="A26529" t="s">
        <v>26528</v>
      </c>
      <c r="B26529">
        <v>2.36</v>
      </c>
    </row>
    <row r="26530" spans="1:2" x14ac:dyDescent="0.4">
      <c r="A26530" t="s">
        <v>26529</v>
      </c>
      <c r="B26530">
        <v>8.85</v>
      </c>
    </row>
    <row r="26531" spans="1:2" x14ac:dyDescent="0.4">
      <c r="A26531" t="s">
        <v>26530</v>
      </c>
      <c r="B26531">
        <v>2.4300000000000002</v>
      </c>
    </row>
    <row r="26532" spans="1:2" x14ac:dyDescent="0.4">
      <c r="A26532" t="s">
        <v>26531</v>
      </c>
      <c r="B26532">
        <v>1.98</v>
      </c>
    </row>
    <row r="26533" spans="1:2" x14ac:dyDescent="0.4">
      <c r="A26533" t="s">
        <v>26532</v>
      </c>
      <c r="B26533">
        <v>2.5099999999999998</v>
      </c>
    </row>
    <row r="26534" spans="1:2" x14ac:dyDescent="0.4">
      <c r="A26534" t="s">
        <v>26533</v>
      </c>
      <c r="B26534">
        <v>2.35</v>
      </c>
    </row>
    <row r="26535" spans="1:2" x14ac:dyDescent="0.4">
      <c r="A26535" t="s">
        <v>26534</v>
      </c>
      <c r="B26535">
        <v>2.59</v>
      </c>
    </row>
    <row r="26536" spans="1:2" x14ac:dyDescent="0.4">
      <c r="A26536" t="s">
        <v>26535</v>
      </c>
      <c r="B26536">
        <v>2.2000000000000002</v>
      </c>
    </row>
    <row r="26537" spans="1:2" x14ac:dyDescent="0.4">
      <c r="A26537" t="s">
        <v>26536</v>
      </c>
      <c r="B26537">
        <v>2.83</v>
      </c>
    </row>
    <row r="26538" spans="1:2" x14ac:dyDescent="0.4">
      <c r="A26538" t="s">
        <v>26537</v>
      </c>
      <c r="B26538">
        <v>1.92</v>
      </c>
    </row>
    <row r="26539" spans="1:2" x14ac:dyDescent="0.4">
      <c r="A26539" t="s">
        <v>26538</v>
      </c>
      <c r="B26539">
        <v>2.42</v>
      </c>
    </row>
    <row r="26540" spans="1:2" x14ac:dyDescent="0.4">
      <c r="A26540" t="s">
        <v>26539</v>
      </c>
      <c r="B26540">
        <v>2.2799999999999998</v>
      </c>
    </row>
    <row r="26541" spans="1:2" x14ac:dyDescent="0.4">
      <c r="A26541" t="s">
        <v>26540</v>
      </c>
      <c r="B26541">
        <v>3.54</v>
      </c>
    </row>
    <row r="26542" spans="1:2" x14ac:dyDescent="0.4">
      <c r="A26542" t="s">
        <v>26541</v>
      </c>
      <c r="B26542">
        <v>1.49</v>
      </c>
    </row>
    <row r="26543" spans="1:2" x14ac:dyDescent="0.4">
      <c r="A26543" t="s">
        <v>26542</v>
      </c>
      <c r="B26543">
        <v>2.2799999999999998</v>
      </c>
    </row>
    <row r="26544" spans="1:2" x14ac:dyDescent="0.4">
      <c r="A26544" t="s">
        <v>26543</v>
      </c>
      <c r="B26544">
        <v>1.92</v>
      </c>
    </row>
    <row r="26545" spans="1:2" x14ac:dyDescent="0.4">
      <c r="A26545" t="s">
        <v>26544</v>
      </c>
      <c r="B26545">
        <v>1.48</v>
      </c>
    </row>
    <row r="26546" spans="1:2" x14ac:dyDescent="0.4">
      <c r="A26546" t="s">
        <v>26545</v>
      </c>
      <c r="B26546">
        <v>2.36</v>
      </c>
    </row>
    <row r="26547" spans="1:2" x14ac:dyDescent="0.4">
      <c r="A26547" t="s">
        <v>26546</v>
      </c>
      <c r="B26547">
        <v>2.13</v>
      </c>
    </row>
    <row r="26548" spans="1:2" x14ac:dyDescent="0.4">
      <c r="A26548" t="s">
        <v>26547</v>
      </c>
      <c r="B26548">
        <v>4.04</v>
      </c>
    </row>
    <row r="26549" spans="1:2" x14ac:dyDescent="0.4">
      <c r="A26549" t="s">
        <v>26548</v>
      </c>
      <c r="B26549">
        <v>4.5599999999999996</v>
      </c>
    </row>
    <row r="26550" spans="1:2" x14ac:dyDescent="0.4">
      <c r="A26550" t="s">
        <v>26549</v>
      </c>
      <c r="B26550">
        <v>2.25</v>
      </c>
    </row>
    <row r="26551" spans="1:2" x14ac:dyDescent="0.4">
      <c r="A26551" t="s">
        <v>26550</v>
      </c>
      <c r="B26551">
        <v>3.14</v>
      </c>
    </row>
    <row r="26552" spans="1:2" x14ac:dyDescent="0.4">
      <c r="A26552" t="s">
        <v>26551</v>
      </c>
      <c r="B26552">
        <v>6.04</v>
      </c>
    </row>
    <row r="26553" spans="1:2" x14ac:dyDescent="0.4">
      <c r="A26553" t="s">
        <v>26552</v>
      </c>
      <c r="B26553">
        <v>2.14</v>
      </c>
    </row>
    <row r="26554" spans="1:2" x14ac:dyDescent="0.4">
      <c r="A26554" t="s">
        <v>26553</v>
      </c>
      <c r="B26554">
        <v>2.08</v>
      </c>
    </row>
    <row r="26555" spans="1:2" x14ac:dyDescent="0.4">
      <c r="A26555" t="s">
        <v>26554</v>
      </c>
      <c r="B26555">
        <v>3.01</v>
      </c>
    </row>
    <row r="26556" spans="1:2" x14ac:dyDescent="0.4">
      <c r="A26556" t="s">
        <v>26555</v>
      </c>
      <c r="B26556">
        <v>2.99</v>
      </c>
    </row>
    <row r="26557" spans="1:2" x14ac:dyDescent="0.4">
      <c r="A26557" t="s">
        <v>26556</v>
      </c>
      <c r="B26557">
        <v>7.34</v>
      </c>
    </row>
    <row r="26558" spans="1:2" x14ac:dyDescent="0.4">
      <c r="A26558" t="s">
        <v>26557</v>
      </c>
      <c r="B26558">
        <v>1.68</v>
      </c>
    </row>
    <row r="26559" spans="1:2" x14ac:dyDescent="0.4">
      <c r="A26559" t="s">
        <v>26558</v>
      </c>
      <c r="B26559">
        <v>2.63</v>
      </c>
    </row>
    <row r="26560" spans="1:2" x14ac:dyDescent="0.4">
      <c r="A26560" t="s">
        <v>26559</v>
      </c>
      <c r="B26560">
        <v>9.85</v>
      </c>
    </row>
    <row r="26561" spans="1:2" x14ac:dyDescent="0.4">
      <c r="A26561" t="s">
        <v>26560</v>
      </c>
      <c r="B26561">
        <v>2.12</v>
      </c>
    </row>
    <row r="26562" spans="1:2" x14ac:dyDescent="0.4">
      <c r="A26562" t="s">
        <v>26561</v>
      </c>
      <c r="B26562">
        <v>2.4500000000000002</v>
      </c>
    </row>
    <row r="26563" spans="1:2" x14ac:dyDescent="0.4">
      <c r="A26563" t="s">
        <v>26562</v>
      </c>
      <c r="B26563">
        <v>1.86</v>
      </c>
    </row>
    <row r="26564" spans="1:2" x14ac:dyDescent="0.4">
      <c r="A26564" t="s">
        <v>26563</v>
      </c>
      <c r="B26564">
        <v>6.34</v>
      </c>
    </row>
    <row r="26565" spans="1:2" x14ac:dyDescent="0.4">
      <c r="A26565" t="s">
        <v>26564</v>
      </c>
      <c r="B26565">
        <v>3.15</v>
      </c>
    </row>
    <row r="26566" spans="1:2" x14ac:dyDescent="0.4">
      <c r="A26566" t="s">
        <v>26565</v>
      </c>
      <c r="B26566">
        <v>1.84</v>
      </c>
    </row>
    <row r="26567" spans="1:2" x14ac:dyDescent="0.4">
      <c r="A26567" t="s">
        <v>26566</v>
      </c>
      <c r="B26567">
        <v>4.03</v>
      </c>
    </row>
    <row r="26568" spans="1:2" x14ac:dyDescent="0.4">
      <c r="A26568" t="s">
        <v>26567</v>
      </c>
      <c r="B26568">
        <v>2.89</v>
      </c>
    </row>
    <row r="26569" spans="1:2" x14ac:dyDescent="0.4">
      <c r="A26569" t="s">
        <v>26568</v>
      </c>
      <c r="B26569">
        <v>2.61</v>
      </c>
    </row>
    <row r="26570" spans="1:2" x14ac:dyDescent="0.4">
      <c r="A26570" t="s">
        <v>26569</v>
      </c>
      <c r="B26570">
        <v>3.6</v>
      </c>
    </row>
    <row r="26571" spans="1:2" x14ac:dyDescent="0.4">
      <c r="A26571" t="s">
        <v>26570</v>
      </c>
      <c r="B26571">
        <v>2.31</v>
      </c>
    </row>
    <row r="26572" spans="1:2" x14ac:dyDescent="0.4">
      <c r="A26572" t="s">
        <v>26571</v>
      </c>
      <c r="B26572">
        <v>2.25</v>
      </c>
    </row>
    <row r="26573" spans="1:2" x14ac:dyDescent="0.4">
      <c r="A26573" t="s">
        <v>26572</v>
      </c>
      <c r="B26573">
        <v>5.04</v>
      </c>
    </row>
    <row r="26574" spans="1:2" x14ac:dyDescent="0.4">
      <c r="A26574" t="s">
        <v>26573</v>
      </c>
      <c r="B26574">
        <v>10.84</v>
      </c>
    </row>
    <row r="26575" spans="1:2" x14ac:dyDescent="0.4">
      <c r="A26575" t="s">
        <v>26574</v>
      </c>
      <c r="B26575">
        <v>3.93</v>
      </c>
    </row>
    <row r="26576" spans="1:2" x14ac:dyDescent="0.4">
      <c r="A26576" t="s">
        <v>26575</v>
      </c>
      <c r="B26576">
        <v>1.91</v>
      </c>
    </row>
    <row r="26577" spans="1:2" x14ac:dyDescent="0.4">
      <c r="A26577" t="s">
        <v>26576</v>
      </c>
      <c r="B26577">
        <v>3.07</v>
      </c>
    </row>
    <row r="26578" spans="1:2" x14ac:dyDescent="0.4">
      <c r="A26578" t="s">
        <v>26577</v>
      </c>
      <c r="B26578">
        <v>2.42</v>
      </c>
    </row>
    <row r="26579" spans="1:2" x14ac:dyDescent="0.4">
      <c r="A26579" t="s">
        <v>26578</v>
      </c>
      <c r="B26579">
        <v>9.85</v>
      </c>
    </row>
    <row r="26580" spans="1:2" x14ac:dyDescent="0.4">
      <c r="A26580" t="s">
        <v>26579</v>
      </c>
      <c r="B26580">
        <v>3.38</v>
      </c>
    </row>
    <row r="26581" spans="1:2" x14ac:dyDescent="0.4">
      <c r="A26581" t="s">
        <v>26580</v>
      </c>
      <c r="B26581">
        <v>2.63</v>
      </c>
    </row>
    <row r="26582" spans="1:2" x14ac:dyDescent="0.4">
      <c r="A26582" t="s">
        <v>26581</v>
      </c>
      <c r="B26582">
        <v>2.2400000000000002</v>
      </c>
    </row>
    <row r="26583" spans="1:2" x14ac:dyDescent="0.4">
      <c r="A26583" t="s">
        <v>26582</v>
      </c>
      <c r="B26583">
        <v>7.54</v>
      </c>
    </row>
    <row r="26584" spans="1:2" x14ac:dyDescent="0.4">
      <c r="A26584" t="s">
        <v>26583</v>
      </c>
      <c r="B26584">
        <v>2.6</v>
      </c>
    </row>
    <row r="26585" spans="1:2" x14ac:dyDescent="0.4">
      <c r="A26585" t="s">
        <v>26584</v>
      </c>
      <c r="B26585">
        <v>1.97</v>
      </c>
    </row>
    <row r="26586" spans="1:2" x14ac:dyDescent="0.4">
      <c r="A26586" t="s">
        <v>26585</v>
      </c>
      <c r="B26586">
        <v>0.67</v>
      </c>
    </row>
    <row r="26587" spans="1:2" x14ac:dyDescent="0.4">
      <c r="A26587" t="s">
        <v>26586</v>
      </c>
      <c r="B26587">
        <v>9.0399999999999991</v>
      </c>
    </row>
    <row r="26588" spans="1:2" x14ac:dyDescent="0.4">
      <c r="A26588" t="s">
        <v>26587</v>
      </c>
      <c r="B26588">
        <v>1.94</v>
      </c>
    </row>
    <row r="26589" spans="1:2" x14ac:dyDescent="0.4">
      <c r="A26589" t="s">
        <v>26588</v>
      </c>
      <c r="B26589">
        <v>7.35</v>
      </c>
    </row>
    <row r="26590" spans="1:2" x14ac:dyDescent="0.4">
      <c r="A26590" t="s">
        <v>26589</v>
      </c>
      <c r="B26590">
        <v>1.53</v>
      </c>
    </row>
    <row r="26591" spans="1:2" x14ac:dyDescent="0.4">
      <c r="A26591" t="s">
        <v>26590</v>
      </c>
      <c r="B26591">
        <v>2.7</v>
      </c>
    </row>
    <row r="26592" spans="1:2" x14ac:dyDescent="0.4">
      <c r="A26592" t="s">
        <v>26591</v>
      </c>
      <c r="B26592">
        <v>1.71</v>
      </c>
    </row>
    <row r="26593" spans="1:2" x14ac:dyDescent="0.4">
      <c r="A26593" t="s">
        <v>26592</v>
      </c>
      <c r="B26593">
        <v>2.52</v>
      </c>
    </row>
    <row r="26594" spans="1:2" x14ac:dyDescent="0.4">
      <c r="A26594" t="s">
        <v>26593</v>
      </c>
      <c r="B26594">
        <v>8.5399999999999991</v>
      </c>
    </row>
    <row r="26595" spans="1:2" x14ac:dyDescent="0.4">
      <c r="A26595" t="s">
        <v>26594</v>
      </c>
      <c r="B26595">
        <v>2.76</v>
      </c>
    </row>
    <row r="26596" spans="1:2" x14ac:dyDescent="0.4">
      <c r="A26596" t="s">
        <v>26595</v>
      </c>
      <c r="B26596">
        <v>2.06</v>
      </c>
    </row>
    <row r="26597" spans="1:2" x14ac:dyDescent="0.4">
      <c r="A26597" t="s">
        <v>26596</v>
      </c>
      <c r="B26597">
        <v>5.84</v>
      </c>
    </row>
    <row r="26598" spans="1:2" x14ac:dyDescent="0.4">
      <c r="A26598" t="s">
        <v>26597</v>
      </c>
      <c r="B26598">
        <v>2.21</v>
      </c>
    </row>
    <row r="26599" spans="1:2" x14ac:dyDescent="0.4">
      <c r="A26599" t="s">
        <v>26598</v>
      </c>
      <c r="B26599">
        <v>2.98</v>
      </c>
    </row>
    <row r="26600" spans="1:2" x14ac:dyDescent="0.4">
      <c r="A26600" t="s">
        <v>26599</v>
      </c>
      <c r="B26600">
        <v>2.36</v>
      </c>
    </row>
    <row r="26601" spans="1:2" x14ac:dyDescent="0.4">
      <c r="A26601" t="s">
        <v>26600</v>
      </c>
      <c r="B26601">
        <v>2.06</v>
      </c>
    </row>
    <row r="26602" spans="1:2" x14ac:dyDescent="0.4">
      <c r="A26602" t="s">
        <v>26601</v>
      </c>
      <c r="B26602">
        <v>2.87</v>
      </c>
    </row>
    <row r="26603" spans="1:2" x14ac:dyDescent="0.4">
      <c r="A26603" t="s">
        <v>26602</v>
      </c>
      <c r="B26603">
        <v>2.95</v>
      </c>
    </row>
    <row r="26604" spans="1:2" x14ac:dyDescent="0.4">
      <c r="A26604" t="s">
        <v>26603</v>
      </c>
      <c r="B26604">
        <v>2.13</v>
      </c>
    </row>
    <row r="26605" spans="1:2" x14ac:dyDescent="0.4">
      <c r="A26605" t="s">
        <v>26604</v>
      </c>
      <c r="B26605">
        <v>2.57</v>
      </c>
    </row>
    <row r="26606" spans="1:2" x14ac:dyDescent="0.4">
      <c r="A26606" t="s">
        <v>26605</v>
      </c>
      <c r="B26606">
        <v>3.37</v>
      </c>
    </row>
    <row r="26607" spans="1:2" x14ac:dyDescent="0.4">
      <c r="A26607" t="s">
        <v>26606</v>
      </c>
      <c r="B26607">
        <v>1.08</v>
      </c>
    </row>
    <row r="26608" spans="1:2" x14ac:dyDescent="0.4">
      <c r="A26608" t="s">
        <v>26607</v>
      </c>
      <c r="B26608">
        <v>2.99</v>
      </c>
    </row>
    <row r="26609" spans="1:2" x14ac:dyDescent="0.4">
      <c r="A26609" t="s">
        <v>26608</v>
      </c>
      <c r="B26609">
        <v>2.13</v>
      </c>
    </row>
    <row r="26610" spans="1:2" x14ac:dyDescent="0.4">
      <c r="A26610" t="s">
        <v>26609</v>
      </c>
      <c r="B26610">
        <v>2.4</v>
      </c>
    </row>
    <row r="26611" spans="1:2" x14ac:dyDescent="0.4">
      <c r="A26611" t="s">
        <v>26610</v>
      </c>
      <c r="B26611">
        <v>1.91</v>
      </c>
    </row>
    <row r="26612" spans="1:2" x14ac:dyDescent="0.4">
      <c r="A26612" t="s">
        <v>26611</v>
      </c>
      <c r="B26612">
        <v>1.75</v>
      </c>
    </row>
    <row r="26613" spans="1:2" x14ac:dyDescent="0.4">
      <c r="A26613" t="s">
        <v>26612</v>
      </c>
      <c r="B26613">
        <v>2.48</v>
      </c>
    </row>
    <row r="26614" spans="1:2" x14ac:dyDescent="0.4">
      <c r="A26614" t="s">
        <v>26613</v>
      </c>
      <c r="B26614">
        <v>4.33</v>
      </c>
    </row>
    <row r="26615" spans="1:2" x14ac:dyDescent="0.4">
      <c r="A26615" t="s">
        <v>26614</v>
      </c>
      <c r="B26615">
        <v>5.85</v>
      </c>
    </row>
    <row r="26616" spans="1:2" x14ac:dyDescent="0.4">
      <c r="A26616" t="s">
        <v>26615</v>
      </c>
      <c r="B26616">
        <v>2.4300000000000002</v>
      </c>
    </row>
    <row r="26617" spans="1:2" x14ac:dyDescent="0.4">
      <c r="A26617" t="s">
        <v>26616</v>
      </c>
      <c r="B26617">
        <v>4.2</v>
      </c>
    </row>
    <row r="26618" spans="1:2" x14ac:dyDescent="0.4">
      <c r="A26618" t="s">
        <v>26617</v>
      </c>
      <c r="B26618">
        <v>1.58</v>
      </c>
    </row>
    <row r="26619" spans="1:2" x14ac:dyDescent="0.4">
      <c r="A26619" t="s">
        <v>26618</v>
      </c>
      <c r="B26619">
        <v>1.24</v>
      </c>
    </row>
    <row r="26620" spans="1:2" x14ac:dyDescent="0.4">
      <c r="A26620" t="s">
        <v>26619</v>
      </c>
      <c r="B26620">
        <v>2.09</v>
      </c>
    </row>
    <row r="26621" spans="1:2" x14ac:dyDescent="0.4">
      <c r="A26621" t="s">
        <v>26620</v>
      </c>
      <c r="B26621">
        <v>1.77</v>
      </c>
    </row>
    <row r="26622" spans="1:2" x14ac:dyDescent="0.4">
      <c r="A26622" t="s">
        <v>26621</v>
      </c>
      <c r="B26622">
        <v>2.0099999999999998</v>
      </c>
    </row>
    <row r="26623" spans="1:2" x14ac:dyDescent="0.4">
      <c r="A26623" t="s">
        <v>26622</v>
      </c>
      <c r="B26623">
        <v>6.54</v>
      </c>
    </row>
    <row r="26624" spans="1:2" x14ac:dyDescent="0.4">
      <c r="A26624" t="s">
        <v>26623</v>
      </c>
      <c r="B26624">
        <v>2.09</v>
      </c>
    </row>
    <row r="26625" spans="1:2" x14ac:dyDescent="0.4">
      <c r="A26625" t="s">
        <v>26624</v>
      </c>
      <c r="B26625">
        <v>2.95</v>
      </c>
    </row>
    <row r="26626" spans="1:2" x14ac:dyDescent="0.4">
      <c r="A26626" t="s">
        <v>26625</v>
      </c>
      <c r="B26626">
        <v>2.0699999999999998</v>
      </c>
    </row>
    <row r="26627" spans="1:2" x14ac:dyDescent="0.4">
      <c r="A26627" t="s">
        <v>26626</v>
      </c>
      <c r="B26627">
        <v>2.15</v>
      </c>
    </row>
    <row r="26628" spans="1:2" x14ac:dyDescent="0.4">
      <c r="A26628" t="s">
        <v>26627</v>
      </c>
      <c r="B26628">
        <v>2.2200000000000002</v>
      </c>
    </row>
    <row r="26629" spans="1:2" x14ac:dyDescent="0.4">
      <c r="A26629" t="s">
        <v>26628</v>
      </c>
      <c r="B26629">
        <v>6.34</v>
      </c>
    </row>
    <row r="26630" spans="1:2" x14ac:dyDescent="0.4">
      <c r="A26630" t="s">
        <v>26629</v>
      </c>
      <c r="B26630">
        <v>10.039999999999999</v>
      </c>
    </row>
    <row r="26631" spans="1:2" x14ac:dyDescent="0.4">
      <c r="A26631" t="s">
        <v>26630</v>
      </c>
      <c r="B26631">
        <v>3</v>
      </c>
    </row>
    <row r="26632" spans="1:2" x14ac:dyDescent="0.4">
      <c r="A26632" t="s">
        <v>26631</v>
      </c>
      <c r="B26632">
        <v>4.17</v>
      </c>
    </row>
    <row r="26633" spans="1:2" x14ac:dyDescent="0.4">
      <c r="A26633" t="s">
        <v>26632</v>
      </c>
      <c r="B26633">
        <v>4.05</v>
      </c>
    </row>
    <row r="26634" spans="1:2" x14ac:dyDescent="0.4">
      <c r="A26634" t="s">
        <v>26633</v>
      </c>
      <c r="B26634">
        <v>4.84</v>
      </c>
    </row>
    <row r="26635" spans="1:2" x14ac:dyDescent="0.4">
      <c r="A26635" t="s">
        <v>26634</v>
      </c>
      <c r="B26635">
        <v>1.98</v>
      </c>
    </row>
    <row r="26636" spans="1:2" x14ac:dyDescent="0.4">
      <c r="A26636" t="s">
        <v>26635</v>
      </c>
      <c r="B26636">
        <v>1.26</v>
      </c>
    </row>
    <row r="26637" spans="1:2" x14ac:dyDescent="0.4">
      <c r="A26637" t="s">
        <v>26636</v>
      </c>
      <c r="B26637">
        <v>3.89</v>
      </c>
    </row>
    <row r="26638" spans="1:2" x14ac:dyDescent="0.4">
      <c r="A26638" t="s">
        <v>26637</v>
      </c>
      <c r="B26638">
        <v>2.2599999999999998</v>
      </c>
    </row>
    <row r="26639" spans="1:2" x14ac:dyDescent="0.4">
      <c r="A26639" t="s">
        <v>26638</v>
      </c>
      <c r="B26639">
        <v>2.2200000000000002</v>
      </c>
    </row>
    <row r="26640" spans="1:2" x14ac:dyDescent="0.4">
      <c r="A26640" t="s">
        <v>26639</v>
      </c>
      <c r="B26640">
        <v>2.0099999999999998</v>
      </c>
    </row>
    <row r="26641" spans="1:2" x14ac:dyDescent="0.4">
      <c r="A26641" t="s">
        <v>26640</v>
      </c>
      <c r="B26641">
        <v>6.34</v>
      </c>
    </row>
    <row r="26642" spans="1:2" x14ac:dyDescent="0.4">
      <c r="A26642" t="s">
        <v>26641</v>
      </c>
      <c r="B26642">
        <v>2.3199999999999998</v>
      </c>
    </row>
    <row r="26643" spans="1:2" x14ac:dyDescent="0.4">
      <c r="A26643" t="s">
        <v>26642</v>
      </c>
      <c r="B26643">
        <v>2.44</v>
      </c>
    </row>
    <row r="26644" spans="1:2" x14ac:dyDescent="0.4">
      <c r="A26644" t="s">
        <v>26643</v>
      </c>
      <c r="B26644">
        <v>10.34</v>
      </c>
    </row>
    <row r="26645" spans="1:2" x14ac:dyDescent="0.4">
      <c r="A26645" t="s">
        <v>26644</v>
      </c>
      <c r="B26645">
        <v>3.95</v>
      </c>
    </row>
    <row r="26646" spans="1:2" x14ac:dyDescent="0.4">
      <c r="A26646" t="s">
        <v>26645</v>
      </c>
      <c r="B26646">
        <v>2.38</v>
      </c>
    </row>
    <row r="26647" spans="1:2" x14ac:dyDescent="0.4">
      <c r="A26647" t="s">
        <v>26646</v>
      </c>
      <c r="B26647">
        <v>3.78</v>
      </c>
    </row>
    <row r="26648" spans="1:2" x14ac:dyDescent="0.4">
      <c r="A26648" t="s">
        <v>26647</v>
      </c>
      <c r="B26648">
        <v>2.0499999999999998</v>
      </c>
    </row>
    <row r="26649" spans="1:2" x14ac:dyDescent="0.4">
      <c r="A26649" t="s">
        <v>26648</v>
      </c>
      <c r="B26649">
        <v>2.37</v>
      </c>
    </row>
    <row r="26650" spans="1:2" x14ac:dyDescent="0.4">
      <c r="A26650" t="s">
        <v>26649</v>
      </c>
      <c r="B26650">
        <v>2.69</v>
      </c>
    </row>
    <row r="26651" spans="1:2" x14ac:dyDescent="0.4">
      <c r="A26651" t="s">
        <v>26650</v>
      </c>
      <c r="B26651">
        <v>2.41</v>
      </c>
    </row>
    <row r="26652" spans="1:2" x14ac:dyDescent="0.4">
      <c r="A26652" t="s">
        <v>26651</v>
      </c>
      <c r="B26652">
        <v>2.57</v>
      </c>
    </row>
    <row r="26653" spans="1:2" x14ac:dyDescent="0.4">
      <c r="A26653" t="s">
        <v>26652</v>
      </c>
      <c r="B26653">
        <v>9.4700000000000006</v>
      </c>
    </row>
    <row r="26654" spans="1:2" x14ac:dyDescent="0.4">
      <c r="A26654" t="s">
        <v>26653</v>
      </c>
      <c r="B26654">
        <v>2.25</v>
      </c>
    </row>
    <row r="26655" spans="1:2" x14ac:dyDescent="0.4">
      <c r="A26655" t="s">
        <v>26654</v>
      </c>
      <c r="B26655">
        <v>1.99</v>
      </c>
    </row>
    <row r="26656" spans="1:2" x14ac:dyDescent="0.4">
      <c r="A26656" t="s">
        <v>26655</v>
      </c>
      <c r="B26656">
        <v>2.31</v>
      </c>
    </row>
    <row r="26657" spans="1:2" x14ac:dyDescent="0.4">
      <c r="A26657" t="s">
        <v>26656</v>
      </c>
      <c r="B26657">
        <v>2.84</v>
      </c>
    </row>
    <row r="26658" spans="1:2" x14ac:dyDescent="0.4">
      <c r="A26658" t="s">
        <v>26657</v>
      </c>
      <c r="B26658">
        <v>8.39</v>
      </c>
    </row>
    <row r="26659" spans="1:2" x14ac:dyDescent="0.4">
      <c r="A26659" t="s">
        <v>26658</v>
      </c>
      <c r="B26659">
        <v>2.29</v>
      </c>
    </row>
    <row r="26660" spans="1:2" x14ac:dyDescent="0.4">
      <c r="A26660" t="s">
        <v>26659</v>
      </c>
      <c r="B26660">
        <v>2.64</v>
      </c>
    </row>
    <row r="26661" spans="1:2" x14ac:dyDescent="0.4">
      <c r="A26661" t="s">
        <v>26660</v>
      </c>
      <c r="B26661">
        <v>2.23</v>
      </c>
    </row>
    <row r="26662" spans="1:2" x14ac:dyDescent="0.4">
      <c r="A26662" t="s">
        <v>26661</v>
      </c>
      <c r="B26662">
        <v>2.5299999999999998</v>
      </c>
    </row>
    <row r="26663" spans="1:2" x14ac:dyDescent="0.4">
      <c r="A26663" t="s">
        <v>26662</v>
      </c>
      <c r="B26663">
        <v>2.37</v>
      </c>
    </row>
    <row r="26664" spans="1:2" x14ac:dyDescent="0.4">
      <c r="A26664" t="s">
        <v>26663</v>
      </c>
      <c r="B26664">
        <v>3.84</v>
      </c>
    </row>
    <row r="26665" spans="1:2" x14ac:dyDescent="0.4">
      <c r="A26665" t="s">
        <v>26664</v>
      </c>
      <c r="B26665">
        <v>2.59</v>
      </c>
    </row>
    <row r="26666" spans="1:2" x14ac:dyDescent="0.4">
      <c r="A26666" t="s">
        <v>26665</v>
      </c>
      <c r="B26666">
        <v>2.4700000000000002</v>
      </c>
    </row>
    <row r="26667" spans="1:2" x14ac:dyDescent="0.4">
      <c r="A26667" t="s">
        <v>26666</v>
      </c>
      <c r="B26667">
        <v>4.54</v>
      </c>
    </row>
    <row r="26668" spans="1:2" x14ac:dyDescent="0.4">
      <c r="A26668" t="s">
        <v>26667</v>
      </c>
      <c r="B26668">
        <v>2.2799999999999998</v>
      </c>
    </row>
    <row r="26669" spans="1:2" x14ac:dyDescent="0.4">
      <c r="A26669" t="s">
        <v>26668</v>
      </c>
      <c r="B26669">
        <v>2.2599999999999998</v>
      </c>
    </row>
    <row r="26670" spans="1:2" x14ac:dyDescent="0.4">
      <c r="A26670" t="s">
        <v>26669</v>
      </c>
      <c r="B26670">
        <v>2.92</v>
      </c>
    </row>
    <row r="26671" spans="1:2" x14ac:dyDescent="0.4">
      <c r="A26671" t="s">
        <v>26670</v>
      </c>
      <c r="B26671">
        <v>1.81</v>
      </c>
    </row>
    <row r="26672" spans="1:2" x14ac:dyDescent="0.4">
      <c r="A26672" t="s">
        <v>26671</v>
      </c>
      <c r="B26672">
        <v>3.99</v>
      </c>
    </row>
    <row r="26673" spans="1:2" x14ac:dyDescent="0.4">
      <c r="A26673" t="s">
        <v>26672</v>
      </c>
      <c r="B26673">
        <v>2.67</v>
      </c>
    </row>
    <row r="26674" spans="1:2" x14ac:dyDescent="0.4">
      <c r="A26674" t="s">
        <v>26673</v>
      </c>
      <c r="B26674">
        <v>5.54</v>
      </c>
    </row>
    <row r="26675" spans="1:2" x14ac:dyDescent="0.4">
      <c r="A26675" t="s">
        <v>26674</v>
      </c>
      <c r="B26675">
        <v>3.19</v>
      </c>
    </row>
    <row r="26676" spans="1:2" x14ac:dyDescent="0.4">
      <c r="A26676" t="s">
        <v>26675</v>
      </c>
      <c r="B26676">
        <v>4.8899999999999997</v>
      </c>
    </row>
    <row r="26677" spans="1:2" x14ac:dyDescent="0.4">
      <c r="A26677" t="s">
        <v>26676</v>
      </c>
      <c r="B26677">
        <v>2.09</v>
      </c>
    </row>
    <row r="26678" spans="1:2" x14ac:dyDescent="0.4">
      <c r="A26678" t="s">
        <v>26677</v>
      </c>
      <c r="B26678">
        <v>7.54</v>
      </c>
    </row>
    <row r="26679" spans="1:2" x14ac:dyDescent="0.4">
      <c r="A26679" t="s">
        <v>26678</v>
      </c>
      <c r="B26679">
        <v>5.84</v>
      </c>
    </row>
    <row r="26680" spans="1:2" x14ac:dyDescent="0.4">
      <c r="A26680" t="s">
        <v>26679</v>
      </c>
      <c r="B26680">
        <v>2.41</v>
      </c>
    </row>
    <row r="26681" spans="1:2" x14ac:dyDescent="0.4">
      <c r="A26681" t="s">
        <v>26680</v>
      </c>
      <c r="B26681">
        <v>3.11</v>
      </c>
    </row>
    <row r="26682" spans="1:2" x14ac:dyDescent="0.4">
      <c r="A26682" t="s">
        <v>26681</v>
      </c>
      <c r="B26682">
        <v>3.06</v>
      </c>
    </row>
    <row r="26683" spans="1:2" x14ac:dyDescent="0.4">
      <c r="A26683" t="s">
        <v>26682</v>
      </c>
      <c r="B26683">
        <v>3.19</v>
      </c>
    </row>
    <row r="26684" spans="1:2" x14ac:dyDescent="0.4">
      <c r="A26684" t="s">
        <v>26683</v>
      </c>
      <c r="B26684">
        <v>3.47</v>
      </c>
    </row>
    <row r="26685" spans="1:2" x14ac:dyDescent="0.4">
      <c r="A26685" t="s">
        <v>26684</v>
      </c>
      <c r="B26685">
        <v>2.59</v>
      </c>
    </row>
    <row r="26686" spans="1:2" x14ac:dyDescent="0.4">
      <c r="A26686" t="s">
        <v>26685</v>
      </c>
      <c r="B26686">
        <v>6.54</v>
      </c>
    </row>
    <row r="26687" spans="1:2" x14ac:dyDescent="0.4">
      <c r="A26687" t="s">
        <v>26686</v>
      </c>
      <c r="B26687">
        <v>1.51</v>
      </c>
    </row>
    <row r="26688" spans="1:2" x14ac:dyDescent="0.4">
      <c r="A26688" t="s">
        <v>26687</v>
      </c>
      <c r="B26688">
        <v>8.84</v>
      </c>
    </row>
    <row r="26689" spans="1:2" x14ac:dyDescent="0.4">
      <c r="A26689" t="s">
        <v>26688</v>
      </c>
      <c r="B26689">
        <v>2.5</v>
      </c>
    </row>
    <row r="26690" spans="1:2" x14ac:dyDescent="0.4">
      <c r="A26690" t="s">
        <v>26689</v>
      </c>
      <c r="B26690">
        <v>3.64</v>
      </c>
    </row>
    <row r="26691" spans="1:2" x14ac:dyDescent="0.4">
      <c r="A26691" t="s">
        <v>26690</v>
      </c>
      <c r="B26691">
        <v>2.91</v>
      </c>
    </row>
    <row r="26692" spans="1:2" x14ac:dyDescent="0.4">
      <c r="A26692" t="s">
        <v>26691</v>
      </c>
      <c r="B26692">
        <v>4.04</v>
      </c>
    </row>
    <row r="26693" spans="1:2" x14ac:dyDescent="0.4">
      <c r="A26693" t="s">
        <v>26692</v>
      </c>
      <c r="B26693">
        <v>1.94</v>
      </c>
    </row>
    <row r="26694" spans="1:2" x14ac:dyDescent="0.4">
      <c r="A26694" t="s">
        <v>26693</v>
      </c>
      <c r="B26694">
        <v>2.33</v>
      </c>
    </row>
    <row r="26695" spans="1:2" x14ac:dyDescent="0.4">
      <c r="A26695" t="s">
        <v>26694</v>
      </c>
      <c r="B26695">
        <v>3.98</v>
      </c>
    </row>
    <row r="26696" spans="1:2" x14ac:dyDescent="0.4">
      <c r="A26696" t="s">
        <v>26695</v>
      </c>
      <c r="B26696">
        <v>3.95</v>
      </c>
    </row>
    <row r="26697" spans="1:2" x14ac:dyDescent="0.4">
      <c r="A26697" t="s">
        <v>26696</v>
      </c>
      <c r="B26697">
        <v>1.98</v>
      </c>
    </row>
    <row r="26698" spans="1:2" x14ac:dyDescent="0.4">
      <c r="A26698" t="s">
        <v>26697</v>
      </c>
      <c r="B26698">
        <v>2.62</v>
      </c>
    </row>
    <row r="26699" spans="1:2" x14ac:dyDescent="0.4">
      <c r="A26699" t="s">
        <v>26698</v>
      </c>
      <c r="B26699">
        <v>5.93</v>
      </c>
    </row>
    <row r="26700" spans="1:2" x14ac:dyDescent="0.4">
      <c r="A26700" t="s">
        <v>26699</v>
      </c>
      <c r="B26700">
        <v>3.19</v>
      </c>
    </row>
    <row r="26701" spans="1:2" x14ac:dyDescent="0.4">
      <c r="A26701" t="s">
        <v>26700</v>
      </c>
      <c r="B26701">
        <v>2.34</v>
      </c>
    </row>
    <row r="26702" spans="1:2" x14ac:dyDescent="0.4">
      <c r="A26702" t="s">
        <v>26701</v>
      </c>
      <c r="B26702">
        <v>4.18</v>
      </c>
    </row>
    <row r="26703" spans="1:2" x14ac:dyDescent="0.4">
      <c r="A26703" t="s">
        <v>26702</v>
      </c>
      <c r="B26703">
        <v>2.34</v>
      </c>
    </row>
    <row r="26704" spans="1:2" x14ac:dyDescent="0.4">
      <c r="A26704" t="s">
        <v>26703</v>
      </c>
      <c r="B26704">
        <v>4.42</v>
      </c>
    </row>
    <row r="26705" spans="1:2" x14ac:dyDescent="0.4">
      <c r="A26705" t="s">
        <v>26704</v>
      </c>
      <c r="B26705">
        <v>7.88</v>
      </c>
    </row>
    <row r="26706" spans="1:2" x14ac:dyDescent="0.4">
      <c r="A26706" t="s">
        <v>26705</v>
      </c>
      <c r="B26706">
        <v>1.92</v>
      </c>
    </row>
    <row r="26707" spans="1:2" x14ac:dyDescent="0.4">
      <c r="A26707" t="s">
        <v>26706</v>
      </c>
      <c r="B26707">
        <v>3.89</v>
      </c>
    </row>
    <row r="26708" spans="1:2" x14ac:dyDescent="0.4">
      <c r="A26708" t="s">
        <v>26707</v>
      </c>
      <c r="B26708">
        <v>2.79</v>
      </c>
    </row>
    <row r="26709" spans="1:2" x14ac:dyDescent="0.4">
      <c r="A26709" t="s">
        <v>26708</v>
      </c>
      <c r="B26709">
        <v>5.0199999999999996</v>
      </c>
    </row>
    <row r="26710" spans="1:2" x14ac:dyDescent="0.4">
      <c r="A26710" t="s">
        <v>26709</v>
      </c>
      <c r="B26710">
        <v>3.11</v>
      </c>
    </row>
    <row r="26711" spans="1:2" x14ac:dyDescent="0.4">
      <c r="A26711" t="s">
        <v>26710</v>
      </c>
      <c r="B26711">
        <v>6.02</v>
      </c>
    </row>
    <row r="26712" spans="1:2" x14ac:dyDescent="0.4">
      <c r="A26712" t="s">
        <v>26711</v>
      </c>
      <c r="B26712">
        <v>6.34</v>
      </c>
    </row>
    <row r="26713" spans="1:2" x14ac:dyDescent="0.4">
      <c r="A26713" t="s">
        <v>26712</v>
      </c>
      <c r="B26713">
        <v>2.58</v>
      </c>
    </row>
    <row r="26714" spans="1:2" x14ac:dyDescent="0.4">
      <c r="A26714" t="s">
        <v>26713</v>
      </c>
      <c r="B26714">
        <v>2.33</v>
      </c>
    </row>
    <row r="26715" spans="1:2" x14ac:dyDescent="0.4">
      <c r="A26715" t="s">
        <v>26714</v>
      </c>
      <c r="B26715">
        <v>3.48</v>
      </c>
    </row>
    <row r="26716" spans="1:2" x14ac:dyDescent="0.4">
      <c r="A26716" t="s">
        <v>26715</v>
      </c>
      <c r="B26716">
        <v>3.29</v>
      </c>
    </row>
    <row r="26717" spans="1:2" x14ac:dyDescent="0.4">
      <c r="A26717" t="s">
        <v>26716</v>
      </c>
      <c r="B26717">
        <v>2.4300000000000002</v>
      </c>
    </row>
    <row r="26718" spans="1:2" x14ac:dyDescent="0.4">
      <c r="A26718" t="s">
        <v>26717</v>
      </c>
      <c r="B26718">
        <v>2.3199999999999998</v>
      </c>
    </row>
    <row r="26719" spans="1:2" x14ac:dyDescent="0.4">
      <c r="A26719" t="s">
        <v>26718</v>
      </c>
      <c r="B26719">
        <v>2.21</v>
      </c>
    </row>
    <row r="26720" spans="1:2" x14ac:dyDescent="0.4">
      <c r="A26720" t="s">
        <v>26719</v>
      </c>
      <c r="B26720">
        <v>2.59</v>
      </c>
    </row>
    <row r="26721" spans="1:2" x14ac:dyDescent="0.4">
      <c r="A26721" t="s">
        <v>26720</v>
      </c>
      <c r="B26721">
        <v>3.49</v>
      </c>
    </row>
    <row r="26722" spans="1:2" x14ac:dyDescent="0.4">
      <c r="A26722" t="s">
        <v>26721</v>
      </c>
      <c r="B26722">
        <v>2.5</v>
      </c>
    </row>
    <row r="26723" spans="1:2" x14ac:dyDescent="0.4">
      <c r="A26723" t="s">
        <v>26722</v>
      </c>
      <c r="B26723">
        <v>2.91</v>
      </c>
    </row>
    <row r="26724" spans="1:2" x14ac:dyDescent="0.4">
      <c r="A26724" t="s">
        <v>26723</v>
      </c>
      <c r="B26724">
        <v>6.04</v>
      </c>
    </row>
    <row r="26725" spans="1:2" x14ac:dyDescent="0.4">
      <c r="A26725" t="s">
        <v>26724</v>
      </c>
      <c r="B26725">
        <v>4.5199999999999996</v>
      </c>
    </row>
    <row r="26726" spans="1:2" x14ac:dyDescent="0.4">
      <c r="A26726" t="s">
        <v>26725</v>
      </c>
      <c r="B26726">
        <v>3.23</v>
      </c>
    </row>
    <row r="26727" spans="1:2" x14ac:dyDescent="0.4">
      <c r="A26727" t="s">
        <v>26726</v>
      </c>
      <c r="B26727">
        <v>2.5499999999999998</v>
      </c>
    </row>
    <row r="26728" spans="1:2" x14ac:dyDescent="0.4">
      <c r="A26728" t="s">
        <v>26727</v>
      </c>
      <c r="B26728">
        <v>2.2200000000000002</v>
      </c>
    </row>
    <row r="26729" spans="1:2" x14ac:dyDescent="0.4">
      <c r="A26729" t="s">
        <v>26728</v>
      </c>
      <c r="B26729">
        <v>2.21</v>
      </c>
    </row>
    <row r="26730" spans="1:2" x14ac:dyDescent="0.4">
      <c r="A26730" t="s">
        <v>26729</v>
      </c>
      <c r="B26730">
        <v>1.78</v>
      </c>
    </row>
    <row r="26731" spans="1:2" x14ac:dyDescent="0.4">
      <c r="A26731" t="s">
        <v>26730</v>
      </c>
      <c r="B26731">
        <v>2.82</v>
      </c>
    </row>
    <row r="26732" spans="1:2" x14ac:dyDescent="0.4">
      <c r="A26732" t="s">
        <v>26731</v>
      </c>
      <c r="B26732">
        <v>2.4</v>
      </c>
    </row>
    <row r="26733" spans="1:2" x14ac:dyDescent="0.4">
      <c r="A26733" t="s">
        <v>26732</v>
      </c>
      <c r="B26733">
        <v>2.82</v>
      </c>
    </row>
    <row r="26734" spans="1:2" x14ac:dyDescent="0.4">
      <c r="A26734" t="s">
        <v>26733</v>
      </c>
      <c r="B26734">
        <v>2.11</v>
      </c>
    </row>
    <row r="26735" spans="1:2" x14ac:dyDescent="0.4">
      <c r="A26735" t="s">
        <v>26734</v>
      </c>
      <c r="B26735">
        <v>1.7</v>
      </c>
    </row>
    <row r="26736" spans="1:2" x14ac:dyDescent="0.4">
      <c r="A26736" t="s">
        <v>26735</v>
      </c>
      <c r="B26736">
        <v>2.61</v>
      </c>
    </row>
    <row r="26737" spans="1:2" x14ac:dyDescent="0.4">
      <c r="A26737" t="s">
        <v>26736</v>
      </c>
      <c r="B26737">
        <v>2.81</v>
      </c>
    </row>
    <row r="26738" spans="1:2" x14ac:dyDescent="0.4">
      <c r="A26738" t="s">
        <v>26737</v>
      </c>
      <c r="B26738">
        <v>2.77</v>
      </c>
    </row>
    <row r="26739" spans="1:2" x14ac:dyDescent="0.4">
      <c r="A26739" t="s">
        <v>26738</v>
      </c>
      <c r="B26739">
        <v>6.85</v>
      </c>
    </row>
    <row r="26740" spans="1:2" x14ac:dyDescent="0.4">
      <c r="A26740" t="s">
        <v>26739</v>
      </c>
      <c r="B26740">
        <v>3.6</v>
      </c>
    </row>
    <row r="26741" spans="1:2" x14ac:dyDescent="0.4">
      <c r="A26741" t="s">
        <v>26740</v>
      </c>
      <c r="B26741">
        <v>1.5</v>
      </c>
    </row>
    <row r="26742" spans="1:2" x14ac:dyDescent="0.4">
      <c r="A26742" t="s">
        <v>26741</v>
      </c>
      <c r="B26742">
        <v>1.93</v>
      </c>
    </row>
    <row r="26743" spans="1:2" x14ac:dyDescent="0.4">
      <c r="A26743" t="s">
        <v>26742</v>
      </c>
      <c r="B26743">
        <v>2.4</v>
      </c>
    </row>
    <row r="26744" spans="1:2" x14ac:dyDescent="0.4">
      <c r="A26744" t="s">
        <v>26743</v>
      </c>
      <c r="B26744">
        <v>3.21</v>
      </c>
    </row>
    <row r="26745" spans="1:2" x14ac:dyDescent="0.4">
      <c r="A26745" t="s">
        <v>26744</v>
      </c>
      <c r="B26745">
        <v>3.96</v>
      </c>
    </row>
    <row r="26746" spans="1:2" x14ac:dyDescent="0.4">
      <c r="A26746" t="s">
        <v>26745</v>
      </c>
      <c r="B26746">
        <v>1.1100000000000001</v>
      </c>
    </row>
    <row r="26747" spans="1:2" x14ac:dyDescent="0.4">
      <c r="A26747" t="s">
        <v>26746</v>
      </c>
      <c r="B26747">
        <v>2.04</v>
      </c>
    </row>
    <row r="26748" spans="1:2" x14ac:dyDescent="0.4">
      <c r="A26748" t="s">
        <v>26747</v>
      </c>
      <c r="B26748">
        <v>1.44</v>
      </c>
    </row>
    <row r="26749" spans="1:2" x14ac:dyDescent="0.4">
      <c r="A26749" t="s">
        <v>26748</v>
      </c>
      <c r="B26749">
        <v>3.05</v>
      </c>
    </row>
    <row r="26750" spans="1:2" x14ac:dyDescent="0.4">
      <c r="A26750" t="s">
        <v>26749</v>
      </c>
      <c r="B26750">
        <v>2.33</v>
      </c>
    </row>
    <row r="26751" spans="1:2" x14ac:dyDescent="0.4">
      <c r="A26751" t="s">
        <v>26750</v>
      </c>
      <c r="B26751">
        <v>2.4300000000000002</v>
      </c>
    </row>
    <row r="26752" spans="1:2" x14ac:dyDescent="0.4">
      <c r="A26752" t="s">
        <v>26751</v>
      </c>
      <c r="B26752">
        <v>3.31</v>
      </c>
    </row>
    <row r="26753" spans="1:2" x14ac:dyDescent="0.4">
      <c r="A26753" t="s">
        <v>26752</v>
      </c>
      <c r="B26753">
        <v>1.49</v>
      </c>
    </row>
    <row r="26754" spans="1:2" x14ac:dyDescent="0.4">
      <c r="A26754" t="s">
        <v>26753</v>
      </c>
      <c r="B26754">
        <v>3.05</v>
      </c>
    </row>
    <row r="26755" spans="1:2" x14ac:dyDescent="0.4">
      <c r="A26755" t="s">
        <v>26754</v>
      </c>
      <c r="B26755">
        <v>1.81</v>
      </c>
    </row>
    <row r="26756" spans="1:2" x14ac:dyDescent="0.4">
      <c r="A26756" t="s">
        <v>26755</v>
      </c>
      <c r="B26756">
        <v>2.31</v>
      </c>
    </row>
    <row r="26757" spans="1:2" x14ac:dyDescent="0.4">
      <c r="A26757" t="s">
        <v>26756</v>
      </c>
      <c r="B26757">
        <v>2.23</v>
      </c>
    </row>
    <row r="26758" spans="1:2" x14ac:dyDescent="0.4">
      <c r="A26758" t="s">
        <v>26757</v>
      </c>
      <c r="B26758">
        <v>1.65</v>
      </c>
    </row>
    <row r="26759" spans="1:2" x14ac:dyDescent="0.4">
      <c r="A26759" t="s">
        <v>26758</v>
      </c>
      <c r="B26759">
        <v>1.78</v>
      </c>
    </row>
    <row r="26760" spans="1:2" x14ac:dyDescent="0.4">
      <c r="A26760" t="s">
        <v>26759</v>
      </c>
      <c r="B26760">
        <v>1.62</v>
      </c>
    </row>
    <row r="26761" spans="1:2" x14ac:dyDescent="0.4">
      <c r="A26761" t="s">
        <v>26760</v>
      </c>
      <c r="B26761">
        <v>2.25</v>
      </c>
    </row>
    <row r="26762" spans="1:2" x14ac:dyDescent="0.4">
      <c r="A26762" t="s">
        <v>26761</v>
      </c>
      <c r="B26762">
        <v>2.5499999999999998</v>
      </c>
    </row>
    <row r="26763" spans="1:2" x14ac:dyDescent="0.4">
      <c r="A26763" t="s">
        <v>26762</v>
      </c>
      <c r="B26763">
        <v>1.65</v>
      </c>
    </row>
    <row r="26764" spans="1:2" x14ac:dyDescent="0.4">
      <c r="A26764" t="s">
        <v>26763</v>
      </c>
      <c r="B26764">
        <v>3.06</v>
      </c>
    </row>
    <row r="26765" spans="1:2" x14ac:dyDescent="0.4">
      <c r="A26765" t="s">
        <v>26764</v>
      </c>
      <c r="B26765">
        <v>1.54</v>
      </c>
    </row>
    <row r="26766" spans="1:2" x14ac:dyDescent="0.4">
      <c r="A26766" t="s">
        <v>26765</v>
      </c>
      <c r="B26766">
        <v>2.0699999999999998</v>
      </c>
    </row>
    <row r="26767" spans="1:2" x14ac:dyDescent="0.4">
      <c r="A26767" t="s">
        <v>26766</v>
      </c>
      <c r="B26767">
        <v>7.34</v>
      </c>
    </row>
    <row r="26768" spans="1:2" x14ac:dyDescent="0.4">
      <c r="A26768" t="s">
        <v>26767</v>
      </c>
      <c r="B26768">
        <v>2.0099999999999998</v>
      </c>
    </row>
    <row r="26769" spans="1:2" x14ac:dyDescent="0.4">
      <c r="A26769" t="s">
        <v>26768</v>
      </c>
      <c r="B26769">
        <v>4.45</v>
      </c>
    </row>
    <row r="26770" spans="1:2" x14ac:dyDescent="0.4">
      <c r="A26770" t="s">
        <v>26769</v>
      </c>
      <c r="B26770">
        <v>1.66</v>
      </c>
    </row>
    <row r="26771" spans="1:2" x14ac:dyDescent="0.4">
      <c r="A26771" t="s">
        <v>26770</v>
      </c>
      <c r="B26771">
        <v>2.66</v>
      </c>
    </row>
    <row r="26772" spans="1:2" x14ac:dyDescent="0.4">
      <c r="A26772" t="s">
        <v>26771</v>
      </c>
      <c r="B26772">
        <v>2.25</v>
      </c>
    </row>
    <row r="26773" spans="1:2" x14ac:dyDescent="0.4">
      <c r="A26773" t="s">
        <v>26772</v>
      </c>
      <c r="B26773">
        <v>7.83</v>
      </c>
    </row>
    <row r="26774" spans="1:2" x14ac:dyDescent="0.4">
      <c r="A26774" t="s">
        <v>26773</v>
      </c>
      <c r="B26774">
        <v>3.04</v>
      </c>
    </row>
    <row r="26775" spans="1:2" x14ac:dyDescent="0.4">
      <c r="A26775" t="s">
        <v>26774</v>
      </c>
      <c r="B26775">
        <v>2.88</v>
      </c>
    </row>
    <row r="26776" spans="1:2" x14ac:dyDescent="0.4">
      <c r="A26776" t="s">
        <v>26775</v>
      </c>
      <c r="B26776">
        <v>2.8</v>
      </c>
    </row>
    <row r="26777" spans="1:2" x14ac:dyDescent="0.4">
      <c r="A26777" t="s">
        <v>26776</v>
      </c>
      <c r="B26777">
        <v>2.35</v>
      </c>
    </row>
    <row r="26778" spans="1:2" x14ac:dyDescent="0.4">
      <c r="A26778" t="s">
        <v>26777</v>
      </c>
      <c r="B26778">
        <v>2.06</v>
      </c>
    </row>
    <row r="26779" spans="1:2" x14ac:dyDescent="0.4">
      <c r="A26779" t="s">
        <v>26778</v>
      </c>
      <c r="B26779">
        <v>2.52</v>
      </c>
    </row>
    <row r="26780" spans="1:2" x14ac:dyDescent="0.4">
      <c r="A26780" t="s">
        <v>26779</v>
      </c>
      <c r="B26780">
        <v>2.48</v>
      </c>
    </row>
    <row r="26781" spans="1:2" x14ac:dyDescent="0.4">
      <c r="A26781" t="s">
        <v>26780</v>
      </c>
      <c r="B26781">
        <v>2.77</v>
      </c>
    </row>
    <row r="26782" spans="1:2" x14ac:dyDescent="0.4">
      <c r="A26782" t="s">
        <v>26781</v>
      </c>
      <c r="B26782">
        <v>1.8</v>
      </c>
    </row>
    <row r="26783" spans="1:2" x14ac:dyDescent="0.4">
      <c r="A26783" t="s">
        <v>26782</v>
      </c>
      <c r="B26783">
        <v>7.23</v>
      </c>
    </row>
    <row r="26784" spans="1:2" x14ac:dyDescent="0.4">
      <c r="A26784" t="s">
        <v>26783</v>
      </c>
      <c r="B26784">
        <v>1.67</v>
      </c>
    </row>
    <row r="26785" spans="1:2" x14ac:dyDescent="0.4">
      <c r="A26785" t="s">
        <v>26784</v>
      </c>
      <c r="B26785">
        <v>1.77</v>
      </c>
    </row>
    <row r="26786" spans="1:2" x14ac:dyDescent="0.4">
      <c r="A26786" t="s">
        <v>26785</v>
      </c>
      <c r="B26786">
        <v>2.83</v>
      </c>
    </row>
    <row r="26787" spans="1:2" x14ac:dyDescent="0.4">
      <c r="A26787" t="s">
        <v>26786</v>
      </c>
      <c r="B26787">
        <v>2.33</v>
      </c>
    </row>
    <row r="26788" spans="1:2" x14ac:dyDescent="0.4">
      <c r="A26788" t="s">
        <v>26787</v>
      </c>
      <c r="B26788">
        <v>1.22</v>
      </c>
    </row>
    <row r="26789" spans="1:2" x14ac:dyDescent="0.4">
      <c r="A26789" t="s">
        <v>26788</v>
      </c>
      <c r="B26789">
        <v>1.29</v>
      </c>
    </row>
    <row r="26790" spans="1:2" x14ac:dyDescent="0.4">
      <c r="A26790" t="s">
        <v>26789</v>
      </c>
      <c r="B26790">
        <v>9.5399999999999991</v>
      </c>
    </row>
    <row r="26791" spans="1:2" x14ac:dyDescent="0.4">
      <c r="A26791" t="s">
        <v>26790</v>
      </c>
      <c r="B26791">
        <v>2.5299999999999998</v>
      </c>
    </row>
    <row r="26792" spans="1:2" x14ac:dyDescent="0.4">
      <c r="A26792" t="s">
        <v>26791</v>
      </c>
      <c r="B26792">
        <v>4.8600000000000003</v>
      </c>
    </row>
    <row r="26793" spans="1:2" x14ac:dyDescent="0.4">
      <c r="A26793" t="s">
        <v>26792</v>
      </c>
      <c r="B26793">
        <v>2.92</v>
      </c>
    </row>
    <row r="26794" spans="1:2" x14ac:dyDescent="0.4">
      <c r="A26794" t="s">
        <v>26793</v>
      </c>
      <c r="B26794">
        <v>2.09</v>
      </c>
    </row>
    <row r="26795" spans="1:2" x14ac:dyDescent="0.4">
      <c r="A26795" t="s">
        <v>26794</v>
      </c>
      <c r="B26795">
        <v>3.17</v>
      </c>
    </row>
    <row r="26796" spans="1:2" x14ac:dyDescent="0.4">
      <c r="A26796" t="s">
        <v>26795</v>
      </c>
      <c r="B26796">
        <v>2.39</v>
      </c>
    </row>
    <row r="26797" spans="1:2" x14ac:dyDescent="0.4">
      <c r="A26797" t="s">
        <v>26796</v>
      </c>
      <c r="B26797">
        <v>2.16</v>
      </c>
    </row>
    <row r="26798" spans="1:2" x14ac:dyDescent="0.4">
      <c r="A26798" t="s">
        <v>26797</v>
      </c>
      <c r="B26798">
        <v>3.45</v>
      </c>
    </row>
    <row r="26799" spans="1:2" x14ac:dyDescent="0.4">
      <c r="A26799" t="s">
        <v>26798</v>
      </c>
      <c r="B26799">
        <v>2.13</v>
      </c>
    </row>
    <row r="26800" spans="1:2" x14ac:dyDescent="0.4">
      <c r="A26800" t="s">
        <v>26799</v>
      </c>
      <c r="B26800">
        <v>2.34</v>
      </c>
    </row>
    <row r="26801" spans="1:2" x14ac:dyDescent="0.4">
      <c r="A26801" t="s">
        <v>26800</v>
      </c>
      <c r="B26801">
        <v>7.48</v>
      </c>
    </row>
    <row r="26802" spans="1:2" x14ac:dyDescent="0.4">
      <c r="A26802" t="s">
        <v>26801</v>
      </c>
      <c r="B26802">
        <v>1.37</v>
      </c>
    </row>
    <row r="26803" spans="1:2" x14ac:dyDescent="0.4">
      <c r="A26803" t="s">
        <v>26802</v>
      </c>
      <c r="B26803">
        <v>2.41</v>
      </c>
    </row>
    <row r="26804" spans="1:2" x14ac:dyDescent="0.4">
      <c r="A26804" t="s">
        <v>26803</v>
      </c>
      <c r="B26804">
        <v>3.65</v>
      </c>
    </row>
    <row r="26805" spans="1:2" x14ac:dyDescent="0.4">
      <c r="A26805" t="s">
        <v>26804</v>
      </c>
      <c r="B26805">
        <v>2.3199999999999998</v>
      </c>
    </row>
    <row r="26806" spans="1:2" x14ac:dyDescent="0.4">
      <c r="A26806" t="s">
        <v>26805</v>
      </c>
      <c r="B26806">
        <v>5.54</v>
      </c>
    </row>
    <row r="26807" spans="1:2" x14ac:dyDescent="0.4">
      <c r="A26807" t="s">
        <v>26806</v>
      </c>
      <c r="B26807">
        <v>2.9</v>
      </c>
    </row>
    <row r="26808" spans="1:2" x14ac:dyDescent="0.4">
      <c r="A26808" t="s">
        <v>26807</v>
      </c>
      <c r="B26808">
        <v>1.96</v>
      </c>
    </row>
    <row r="26809" spans="1:2" x14ac:dyDescent="0.4">
      <c r="A26809" t="s">
        <v>26808</v>
      </c>
      <c r="B26809">
        <v>2.99</v>
      </c>
    </row>
    <row r="26810" spans="1:2" x14ac:dyDescent="0.4">
      <c r="A26810" t="s">
        <v>26809</v>
      </c>
      <c r="B26810">
        <v>3.53</v>
      </c>
    </row>
    <row r="26811" spans="1:2" x14ac:dyDescent="0.4">
      <c r="A26811" t="s">
        <v>26810</v>
      </c>
      <c r="B26811">
        <v>1.45</v>
      </c>
    </row>
    <row r="26812" spans="1:2" x14ac:dyDescent="0.4">
      <c r="A26812" t="s">
        <v>26811</v>
      </c>
      <c r="B26812">
        <v>2.25</v>
      </c>
    </row>
    <row r="26813" spans="1:2" x14ac:dyDescent="0.4">
      <c r="A26813" t="s">
        <v>26812</v>
      </c>
      <c r="B26813">
        <v>2.88</v>
      </c>
    </row>
    <row r="26814" spans="1:2" x14ac:dyDescent="0.4">
      <c r="A26814" t="s">
        <v>26813</v>
      </c>
      <c r="B26814">
        <v>12.84</v>
      </c>
    </row>
    <row r="26815" spans="1:2" x14ac:dyDescent="0.4">
      <c r="A26815" t="s">
        <v>26814</v>
      </c>
      <c r="B26815">
        <v>1.99</v>
      </c>
    </row>
    <row r="26816" spans="1:2" x14ac:dyDescent="0.4">
      <c r="A26816" t="s">
        <v>26815</v>
      </c>
      <c r="B26816">
        <v>2.25</v>
      </c>
    </row>
    <row r="26817" spans="1:2" x14ac:dyDescent="0.4">
      <c r="A26817" t="s">
        <v>26816</v>
      </c>
      <c r="B26817">
        <v>2.82</v>
      </c>
    </row>
    <row r="26818" spans="1:2" x14ac:dyDescent="0.4">
      <c r="A26818" t="s">
        <v>26817</v>
      </c>
      <c r="B26818">
        <v>1.75</v>
      </c>
    </row>
    <row r="26819" spans="1:2" x14ac:dyDescent="0.4">
      <c r="A26819" t="s">
        <v>26818</v>
      </c>
      <c r="B26819">
        <v>2.57</v>
      </c>
    </row>
    <row r="26820" spans="1:2" x14ac:dyDescent="0.4">
      <c r="A26820" t="s">
        <v>26819</v>
      </c>
      <c r="B26820">
        <v>2.38</v>
      </c>
    </row>
    <row r="26821" spans="1:2" x14ac:dyDescent="0.4">
      <c r="A26821" t="s">
        <v>26820</v>
      </c>
      <c r="B26821">
        <v>7.85</v>
      </c>
    </row>
    <row r="26822" spans="1:2" x14ac:dyDescent="0.4">
      <c r="A26822" t="s">
        <v>26821</v>
      </c>
      <c r="B26822">
        <v>1.59</v>
      </c>
    </row>
    <row r="26823" spans="1:2" x14ac:dyDescent="0.4">
      <c r="A26823" t="s">
        <v>26822</v>
      </c>
      <c r="B26823">
        <v>1.02</v>
      </c>
    </row>
    <row r="26824" spans="1:2" x14ac:dyDescent="0.4">
      <c r="A26824" t="s">
        <v>26823</v>
      </c>
      <c r="B26824">
        <v>2.46</v>
      </c>
    </row>
    <row r="26825" spans="1:2" x14ac:dyDescent="0.4">
      <c r="A26825" t="s">
        <v>26824</v>
      </c>
      <c r="B26825">
        <v>4.83</v>
      </c>
    </row>
    <row r="26826" spans="1:2" x14ac:dyDescent="0.4">
      <c r="A26826" t="s">
        <v>26825</v>
      </c>
      <c r="B26826">
        <v>3.14</v>
      </c>
    </row>
    <row r="26827" spans="1:2" x14ac:dyDescent="0.4">
      <c r="A26827" t="s">
        <v>26826</v>
      </c>
      <c r="B26827">
        <v>2.36</v>
      </c>
    </row>
    <row r="26828" spans="1:2" x14ac:dyDescent="0.4">
      <c r="A26828" t="s">
        <v>26827</v>
      </c>
      <c r="B26828">
        <v>2.54</v>
      </c>
    </row>
    <row r="26829" spans="1:2" x14ac:dyDescent="0.4">
      <c r="A26829" t="s">
        <v>26828</v>
      </c>
      <c r="B26829">
        <v>2.4500000000000002</v>
      </c>
    </row>
    <row r="26830" spans="1:2" x14ac:dyDescent="0.4">
      <c r="A26830" t="s">
        <v>26829</v>
      </c>
      <c r="B26830">
        <v>0.85</v>
      </c>
    </row>
    <row r="26831" spans="1:2" x14ac:dyDescent="0.4">
      <c r="A26831" t="s">
        <v>26830</v>
      </c>
      <c r="B26831">
        <v>3.84</v>
      </c>
    </row>
    <row r="26832" spans="1:2" x14ac:dyDescent="0.4">
      <c r="A26832" t="s">
        <v>26831</v>
      </c>
      <c r="B26832">
        <v>2.44</v>
      </c>
    </row>
    <row r="26833" spans="1:2" x14ac:dyDescent="0.4">
      <c r="A26833" t="s">
        <v>26832</v>
      </c>
      <c r="B26833">
        <v>2.59</v>
      </c>
    </row>
    <row r="26834" spans="1:2" x14ac:dyDescent="0.4">
      <c r="A26834" t="s">
        <v>26833</v>
      </c>
      <c r="B26834">
        <v>3.31</v>
      </c>
    </row>
    <row r="26835" spans="1:2" x14ac:dyDescent="0.4">
      <c r="A26835" t="s">
        <v>26834</v>
      </c>
      <c r="B26835">
        <v>6.33</v>
      </c>
    </row>
    <row r="26836" spans="1:2" x14ac:dyDescent="0.4">
      <c r="A26836" t="s">
        <v>26835</v>
      </c>
      <c r="B26836">
        <v>4.91</v>
      </c>
    </row>
    <row r="26837" spans="1:2" x14ac:dyDescent="0.4">
      <c r="A26837" t="s">
        <v>26836</v>
      </c>
      <c r="B26837">
        <v>2.4</v>
      </c>
    </row>
    <row r="26838" spans="1:2" x14ac:dyDescent="0.4">
      <c r="A26838" t="s">
        <v>26837</v>
      </c>
      <c r="B26838">
        <v>4.68</v>
      </c>
    </row>
    <row r="26839" spans="1:2" x14ac:dyDescent="0.4">
      <c r="A26839" t="s">
        <v>26838</v>
      </c>
      <c r="B26839">
        <v>3.02</v>
      </c>
    </row>
    <row r="26840" spans="1:2" x14ac:dyDescent="0.4">
      <c r="A26840" t="s">
        <v>26839</v>
      </c>
      <c r="B26840">
        <v>3.5</v>
      </c>
    </row>
    <row r="26841" spans="1:2" x14ac:dyDescent="0.4">
      <c r="A26841" t="s">
        <v>26840</v>
      </c>
      <c r="B26841">
        <v>1.9</v>
      </c>
    </row>
    <row r="26842" spans="1:2" x14ac:dyDescent="0.4">
      <c r="A26842" t="s">
        <v>26841</v>
      </c>
      <c r="B26842">
        <v>3.03</v>
      </c>
    </row>
    <row r="26843" spans="1:2" x14ac:dyDescent="0.4">
      <c r="A26843" t="s">
        <v>26842</v>
      </c>
      <c r="B26843">
        <v>1.96</v>
      </c>
    </row>
    <row r="26844" spans="1:2" x14ac:dyDescent="0.4">
      <c r="A26844" t="s">
        <v>26843</v>
      </c>
      <c r="B26844">
        <v>3.84</v>
      </c>
    </row>
    <row r="26845" spans="1:2" x14ac:dyDescent="0.4">
      <c r="A26845" t="s">
        <v>26844</v>
      </c>
      <c r="B26845">
        <v>2.73</v>
      </c>
    </row>
    <row r="26846" spans="1:2" x14ac:dyDescent="0.4">
      <c r="A26846" t="s">
        <v>26845</v>
      </c>
      <c r="B26846">
        <v>2.27</v>
      </c>
    </row>
    <row r="26847" spans="1:2" x14ac:dyDescent="0.4">
      <c r="A26847" t="s">
        <v>26846</v>
      </c>
      <c r="B26847">
        <v>2.17</v>
      </c>
    </row>
    <row r="26848" spans="1:2" x14ac:dyDescent="0.4">
      <c r="A26848" t="s">
        <v>26847</v>
      </c>
      <c r="B26848">
        <v>3.08</v>
      </c>
    </row>
    <row r="26849" spans="1:2" x14ac:dyDescent="0.4">
      <c r="A26849" t="s">
        <v>26848</v>
      </c>
      <c r="B26849">
        <v>2.44</v>
      </c>
    </row>
    <row r="26850" spans="1:2" x14ac:dyDescent="0.4">
      <c r="A26850" t="s">
        <v>26849</v>
      </c>
      <c r="B26850">
        <v>3.56</v>
      </c>
    </row>
    <row r="26851" spans="1:2" x14ac:dyDescent="0.4">
      <c r="A26851" t="s">
        <v>26850</v>
      </c>
      <c r="B26851">
        <v>1.5</v>
      </c>
    </row>
    <row r="26852" spans="1:2" x14ac:dyDescent="0.4">
      <c r="A26852" t="s">
        <v>26851</v>
      </c>
      <c r="B26852">
        <v>1.92</v>
      </c>
    </row>
    <row r="26853" spans="1:2" x14ac:dyDescent="0.4">
      <c r="A26853" t="s">
        <v>26852</v>
      </c>
      <c r="B26853">
        <v>6.17</v>
      </c>
    </row>
    <row r="26854" spans="1:2" x14ac:dyDescent="0.4">
      <c r="A26854" t="s">
        <v>26853</v>
      </c>
      <c r="B26854">
        <v>2.66</v>
      </c>
    </row>
    <row r="26855" spans="1:2" x14ac:dyDescent="0.4">
      <c r="A26855" t="s">
        <v>26854</v>
      </c>
      <c r="B26855">
        <v>2.13</v>
      </c>
    </row>
    <row r="26856" spans="1:2" x14ac:dyDescent="0.4">
      <c r="A26856" t="s">
        <v>26855</v>
      </c>
      <c r="B26856">
        <v>6.83</v>
      </c>
    </row>
    <row r="26857" spans="1:2" x14ac:dyDescent="0.4">
      <c r="A26857" t="s">
        <v>26856</v>
      </c>
      <c r="B26857">
        <v>3.74</v>
      </c>
    </row>
    <row r="26858" spans="1:2" x14ac:dyDescent="0.4">
      <c r="A26858" t="s">
        <v>26857</v>
      </c>
      <c r="B26858">
        <v>2.6</v>
      </c>
    </row>
    <row r="26859" spans="1:2" x14ac:dyDescent="0.4">
      <c r="A26859" t="s">
        <v>26858</v>
      </c>
      <c r="B26859">
        <v>1.73</v>
      </c>
    </row>
    <row r="26860" spans="1:2" x14ac:dyDescent="0.4">
      <c r="A26860" t="s">
        <v>26859</v>
      </c>
      <c r="B26860">
        <v>2.75</v>
      </c>
    </row>
    <row r="26861" spans="1:2" x14ac:dyDescent="0.4">
      <c r="A26861" t="s">
        <v>26860</v>
      </c>
      <c r="B26861">
        <v>6.04</v>
      </c>
    </row>
    <row r="26862" spans="1:2" x14ac:dyDescent="0.4">
      <c r="A26862" t="s">
        <v>26861</v>
      </c>
      <c r="B26862">
        <v>3.17</v>
      </c>
    </row>
    <row r="26863" spans="1:2" x14ac:dyDescent="0.4">
      <c r="A26863" t="s">
        <v>26862</v>
      </c>
      <c r="B26863">
        <v>1.77</v>
      </c>
    </row>
    <row r="26864" spans="1:2" x14ac:dyDescent="0.4">
      <c r="A26864" t="s">
        <v>26863</v>
      </c>
      <c r="B26864">
        <v>2.59</v>
      </c>
    </row>
    <row r="26865" spans="1:2" x14ac:dyDescent="0.4">
      <c r="A26865" t="s">
        <v>26864</v>
      </c>
      <c r="B26865">
        <v>2.77</v>
      </c>
    </row>
    <row r="26866" spans="1:2" x14ac:dyDescent="0.4">
      <c r="A26866" t="s">
        <v>26865</v>
      </c>
      <c r="B26866">
        <v>2.2400000000000002</v>
      </c>
    </row>
    <row r="26867" spans="1:2" x14ac:dyDescent="0.4">
      <c r="A26867" t="s">
        <v>26866</v>
      </c>
      <c r="B26867">
        <v>2.46</v>
      </c>
    </row>
    <row r="26868" spans="1:2" x14ac:dyDescent="0.4">
      <c r="A26868" t="s">
        <v>26867</v>
      </c>
      <c r="B26868">
        <v>2.54</v>
      </c>
    </row>
    <row r="26869" spans="1:2" x14ac:dyDescent="0.4">
      <c r="A26869" t="s">
        <v>26868</v>
      </c>
      <c r="B26869">
        <v>5.04</v>
      </c>
    </row>
    <row r="26870" spans="1:2" x14ac:dyDescent="0.4">
      <c r="A26870" t="s">
        <v>26869</v>
      </c>
      <c r="B26870">
        <v>2.2400000000000002</v>
      </c>
    </row>
    <row r="26871" spans="1:2" x14ac:dyDescent="0.4">
      <c r="A26871" t="s">
        <v>26870</v>
      </c>
      <c r="B26871">
        <v>2.8</v>
      </c>
    </row>
    <row r="26872" spans="1:2" x14ac:dyDescent="0.4">
      <c r="A26872" t="s">
        <v>26871</v>
      </c>
      <c r="B26872">
        <v>2.4500000000000002</v>
      </c>
    </row>
    <row r="26873" spans="1:2" x14ac:dyDescent="0.4">
      <c r="A26873" t="s">
        <v>26872</v>
      </c>
      <c r="B26873">
        <v>1.78</v>
      </c>
    </row>
    <row r="26874" spans="1:2" x14ac:dyDescent="0.4">
      <c r="A26874" t="s">
        <v>26873</v>
      </c>
      <c r="B26874">
        <v>4.3899999999999997</v>
      </c>
    </row>
    <row r="26875" spans="1:2" x14ac:dyDescent="0.4">
      <c r="A26875" t="s">
        <v>26874</v>
      </c>
      <c r="B26875">
        <v>9.0399999999999991</v>
      </c>
    </row>
    <row r="26876" spans="1:2" x14ac:dyDescent="0.4">
      <c r="A26876" t="s">
        <v>26875</v>
      </c>
      <c r="B26876">
        <v>1.48</v>
      </c>
    </row>
    <row r="26877" spans="1:2" x14ac:dyDescent="0.4">
      <c r="A26877" t="s">
        <v>26876</v>
      </c>
      <c r="B26877">
        <v>3.94</v>
      </c>
    </row>
    <row r="26878" spans="1:2" x14ac:dyDescent="0.4">
      <c r="A26878" t="s">
        <v>26877</v>
      </c>
      <c r="B26878">
        <v>1.38</v>
      </c>
    </row>
    <row r="26879" spans="1:2" x14ac:dyDescent="0.4">
      <c r="A26879" t="s">
        <v>26878</v>
      </c>
      <c r="B26879">
        <v>2.02</v>
      </c>
    </row>
    <row r="26880" spans="1:2" x14ac:dyDescent="0.4">
      <c r="A26880" t="s">
        <v>26879</v>
      </c>
      <c r="B26880">
        <v>3.3</v>
      </c>
    </row>
    <row r="26881" spans="1:2" x14ac:dyDescent="0.4">
      <c r="A26881" t="s">
        <v>26880</v>
      </c>
      <c r="B26881">
        <v>1.93</v>
      </c>
    </row>
    <row r="26882" spans="1:2" x14ac:dyDescent="0.4">
      <c r="A26882" t="s">
        <v>26881</v>
      </c>
      <c r="B26882">
        <v>2.23</v>
      </c>
    </row>
    <row r="26883" spans="1:2" x14ac:dyDescent="0.4">
      <c r="A26883" t="s">
        <v>26882</v>
      </c>
      <c r="B26883">
        <v>2.48</v>
      </c>
    </row>
    <row r="26884" spans="1:2" x14ac:dyDescent="0.4">
      <c r="A26884" t="s">
        <v>26883</v>
      </c>
      <c r="B26884">
        <v>1.55</v>
      </c>
    </row>
    <row r="26885" spans="1:2" x14ac:dyDescent="0.4">
      <c r="A26885" t="s">
        <v>26884</v>
      </c>
      <c r="B26885">
        <v>2.62</v>
      </c>
    </row>
    <row r="26886" spans="1:2" x14ac:dyDescent="0.4">
      <c r="A26886" t="s">
        <v>26885</v>
      </c>
      <c r="B26886">
        <v>1.83</v>
      </c>
    </row>
    <row r="26887" spans="1:2" x14ac:dyDescent="0.4">
      <c r="A26887" t="s">
        <v>26886</v>
      </c>
      <c r="B26887">
        <v>7.55</v>
      </c>
    </row>
    <row r="26888" spans="1:2" x14ac:dyDescent="0.4">
      <c r="A26888" t="s">
        <v>26887</v>
      </c>
      <c r="B26888">
        <v>2.58</v>
      </c>
    </row>
    <row r="26889" spans="1:2" x14ac:dyDescent="0.4">
      <c r="A26889" t="s">
        <v>26888</v>
      </c>
      <c r="B26889">
        <v>4.34</v>
      </c>
    </row>
    <row r="26890" spans="1:2" x14ac:dyDescent="0.4">
      <c r="A26890" t="s">
        <v>26889</v>
      </c>
      <c r="B26890">
        <v>1.88</v>
      </c>
    </row>
    <row r="26891" spans="1:2" x14ac:dyDescent="0.4">
      <c r="A26891" t="s">
        <v>26890</v>
      </c>
      <c r="B26891">
        <v>2.8</v>
      </c>
    </row>
    <row r="26892" spans="1:2" x14ac:dyDescent="0.4">
      <c r="A26892" t="s">
        <v>26891</v>
      </c>
      <c r="B26892">
        <v>2.06</v>
      </c>
    </row>
    <row r="26893" spans="1:2" x14ac:dyDescent="0.4">
      <c r="A26893" t="s">
        <v>26892</v>
      </c>
      <c r="B26893">
        <v>2.11</v>
      </c>
    </row>
    <row r="26894" spans="1:2" x14ac:dyDescent="0.4">
      <c r="A26894" t="s">
        <v>26893</v>
      </c>
      <c r="B26894">
        <v>1.7</v>
      </c>
    </row>
    <row r="26895" spans="1:2" x14ac:dyDescent="0.4">
      <c r="A26895" t="s">
        <v>26894</v>
      </c>
      <c r="B26895">
        <v>3.3</v>
      </c>
    </row>
    <row r="26896" spans="1:2" x14ac:dyDescent="0.4">
      <c r="A26896" t="s">
        <v>26895</v>
      </c>
      <c r="B26896">
        <v>2.4900000000000002</v>
      </c>
    </row>
    <row r="26897" spans="1:2" x14ac:dyDescent="0.4">
      <c r="A26897" t="s">
        <v>26896</v>
      </c>
      <c r="B26897">
        <v>2.58</v>
      </c>
    </row>
    <row r="26898" spans="1:2" x14ac:dyDescent="0.4">
      <c r="A26898" t="s">
        <v>26897</v>
      </c>
      <c r="B26898">
        <v>4.05</v>
      </c>
    </row>
    <row r="26899" spans="1:2" x14ac:dyDescent="0.4">
      <c r="A26899" t="s">
        <v>26898</v>
      </c>
      <c r="B26899">
        <v>5.87</v>
      </c>
    </row>
    <row r="26900" spans="1:2" x14ac:dyDescent="0.4">
      <c r="A26900" t="s">
        <v>26899</v>
      </c>
      <c r="B26900">
        <v>3.89</v>
      </c>
    </row>
    <row r="26901" spans="1:2" x14ac:dyDescent="0.4">
      <c r="A26901" t="s">
        <v>26900</v>
      </c>
      <c r="B26901">
        <v>2.2000000000000002</v>
      </c>
    </row>
    <row r="26902" spans="1:2" x14ac:dyDescent="0.4">
      <c r="A26902" t="s">
        <v>26901</v>
      </c>
      <c r="B26902">
        <v>2.4300000000000002</v>
      </c>
    </row>
    <row r="26903" spans="1:2" x14ac:dyDescent="0.4">
      <c r="A26903" t="s">
        <v>26902</v>
      </c>
      <c r="B26903">
        <v>11.08</v>
      </c>
    </row>
    <row r="26904" spans="1:2" x14ac:dyDescent="0.4">
      <c r="A26904" t="s">
        <v>26903</v>
      </c>
      <c r="B26904">
        <v>1.9</v>
      </c>
    </row>
    <row r="26905" spans="1:2" x14ac:dyDescent="0.4">
      <c r="A26905" t="s">
        <v>26904</v>
      </c>
      <c r="B26905">
        <v>2.2999999999999998</v>
      </c>
    </row>
    <row r="26906" spans="1:2" x14ac:dyDescent="0.4">
      <c r="A26906" t="s">
        <v>26905</v>
      </c>
      <c r="B26906">
        <v>3.56</v>
      </c>
    </row>
    <row r="26907" spans="1:2" x14ac:dyDescent="0.4">
      <c r="A26907" t="s">
        <v>26906</v>
      </c>
      <c r="B26907">
        <v>1.35</v>
      </c>
    </row>
    <row r="26908" spans="1:2" x14ac:dyDescent="0.4">
      <c r="A26908" t="s">
        <v>26907</v>
      </c>
      <c r="B26908">
        <v>2.2799999999999998</v>
      </c>
    </row>
    <row r="26909" spans="1:2" x14ac:dyDescent="0.4">
      <c r="A26909" t="s">
        <v>26908</v>
      </c>
      <c r="B26909">
        <v>4.13</v>
      </c>
    </row>
    <row r="26910" spans="1:2" x14ac:dyDescent="0.4">
      <c r="A26910" t="s">
        <v>26909</v>
      </c>
      <c r="B26910">
        <v>5.94</v>
      </c>
    </row>
    <row r="26911" spans="1:2" x14ac:dyDescent="0.4">
      <c r="A26911" t="s">
        <v>26910</v>
      </c>
      <c r="B26911">
        <v>4.5</v>
      </c>
    </row>
    <row r="26912" spans="1:2" x14ac:dyDescent="0.4">
      <c r="A26912" t="s">
        <v>26911</v>
      </c>
      <c r="B26912">
        <v>3.3</v>
      </c>
    </row>
    <row r="26913" spans="1:2" x14ac:dyDescent="0.4">
      <c r="A26913" t="s">
        <v>26912</v>
      </c>
      <c r="B26913">
        <v>2.4900000000000002</v>
      </c>
    </row>
    <row r="26914" spans="1:2" x14ac:dyDescent="0.4">
      <c r="A26914" t="s">
        <v>26913</v>
      </c>
      <c r="B26914">
        <v>2.62</v>
      </c>
    </row>
    <row r="26915" spans="1:2" x14ac:dyDescent="0.4">
      <c r="A26915" t="s">
        <v>26914</v>
      </c>
      <c r="B26915">
        <v>1.35</v>
      </c>
    </row>
    <row r="26916" spans="1:2" x14ac:dyDescent="0.4">
      <c r="A26916" t="s">
        <v>26915</v>
      </c>
      <c r="B26916">
        <v>3.53</v>
      </c>
    </row>
    <row r="26917" spans="1:2" x14ac:dyDescent="0.4">
      <c r="A26917" t="s">
        <v>26916</v>
      </c>
      <c r="B26917">
        <v>1.03</v>
      </c>
    </row>
    <row r="26918" spans="1:2" x14ac:dyDescent="0.4">
      <c r="A26918" t="s">
        <v>26917</v>
      </c>
      <c r="B26918">
        <v>1.74</v>
      </c>
    </row>
    <row r="26919" spans="1:2" x14ac:dyDescent="0.4">
      <c r="A26919" t="s">
        <v>26918</v>
      </c>
      <c r="B26919">
        <v>2.38</v>
      </c>
    </row>
    <row r="26920" spans="1:2" x14ac:dyDescent="0.4">
      <c r="A26920" t="s">
        <v>26919</v>
      </c>
      <c r="B26920">
        <v>3</v>
      </c>
    </row>
    <row r="26921" spans="1:2" x14ac:dyDescent="0.4">
      <c r="A26921" t="s">
        <v>26920</v>
      </c>
      <c r="B26921">
        <v>1.88</v>
      </c>
    </row>
    <row r="26922" spans="1:2" x14ac:dyDescent="0.4">
      <c r="A26922" t="s">
        <v>26921</v>
      </c>
      <c r="B26922">
        <v>2.33</v>
      </c>
    </row>
    <row r="26923" spans="1:2" x14ac:dyDescent="0.4">
      <c r="A26923" t="s">
        <v>26922</v>
      </c>
      <c r="B26923">
        <v>1.28</v>
      </c>
    </row>
    <row r="26924" spans="1:2" x14ac:dyDescent="0.4">
      <c r="A26924" t="s">
        <v>26923</v>
      </c>
      <c r="B26924">
        <v>6.35</v>
      </c>
    </row>
    <row r="26925" spans="1:2" x14ac:dyDescent="0.4">
      <c r="A26925" t="s">
        <v>26924</v>
      </c>
      <c r="B26925">
        <v>1.39</v>
      </c>
    </row>
    <row r="26926" spans="1:2" x14ac:dyDescent="0.4">
      <c r="A26926" t="s">
        <v>26925</v>
      </c>
      <c r="B26926">
        <v>2.4300000000000002</v>
      </c>
    </row>
    <row r="26927" spans="1:2" x14ac:dyDescent="0.4">
      <c r="A26927" t="s">
        <v>26926</v>
      </c>
      <c r="B26927">
        <v>2.09</v>
      </c>
    </row>
    <row r="26928" spans="1:2" x14ac:dyDescent="0.4">
      <c r="A26928" t="s">
        <v>26927</v>
      </c>
      <c r="B26928">
        <v>2.41</v>
      </c>
    </row>
    <row r="26929" spans="1:2" x14ac:dyDescent="0.4">
      <c r="A26929" t="s">
        <v>26928</v>
      </c>
      <c r="B26929">
        <v>1.86</v>
      </c>
    </row>
    <row r="26930" spans="1:2" x14ac:dyDescent="0.4">
      <c r="A26930" t="s">
        <v>26929</v>
      </c>
      <c r="B26930">
        <v>3.08</v>
      </c>
    </row>
    <row r="26931" spans="1:2" x14ac:dyDescent="0.4">
      <c r="A26931" t="s">
        <v>26930</v>
      </c>
      <c r="B26931">
        <v>2.27</v>
      </c>
    </row>
    <row r="26932" spans="1:2" x14ac:dyDescent="0.4">
      <c r="A26932" t="s">
        <v>26931</v>
      </c>
      <c r="B26932">
        <v>2.88</v>
      </c>
    </row>
    <row r="26933" spans="1:2" x14ac:dyDescent="0.4">
      <c r="A26933" t="s">
        <v>26932</v>
      </c>
      <c r="B26933">
        <v>2.2599999999999998</v>
      </c>
    </row>
    <row r="26934" spans="1:2" x14ac:dyDescent="0.4">
      <c r="A26934" t="s">
        <v>26933</v>
      </c>
      <c r="B26934">
        <v>3.03</v>
      </c>
    </row>
    <row r="26935" spans="1:2" x14ac:dyDescent="0.4">
      <c r="A26935" t="s">
        <v>26934</v>
      </c>
      <c r="B26935">
        <v>6.52</v>
      </c>
    </row>
    <row r="26936" spans="1:2" x14ac:dyDescent="0.4">
      <c r="A26936" t="s">
        <v>26935</v>
      </c>
      <c r="B26936">
        <v>5.84</v>
      </c>
    </row>
    <row r="26937" spans="1:2" x14ac:dyDescent="0.4">
      <c r="A26937" t="s">
        <v>26936</v>
      </c>
      <c r="B26937">
        <v>2.16</v>
      </c>
    </row>
    <row r="26938" spans="1:2" x14ac:dyDescent="0.4">
      <c r="A26938" t="s">
        <v>26937</v>
      </c>
      <c r="B26938">
        <v>2.16</v>
      </c>
    </row>
    <row r="26939" spans="1:2" x14ac:dyDescent="0.4">
      <c r="A26939" t="s">
        <v>26938</v>
      </c>
      <c r="B26939">
        <v>5.34</v>
      </c>
    </row>
    <row r="26940" spans="1:2" x14ac:dyDescent="0.4">
      <c r="A26940" t="s">
        <v>26939</v>
      </c>
      <c r="B26940">
        <v>2.2400000000000002</v>
      </c>
    </row>
    <row r="26941" spans="1:2" x14ac:dyDescent="0.4">
      <c r="A26941" t="s">
        <v>26940</v>
      </c>
      <c r="B26941">
        <v>1.54</v>
      </c>
    </row>
    <row r="26942" spans="1:2" x14ac:dyDescent="0.4">
      <c r="A26942" t="s">
        <v>26941</v>
      </c>
      <c r="B26942">
        <v>2.3199999999999998</v>
      </c>
    </row>
    <row r="26943" spans="1:2" x14ac:dyDescent="0.4">
      <c r="A26943" t="s">
        <v>26942</v>
      </c>
      <c r="B26943">
        <v>7.84</v>
      </c>
    </row>
    <row r="26944" spans="1:2" x14ac:dyDescent="0.4">
      <c r="A26944" t="s">
        <v>26943</v>
      </c>
      <c r="B26944">
        <v>1.35</v>
      </c>
    </row>
    <row r="26945" spans="1:2" x14ac:dyDescent="0.4">
      <c r="A26945" t="s">
        <v>26944</v>
      </c>
      <c r="B26945">
        <v>2.4</v>
      </c>
    </row>
    <row r="26946" spans="1:2" x14ac:dyDescent="0.4">
      <c r="A26946" t="s">
        <v>26945</v>
      </c>
      <c r="B26946">
        <v>3.93</v>
      </c>
    </row>
    <row r="26947" spans="1:2" x14ac:dyDescent="0.4">
      <c r="A26947" t="s">
        <v>26946</v>
      </c>
      <c r="B26947">
        <v>2.97</v>
      </c>
    </row>
    <row r="26948" spans="1:2" x14ac:dyDescent="0.4">
      <c r="A26948" t="s">
        <v>26947</v>
      </c>
      <c r="B26948">
        <v>2.39</v>
      </c>
    </row>
    <row r="26949" spans="1:2" x14ac:dyDescent="0.4">
      <c r="A26949" t="s">
        <v>26948</v>
      </c>
      <c r="B26949">
        <v>1.96</v>
      </c>
    </row>
    <row r="26950" spans="1:2" x14ac:dyDescent="0.4">
      <c r="A26950" t="s">
        <v>26949</v>
      </c>
      <c r="B26950">
        <v>2.57</v>
      </c>
    </row>
    <row r="26951" spans="1:2" x14ac:dyDescent="0.4">
      <c r="A26951" t="s">
        <v>26950</v>
      </c>
      <c r="B26951">
        <v>2.74</v>
      </c>
    </row>
    <row r="26952" spans="1:2" x14ac:dyDescent="0.4">
      <c r="A26952" t="s">
        <v>26951</v>
      </c>
      <c r="B26952">
        <v>2.2599999999999998</v>
      </c>
    </row>
    <row r="26953" spans="1:2" x14ac:dyDescent="0.4">
      <c r="A26953" t="s">
        <v>26952</v>
      </c>
      <c r="B26953">
        <v>1.83</v>
      </c>
    </row>
    <row r="26954" spans="1:2" x14ac:dyDescent="0.4">
      <c r="A26954" t="s">
        <v>26953</v>
      </c>
      <c r="B26954">
        <v>1.83</v>
      </c>
    </row>
    <row r="26955" spans="1:2" x14ac:dyDescent="0.4">
      <c r="A26955" t="s">
        <v>26954</v>
      </c>
      <c r="B26955">
        <v>11.84</v>
      </c>
    </row>
    <row r="26956" spans="1:2" x14ac:dyDescent="0.4">
      <c r="A26956" t="s">
        <v>26955</v>
      </c>
      <c r="B26956">
        <v>2.63</v>
      </c>
    </row>
    <row r="26957" spans="1:2" x14ac:dyDescent="0.4">
      <c r="A26957" t="s">
        <v>26956</v>
      </c>
      <c r="B26957">
        <v>2.0499999999999998</v>
      </c>
    </row>
    <row r="26958" spans="1:2" x14ac:dyDescent="0.4">
      <c r="A26958" t="s">
        <v>26957</v>
      </c>
      <c r="B26958">
        <v>9.0299999999999994</v>
      </c>
    </row>
    <row r="26959" spans="1:2" x14ac:dyDescent="0.4">
      <c r="A26959" t="s">
        <v>26958</v>
      </c>
      <c r="B26959">
        <v>1.86</v>
      </c>
    </row>
    <row r="26960" spans="1:2" x14ac:dyDescent="0.4">
      <c r="A26960" t="s">
        <v>26959</v>
      </c>
      <c r="B26960">
        <v>2.13</v>
      </c>
    </row>
    <row r="26961" spans="1:2" x14ac:dyDescent="0.4">
      <c r="A26961" t="s">
        <v>26960</v>
      </c>
      <c r="B26961">
        <v>4.87</v>
      </c>
    </row>
    <row r="26962" spans="1:2" x14ac:dyDescent="0.4">
      <c r="A26962" t="s">
        <v>26961</v>
      </c>
      <c r="B26962">
        <v>8.5399999999999991</v>
      </c>
    </row>
    <row r="26963" spans="1:2" x14ac:dyDescent="0.4">
      <c r="A26963" t="s">
        <v>26962</v>
      </c>
      <c r="B26963">
        <v>2.66</v>
      </c>
    </row>
    <row r="26964" spans="1:2" x14ac:dyDescent="0.4">
      <c r="A26964" t="s">
        <v>26963</v>
      </c>
      <c r="B26964">
        <v>2.52</v>
      </c>
    </row>
    <row r="26965" spans="1:2" x14ac:dyDescent="0.4">
      <c r="A26965" t="s">
        <v>26964</v>
      </c>
      <c r="B26965">
        <v>2.88</v>
      </c>
    </row>
    <row r="26966" spans="1:2" x14ac:dyDescent="0.4">
      <c r="A26966" t="s">
        <v>26965</v>
      </c>
      <c r="B26966">
        <v>2.11</v>
      </c>
    </row>
    <row r="26967" spans="1:2" x14ac:dyDescent="0.4">
      <c r="A26967" t="s">
        <v>26966</v>
      </c>
      <c r="B26967">
        <v>5.84</v>
      </c>
    </row>
    <row r="26968" spans="1:2" x14ac:dyDescent="0.4">
      <c r="A26968" t="s">
        <v>26967</v>
      </c>
      <c r="B26968">
        <v>1.3</v>
      </c>
    </row>
    <row r="26969" spans="1:2" x14ac:dyDescent="0.4">
      <c r="A26969" t="s">
        <v>26968</v>
      </c>
      <c r="B26969">
        <v>2.23</v>
      </c>
    </row>
    <row r="26970" spans="1:2" x14ac:dyDescent="0.4">
      <c r="A26970" t="s">
        <v>26969</v>
      </c>
      <c r="B26970">
        <v>4.8</v>
      </c>
    </row>
    <row r="26971" spans="1:2" x14ac:dyDescent="0.4">
      <c r="A26971" t="s">
        <v>26970</v>
      </c>
      <c r="B26971">
        <v>2.57</v>
      </c>
    </row>
    <row r="26972" spans="1:2" x14ac:dyDescent="0.4">
      <c r="A26972" t="s">
        <v>26971</v>
      </c>
      <c r="B26972">
        <v>2.3199999999999998</v>
      </c>
    </row>
    <row r="26973" spans="1:2" x14ac:dyDescent="0.4">
      <c r="A26973" t="s">
        <v>26972</v>
      </c>
      <c r="B26973">
        <v>5.34</v>
      </c>
    </row>
    <row r="26974" spans="1:2" x14ac:dyDescent="0.4">
      <c r="A26974" t="s">
        <v>26973</v>
      </c>
      <c r="B26974">
        <v>3.33</v>
      </c>
    </row>
    <row r="26975" spans="1:2" x14ac:dyDescent="0.4">
      <c r="A26975" t="s">
        <v>26974</v>
      </c>
      <c r="B26975">
        <v>3.06</v>
      </c>
    </row>
    <row r="26976" spans="1:2" x14ac:dyDescent="0.4">
      <c r="A26976" t="s">
        <v>26975</v>
      </c>
      <c r="B26976">
        <v>1.85</v>
      </c>
    </row>
    <row r="26977" spans="1:2" x14ac:dyDescent="0.4">
      <c r="A26977" t="s">
        <v>26976</v>
      </c>
      <c r="B26977">
        <v>4.04</v>
      </c>
    </row>
    <row r="26978" spans="1:2" x14ac:dyDescent="0.4">
      <c r="A26978" t="s">
        <v>26977</v>
      </c>
      <c r="B26978">
        <v>8.0399999999999991</v>
      </c>
    </row>
    <row r="26979" spans="1:2" x14ac:dyDescent="0.4">
      <c r="A26979" t="s">
        <v>26978</v>
      </c>
      <c r="B26979">
        <v>1.48</v>
      </c>
    </row>
    <row r="26980" spans="1:2" x14ac:dyDescent="0.4">
      <c r="A26980" t="s">
        <v>26979</v>
      </c>
      <c r="B26980">
        <v>2.89</v>
      </c>
    </row>
    <row r="26981" spans="1:2" x14ac:dyDescent="0.4">
      <c r="A26981" t="s">
        <v>26980</v>
      </c>
      <c r="B26981">
        <v>2.23</v>
      </c>
    </row>
    <row r="26982" spans="1:2" x14ac:dyDescent="0.4">
      <c r="A26982" t="s">
        <v>26981</v>
      </c>
      <c r="B26982">
        <v>2.94</v>
      </c>
    </row>
    <row r="26983" spans="1:2" x14ac:dyDescent="0.4">
      <c r="A26983" t="s">
        <v>26982</v>
      </c>
      <c r="B26983">
        <v>1.55</v>
      </c>
    </row>
    <row r="26984" spans="1:2" x14ac:dyDescent="0.4">
      <c r="A26984" t="s">
        <v>26983</v>
      </c>
      <c r="B26984">
        <v>2</v>
      </c>
    </row>
    <row r="26985" spans="1:2" x14ac:dyDescent="0.4">
      <c r="A26985" t="s">
        <v>26984</v>
      </c>
      <c r="B26985">
        <v>5.34</v>
      </c>
    </row>
    <row r="26986" spans="1:2" x14ac:dyDescent="0.4">
      <c r="A26986" t="s">
        <v>26985</v>
      </c>
      <c r="B26986">
        <v>4.33</v>
      </c>
    </row>
    <row r="26987" spans="1:2" x14ac:dyDescent="0.4">
      <c r="A26987" t="s">
        <v>26986</v>
      </c>
      <c r="B26987">
        <v>2.0499999999999998</v>
      </c>
    </row>
    <row r="26988" spans="1:2" x14ac:dyDescent="0.4">
      <c r="A26988" t="s">
        <v>26987</v>
      </c>
      <c r="B26988">
        <v>4.42</v>
      </c>
    </row>
    <row r="26989" spans="1:2" x14ac:dyDescent="0.4">
      <c r="A26989" t="s">
        <v>26988</v>
      </c>
      <c r="B26989">
        <v>2.35</v>
      </c>
    </row>
    <row r="26990" spans="1:2" x14ac:dyDescent="0.4">
      <c r="A26990" t="s">
        <v>26989</v>
      </c>
      <c r="B26990">
        <v>1.92</v>
      </c>
    </row>
    <row r="26991" spans="1:2" x14ac:dyDescent="0.4">
      <c r="A26991" t="s">
        <v>26990</v>
      </c>
      <c r="B26991">
        <v>1.96</v>
      </c>
    </row>
    <row r="26992" spans="1:2" x14ac:dyDescent="0.4">
      <c r="A26992" t="s">
        <v>26991</v>
      </c>
      <c r="B26992">
        <v>2.4500000000000002</v>
      </c>
    </row>
    <row r="26993" spans="1:2" x14ac:dyDescent="0.4">
      <c r="A26993" t="s">
        <v>26992</v>
      </c>
      <c r="B26993">
        <v>4.5999999999999996</v>
      </c>
    </row>
    <row r="26994" spans="1:2" x14ac:dyDescent="0.4">
      <c r="A26994" t="s">
        <v>26993</v>
      </c>
      <c r="B26994">
        <v>2.4</v>
      </c>
    </row>
    <row r="26995" spans="1:2" x14ac:dyDescent="0.4">
      <c r="A26995" t="s">
        <v>26994</v>
      </c>
      <c r="B26995">
        <v>2.19</v>
      </c>
    </row>
    <row r="26996" spans="1:2" x14ac:dyDescent="0.4">
      <c r="A26996" t="s">
        <v>26995</v>
      </c>
      <c r="B26996">
        <v>2.11</v>
      </c>
    </row>
    <row r="26997" spans="1:2" x14ac:dyDescent="0.4">
      <c r="A26997" t="s">
        <v>26996</v>
      </c>
      <c r="B26997">
        <v>2.12</v>
      </c>
    </row>
    <row r="26998" spans="1:2" x14ac:dyDescent="0.4">
      <c r="A26998" t="s">
        <v>26997</v>
      </c>
      <c r="B26998">
        <v>2.35</v>
      </c>
    </row>
    <row r="26999" spans="1:2" x14ac:dyDescent="0.4">
      <c r="A26999" t="s">
        <v>26998</v>
      </c>
      <c r="B26999">
        <v>4.2300000000000004</v>
      </c>
    </row>
    <row r="27000" spans="1:2" x14ac:dyDescent="0.4">
      <c r="A27000" t="s">
        <v>26999</v>
      </c>
      <c r="B27000">
        <v>1.37</v>
      </c>
    </row>
    <row r="27001" spans="1:2" x14ac:dyDescent="0.4">
      <c r="A27001" t="s">
        <v>27000</v>
      </c>
      <c r="B27001">
        <v>2.2599999999999998</v>
      </c>
    </row>
    <row r="27002" spans="1:2" x14ac:dyDescent="0.4">
      <c r="A27002" t="s">
        <v>27001</v>
      </c>
      <c r="B27002">
        <v>2.61</v>
      </c>
    </row>
    <row r="27003" spans="1:2" x14ac:dyDescent="0.4">
      <c r="A27003" t="s">
        <v>27002</v>
      </c>
      <c r="B27003">
        <v>2.08</v>
      </c>
    </row>
    <row r="27004" spans="1:2" x14ac:dyDescent="0.4">
      <c r="A27004" t="s">
        <v>27003</v>
      </c>
      <c r="B27004">
        <v>1.3</v>
      </c>
    </row>
    <row r="27005" spans="1:2" x14ac:dyDescent="0.4">
      <c r="A27005" t="s">
        <v>27004</v>
      </c>
      <c r="B27005">
        <v>3.07</v>
      </c>
    </row>
    <row r="27006" spans="1:2" x14ac:dyDescent="0.4">
      <c r="A27006" t="s">
        <v>27005</v>
      </c>
      <c r="B27006">
        <v>5.04</v>
      </c>
    </row>
    <row r="27007" spans="1:2" x14ac:dyDescent="0.4">
      <c r="A27007" t="s">
        <v>27006</v>
      </c>
      <c r="B27007">
        <v>3.23</v>
      </c>
    </row>
    <row r="27008" spans="1:2" x14ac:dyDescent="0.4">
      <c r="A27008" t="s">
        <v>27007</v>
      </c>
      <c r="B27008">
        <v>8.5399999999999991</v>
      </c>
    </row>
    <row r="27009" spans="1:2" x14ac:dyDescent="0.4">
      <c r="A27009" t="s">
        <v>27008</v>
      </c>
      <c r="B27009">
        <v>2.3199999999999998</v>
      </c>
    </row>
    <row r="27010" spans="1:2" x14ac:dyDescent="0.4">
      <c r="A27010" t="s">
        <v>27009</v>
      </c>
      <c r="B27010">
        <v>3.06</v>
      </c>
    </row>
    <row r="27011" spans="1:2" x14ac:dyDescent="0.4">
      <c r="A27011" t="s">
        <v>27010</v>
      </c>
      <c r="B27011">
        <v>1.5</v>
      </c>
    </row>
    <row r="27012" spans="1:2" x14ac:dyDescent="0.4">
      <c r="A27012" t="s">
        <v>27011</v>
      </c>
      <c r="B27012">
        <v>1.93</v>
      </c>
    </row>
    <row r="27013" spans="1:2" x14ac:dyDescent="0.4">
      <c r="A27013" t="s">
        <v>27012</v>
      </c>
      <c r="B27013">
        <v>2.39</v>
      </c>
    </row>
    <row r="27014" spans="1:2" x14ac:dyDescent="0.4">
      <c r="A27014" t="s">
        <v>27013</v>
      </c>
      <c r="B27014">
        <v>3.74</v>
      </c>
    </row>
    <row r="27015" spans="1:2" x14ac:dyDescent="0.4">
      <c r="A27015" t="s">
        <v>27014</v>
      </c>
      <c r="B27015">
        <v>2.5</v>
      </c>
    </row>
    <row r="27016" spans="1:2" x14ac:dyDescent="0.4">
      <c r="A27016" t="s">
        <v>27015</v>
      </c>
      <c r="B27016">
        <v>1.67</v>
      </c>
    </row>
    <row r="27017" spans="1:2" x14ac:dyDescent="0.4">
      <c r="A27017" t="s">
        <v>27016</v>
      </c>
      <c r="B27017">
        <v>6.46</v>
      </c>
    </row>
    <row r="27018" spans="1:2" x14ac:dyDescent="0.4">
      <c r="A27018" t="s">
        <v>27017</v>
      </c>
      <c r="B27018">
        <v>4.4000000000000004</v>
      </c>
    </row>
    <row r="27019" spans="1:2" x14ac:dyDescent="0.4">
      <c r="A27019" t="s">
        <v>27018</v>
      </c>
      <c r="B27019">
        <v>1.6</v>
      </c>
    </row>
    <row r="27020" spans="1:2" x14ac:dyDescent="0.4">
      <c r="A27020" t="s">
        <v>27019</v>
      </c>
      <c r="B27020">
        <v>1.85</v>
      </c>
    </row>
    <row r="27021" spans="1:2" x14ac:dyDescent="0.4">
      <c r="A27021" t="s">
        <v>27020</v>
      </c>
      <c r="B27021">
        <v>2.73</v>
      </c>
    </row>
    <row r="27022" spans="1:2" x14ac:dyDescent="0.4">
      <c r="A27022" t="s">
        <v>27021</v>
      </c>
      <c r="B27022">
        <v>2.6</v>
      </c>
    </row>
    <row r="27023" spans="1:2" x14ac:dyDescent="0.4">
      <c r="A27023" t="s">
        <v>27022</v>
      </c>
      <c r="B27023">
        <v>7.53</v>
      </c>
    </row>
    <row r="27024" spans="1:2" x14ac:dyDescent="0.4">
      <c r="A27024" t="s">
        <v>27023</v>
      </c>
      <c r="B27024">
        <v>4.6100000000000003</v>
      </c>
    </row>
    <row r="27025" spans="1:2" x14ac:dyDescent="0.4">
      <c r="A27025" t="s">
        <v>27024</v>
      </c>
      <c r="B27025">
        <v>5.04</v>
      </c>
    </row>
    <row r="27026" spans="1:2" x14ac:dyDescent="0.4">
      <c r="A27026" t="s">
        <v>27025</v>
      </c>
      <c r="B27026">
        <v>3.2</v>
      </c>
    </row>
    <row r="27027" spans="1:2" x14ac:dyDescent="0.4">
      <c r="A27027" t="s">
        <v>27026</v>
      </c>
      <c r="B27027">
        <v>2.57</v>
      </c>
    </row>
    <row r="27028" spans="1:2" x14ac:dyDescent="0.4">
      <c r="A27028" t="s">
        <v>27027</v>
      </c>
      <c r="B27028">
        <v>3.08</v>
      </c>
    </row>
    <row r="27029" spans="1:2" x14ac:dyDescent="0.4">
      <c r="A27029" t="s">
        <v>27028</v>
      </c>
      <c r="B27029">
        <v>2.19</v>
      </c>
    </row>
    <row r="27030" spans="1:2" x14ac:dyDescent="0.4">
      <c r="A27030" t="s">
        <v>27029</v>
      </c>
      <c r="B27030">
        <v>2.72</v>
      </c>
    </row>
    <row r="27031" spans="1:2" x14ac:dyDescent="0.4">
      <c r="A27031" t="s">
        <v>27030</v>
      </c>
      <c r="B27031">
        <v>3.01</v>
      </c>
    </row>
    <row r="27032" spans="1:2" x14ac:dyDescent="0.4">
      <c r="A27032" t="s">
        <v>27031</v>
      </c>
      <c r="B27032">
        <v>2.5499999999999998</v>
      </c>
    </row>
    <row r="27033" spans="1:2" x14ac:dyDescent="0.4">
      <c r="A27033" t="s">
        <v>27032</v>
      </c>
      <c r="B27033">
        <v>3.2</v>
      </c>
    </row>
    <row r="27034" spans="1:2" x14ac:dyDescent="0.4">
      <c r="A27034" t="s">
        <v>27033</v>
      </c>
      <c r="B27034">
        <v>11.55</v>
      </c>
    </row>
    <row r="27035" spans="1:2" x14ac:dyDescent="0.4">
      <c r="A27035" t="s">
        <v>27034</v>
      </c>
      <c r="B27035">
        <v>2.4500000000000002</v>
      </c>
    </row>
    <row r="27036" spans="1:2" x14ac:dyDescent="0.4">
      <c r="A27036" t="s">
        <v>27035</v>
      </c>
      <c r="B27036">
        <v>3.94</v>
      </c>
    </row>
    <row r="27037" spans="1:2" x14ac:dyDescent="0.4">
      <c r="A27037" t="s">
        <v>27036</v>
      </c>
      <c r="B27037">
        <v>2.5</v>
      </c>
    </row>
    <row r="27038" spans="1:2" x14ac:dyDescent="0.4">
      <c r="A27038" t="s">
        <v>27037</v>
      </c>
      <c r="B27038">
        <v>2.0099999999999998</v>
      </c>
    </row>
    <row r="27039" spans="1:2" x14ac:dyDescent="0.4">
      <c r="A27039" t="s">
        <v>27038</v>
      </c>
      <c r="B27039">
        <v>3.59</v>
      </c>
    </row>
    <row r="27040" spans="1:2" x14ac:dyDescent="0.4">
      <c r="A27040" t="s">
        <v>27039</v>
      </c>
      <c r="B27040">
        <v>2.02</v>
      </c>
    </row>
    <row r="27041" spans="1:2" x14ac:dyDescent="0.4">
      <c r="A27041" t="s">
        <v>27040</v>
      </c>
      <c r="B27041">
        <v>2.37</v>
      </c>
    </row>
    <row r="27042" spans="1:2" x14ac:dyDescent="0.4">
      <c r="A27042" t="s">
        <v>27041</v>
      </c>
      <c r="B27042">
        <v>3.59</v>
      </c>
    </row>
    <row r="27043" spans="1:2" x14ac:dyDescent="0.4">
      <c r="A27043" t="s">
        <v>27042</v>
      </c>
      <c r="B27043">
        <v>7.16</v>
      </c>
    </row>
    <row r="27044" spans="1:2" x14ac:dyDescent="0.4">
      <c r="A27044" t="s">
        <v>27043</v>
      </c>
      <c r="B27044">
        <v>2.68</v>
      </c>
    </row>
    <row r="27045" spans="1:2" x14ac:dyDescent="0.4">
      <c r="A27045" t="s">
        <v>27044</v>
      </c>
      <c r="B27045">
        <v>7.99</v>
      </c>
    </row>
    <row r="27046" spans="1:2" x14ac:dyDescent="0.4">
      <c r="A27046" t="s">
        <v>27045</v>
      </c>
      <c r="B27046">
        <v>7.32</v>
      </c>
    </row>
    <row r="27047" spans="1:2" x14ac:dyDescent="0.4">
      <c r="A27047" t="s">
        <v>27046</v>
      </c>
      <c r="B27047">
        <v>2.84</v>
      </c>
    </row>
    <row r="27048" spans="1:2" x14ac:dyDescent="0.4">
      <c r="A27048" t="s">
        <v>27047</v>
      </c>
      <c r="B27048">
        <v>2.08</v>
      </c>
    </row>
    <row r="27049" spans="1:2" x14ac:dyDescent="0.4">
      <c r="A27049" t="s">
        <v>27048</v>
      </c>
      <c r="B27049">
        <v>2.38</v>
      </c>
    </row>
    <row r="27050" spans="1:2" x14ac:dyDescent="0.4">
      <c r="A27050" t="s">
        <v>27049</v>
      </c>
      <c r="B27050">
        <v>2.5499999999999998</v>
      </c>
    </row>
    <row r="27051" spans="1:2" x14ac:dyDescent="0.4">
      <c r="A27051" t="s">
        <v>27050</v>
      </c>
      <c r="B27051">
        <v>18.05</v>
      </c>
    </row>
    <row r="27052" spans="1:2" x14ac:dyDescent="0.4">
      <c r="A27052" t="s">
        <v>27051</v>
      </c>
      <c r="B27052">
        <v>3.61</v>
      </c>
    </row>
    <row r="27053" spans="1:2" x14ac:dyDescent="0.4">
      <c r="A27053" t="s">
        <v>27052</v>
      </c>
      <c r="B27053">
        <v>10.54</v>
      </c>
    </row>
    <row r="27054" spans="1:2" x14ac:dyDescent="0.4">
      <c r="A27054" t="s">
        <v>27053</v>
      </c>
      <c r="B27054">
        <v>2.88</v>
      </c>
    </row>
    <row r="27055" spans="1:2" x14ac:dyDescent="0.4">
      <c r="A27055" t="s">
        <v>27054</v>
      </c>
      <c r="B27055">
        <v>1.92</v>
      </c>
    </row>
    <row r="27056" spans="1:2" x14ac:dyDescent="0.4">
      <c r="A27056" t="s">
        <v>27055</v>
      </c>
      <c r="B27056">
        <v>2.85</v>
      </c>
    </row>
    <row r="27057" spans="1:2" x14ac:dyDescent="0.4">
      <c r="A27057" t="s">
        <v>27056</v>
      </c>
      <c r="B27057">
        <v>4.3</v>
      </c>
    </row>
    <row r="27058" spans="1:2" x14ac:dyDescent="0.4">
      <c r="A27058" t="s">
        <v>27057</v>
      </c>
      <c r="B27058">
        <v>1.5</v>
      </c>
    </row>
    <row r="27059" spans="1:2" x14ac:dyDescent="0.4">
      <c r="A27059" t="s">
        <v>27058</v>
      </c>
      <c r="B27059">
        <v>3.08</v>
      </c>
    </row>
    <row r="27060" spans="1:2" x14ac:dyDescent="0.4">
      <c r="A27060" t="s">
        <v>27059</v>
      </c>
      <c r="B27060">
        <v>3.13</v>
      </c>
    </row>
    <row r="27061" spans="1:2" x14ac:dyDescent="0.4">
      <c r="A27061" t="s">
        <v>27060</v>
      </c>
      <c r="B27061">
        <v>1.05</v>
      </c>
    </row>
    <row r="27062" spans="1:2" x14ac:dyDescent="0.4">
      <c r="A27062" t="s">
        <v>27061</v>
      </c>
      <c r="B27062">
        <v>2.2999999999999998</v>
      </c>
    </row>
    <row r="27063" spans="1:2" x14ac:dyDescent="0.4">
      <c r="A27063" t="s">
        <v>27062</v>
      </c>
      <c r="B27063">
        <v>1.44</v>
      </c>
    </row>
    <row r="27064" spans="1:2" x14ac:dyDescent="0.4">
      <c r="A27064" t="s">
        <v>27063</v>
      </c>
      <c r="B27064">
        <v>2.0499999999999998</v>
      </c>
    </row>
    <row r="27065" spans="1:2" x14ac:dyDescent="0.4">
      <c r="A27065" t="s">
        <v>27064</v>
      </c>
      <c r="B27065">
        <v>2.48</v>
      </c>
    </row>
    <row r="27066" spans="1:2" x14ac:dyDescent="0.4">
      <c r="A27066" t="s">
        <v>27065</v>
      </c>
      <c r="B27066">
        <v>1.8</v>
      </c>
    </row>
    <row r="27067" spans="1:2" x14ac:dyDescent="0.4">
      <c r="A27067" t="s">
        <v>27066</v>
      </c>
      <c r="B27067">
        <v>2.11</v>
      </c>
    </row>
    <row r="27068" spans="1:2" x14ac:dyDescent="0.4">
      <c r="A27068" t="s">
        <v>27067</v>
      </c>
      <c r="B27068">
        <v>1.83</v>
      </c>
    </row>
    <row r="27069" spans="1:2" x14ac:dyDescent="0.4">
      <c r="A27069" t="s">
        <v>27068</v>
      </c>
      <c r="B27069">
        <v>1.83</v>
      </c>
    </row>
    <row r="27070" spans="1:2" x14ac:dyDescent="0.4">
      <c r="A27070" t="s">
        <v>27069</v>
      </c>
      <c r="B27070">
        <v>0.99</v>
      </c>
    </row>
    <row r="27071" spans="1:2" x14ac:dyDescent="0.4">
      <c r="A27071" t="s">
        <v>27070</v>
      </c>
      <c r="B27071">
        <v>1.61</v>
      </c>
    </row>
    <row r="27072" spans="1:2" x14ac:dyDescent="0.4">
      <c r="A27072" t="s">
        <v>27071</v>
      </c>
      <c r="B27072">
        <v>1.75</v>
      </c>
    </row>
    <row r="27073" spans="1:2" x14ac:dyDescent="0.4">
      <c r="A27073" t="s">
        <v>27072</v>
      </c>
      <c r="B27073">
        <v>2.63</v>
      </c>
    </row>
    <row r="27074" spans="1:2" x14ac:dyDescent="0.4">
      <c r="A27074" t="s">
        <v>27073</v>
      </c>
      <c r="B27074">
        <v>1.78</v>
      </c>
    </row>
    <row r="27075" spans="1:2" x14ac:dyDescent="0.4">
      <c r="A27075" t="s">
        <v>27074</v>
      </c>
      <c r="B27075">
        <v>2.98</v>
      </c>
    </row>
    <row r="27076" spans="1:2" x14ac:dyDescent="0.4">
      <c r="A27076" t="s">
        <v>27075</v>
      </c>
      <c r="B27076">
        <v>2.84</v>
      </c>
    </row>
    <row r="27077" spans="1:2" x14ac:dyDescent="0.4">
      <c r="A27077" t="s">
        <v>27076</v>
      </c>
      <c r="B27077">
        <v>2.0699999999999998</v>
      </c>
    </row>
    <row r="27078" spans="1:2" x14ac:dyDescent="0.4">
      <c r="A27078" t="s">
        <v>27077</v>
      </c>
      <c r="B27078">
        <v>2.76</v>
      </c>
    </row>
    <row r="27079" spans="1:2" x14ac:dyDescent="0.4">
      <c r="A27079" t="s">
        <v>27078</v>
      </c>
      <c r="B27079">
        <v>1.36</v>
      </c>
    </row>
    <row r="27080" spans="1:2" x14ac:dyDescent="0.4">
      <c r="A27080" t="s">
        <v>27079</v>
      </c>
      <c r="B27080">
        <v>10.54</v>
      </c>
    </row>
    <row r="27081" spans="1:2" x14ac:dyDescent="0.4">
      <c r="A27081" t="s">
        <v>27080</v>
      </c>
      <c r="B27081">
        <v>2.0099999999999998</v>
      </c>
    </row>
    <row r="27082" spans="1:2" x14ac:dyDescent="0.4">
      <c r="A27082" t="s">
        <v>27081</v>
      </c>
      <c r="B27082">
        <v>2.54</v>
      </c>
    </row>
    <row r="27083" spans="1:2" x14ac:dyDescent="0.4">
      <c r="A27083" t="s">
        <v>27082</v>
      </c>
      <c r="B27083">
        <v>1.37</v>
      </c>
    </row>
    <row r="27084" spans="1:2" x14ac:dyDescent="0.4">
      <c r="A27084" t="s">
        <v>27083</v>
      </c>
      <c r="B27084">
        <v>1.85</v>
      </c>
    </row>
    <row r="27085" spans="1:2" x14ac:dyDescent="0.4">
      <c r="A27085" t="s">
        <v>27084</v>
      </c>
      <c r="B27085">
        <v>1.86</v>
      </c>
    </row>
    <row r="27086" spans="1:2" x14ac:dyDescent="0.4">
      <c r="A27086" t="s">
        <v>27085</v>
      </c>
      <c r="B27086">
        <v>1.58</v>
      </c>
    </row>
    <row r="27087" spans="1:2" x14ac:dyDescent="0.4">
      <c r="A27087" t="s">
        <v>27086</v>
      </c>
      <c r="B27087">
        <v>1.79</v>
      </c>
    </row>
    <row r="27088" spans="1:2" x14ac:dyDescent="0.4">
      <c r="A27088" t="s">
        <v>27087</v>
      </c>
      <c r="B27088">
        <v>2.54</v>
      </c>
    </row>
    <row r="27089" spans="1:2" x14ac:dyDescent="0.4">
      <c r="A27089" t="s">
        <v>27088</v>
      </c>
      <c r="B27089">
        <v>2.14</v>
      </c>
    </row>
    <row r="27090" spans="1:2" x14ac:dyDescent="0.4">
      <c r="A27090" t="s">
        <v>27089</v>
      </c>
      <c r="B27090">
        <v>2.44</v>
      </c>
    </row>
    <row r="27091" spans="1:2" x14ac:dyDescent="0.4">
      <c r="A27091" t="s">
        <v>27090</v>
      </c>
      <c r="B27091">
        <v>3.24</v>
      </c>
    </row>
    <row r="27092" spans="1:2" x14ac:dyDescent="0.4">
      <c r="A27092" t="s">
        <v>27091</v>
      </c>
      <c r="B27092">
        <v>3.35</v>
      </c>
    </row>
    <row r="27093" spans="1:2" x14ac:dyDescent="0.4">
      <c r="A27093" t="s">
        <v>27092</v>
      </c>
      <c r="B27093">
        <v>2.62</v>
      </c>
    </row>
    <row r="27094" spans="1:2" x14ac:dyDescent="0.4">
      <c r="A27094" t="s">
        <v>27093</v>
      </c>
      <c r="B27094">
        <v>2.6</v>
      </c>
    </row>
    <row r="27095" spans="1:2" x14ac:dyDescent="0.4">
      <c r="A27095" t="s">
        <v>27094</v>
      </c>
      <c r="B27095">
        <v>2.17</v>
      </c>
    </row>
    <row r="27096" spans="1:2" x14ac:dyDescent="0.4">
      <c r="A27096" t="s">
        <v>27095</v>
      </c>
      <c r="B27096">
        <v>6.04</v>
      </c>
    </row>
    <row r="27097" spans="1:2" x14ac:dyDescent="0.4">
      <c r="A27097" t="s">
        <v>27096</v>
      </c>
      <c r="B27097">
        <v>2.0699999999999998</v>
      </c>
    </row>
    <row r="27098" spans="1:2" x14ac:dyDescent="0.4">
      <c r="A27098" t="s">
        <v>27097</v>
      </c>
      <c r="B27098">
        <v>2.02</v>
      </c>
    </row>
    <row r="27099" spans="1:2" x14ac:dyDescent="0.4">
      <c r="A27099" t="s">
        <v>27098</v>
      </c>
      <c r="B27099">
        <v>1.85</v>
      </c>
    </row>
    <row r="27100" spans="1:2" x14ac:dyDescent="0.4">
      <c r="A27100" t="s">
        <v>27099</v>
      </c>
      <c r="B27100">
        <v>1.36</v>
      </c>
    </row>
    <row r="27101" spans="1:2" x14ac:dyDescent="0.4">
      <c r="A27101" t="s">
        <v>27100</v>
      </c>
      <c r="B27101">
        <v>3.13</v>
      </c>
    </row>
    <row r="27102" spans="1:2" x14ac:dyDescent="0.4">
      <c r="A27102" t="s">
        <v>27101</v>
      </c>
      <c r="B27102">
        <v>1.29</v>
      </c>
    </row>
    <row r="27103" spans="1:2" x14ac:dyDescent="0.4">
      <c r="A27103" t="s">
        <v>27102</v>
      </c>
      <c r="B27103">
        <v>2.2200000000000002</v>
      </c>
    </row>
    <row r="27104" spans="1:2" x14ac:dyDescent="0.4">
      <c r="A27104" t="s">
        <v>27103</v>
      </c>
      <c r="B27104">
        <v>6.04</v>
      </c>
    </row>
    <row r="27105" spans="1:2" x14ac:dyDescent="0.4">
      <c r="A27105" t="s">
        <v>27104</v>
      </c>
      <c r="B27105">
        <v>4.3499999999999996</v>
      </c>
    </row>
    <row r="27106" spans="1:2" x14ac:dyDescent="0.4">
      <c r="A27106" t="s">
        <v>27105</v>
      </c>
      <c r="B27106">
        <v>2.12</v>
      </c>
    </row>
    <row r="27107" spans="1:2" x14ac:dyDescent="0.4">
      <c r="A27107" t="s">
        <v>27106</v>
      </c>
      <c r="B27107">
        <v>2.5099999999999998</v>
      </c>
    </row>
    <row r="27108" spans="1:2" x14ac:dyDescent="0.4">
      <c r="A27108" t="s">
        <v>27107</v>
      </c>
      <c r="B27108">
        <v>2.31</v>
      </c>
    </row>
    <row r="27109" spans="1:2" x14ac:dyDescent="0.4">
      <c r="A27109" t="s">
        <v>27108</v>
      </c>
      <c r="B27109">
        <v>2.59</v>
      </c>
    </row>
    <row r="27110" spans="1:2" x14ac:dyDescent="0.4">
      <c r="A27110" t="s">
        <v>27109</v>
      </c>
      <c r="B27110">
        <v>2.31</v>
      </c>
    </row>
    <row r="27111" spans="1:2" x14ac:dyDescent="0.4">
      <c r="A27111" t="s">
        <v>27110</v>
      </c>
      <c r="B27111">
        <v>8.0399999999999991</v>
      </c>
    </row>
    <row r="27112" spans="1:2" x14ac:dyDescent="0.4">
      <c r="A27112" t="s">
        <v>27111</v>
      </c>
      <c r="B27112">
        <v>2</v>
      </c>
    </row>
    <row r="27113" spans="1:2" x14ac:dyDescent="0.4">
      <c r="A27113" t="s">
        <v>27112</v>
      </c>
      <c r="B27113">
        <v>2.5</v>
      </c>
    </row>
    <row r="27114" spans="1:2" x14ac:dyDescent="0.4">
      <c r="A27114" t="s">
        <v>27113</v>
      </c>
      <c r="B27114">
        <v>2.41</v>
      </c>
    </row>
    <row r="27115" spans="1:2" x14ac:dyDescent="0.4">
      <c r="A27115" t="s">
        <v>27114</v>
      </c>
      <c r="B27115">
        <v>2.3199999999999998</v>
      </c>
    </row>
    <row r="27116" spans="1:2" x14ac:dyDescent="0.4">
      <c r="A27116" t="s">
        <v>27115</v>
      </c>
      <c r="B27116">
        <v>2.17</v>
      </c>
    </row>
    <row r="27117" spans="1:2" x14ac:dyDescent="0.4">
      <c r="A27117" t="s">
        <v>27116</v>
      </c>
      <c r="B27117">
        <v>2.95</v>
      </c>
    </row>
    <row r="27118" spans="1:2" x14ac:dyDescent="0.4">
      <c r="A27118" t="s">
        <v>27117</v>
      </c>
      <c r="B27118">
        <v>3.05</v>
      </c>
    </row>
    <row r="27119" spans="1:2" x14ac:dyDescent="0.4">
      <c r="A27119" t="s">
        <v>27118</v>
      </c>
      <c r="B27119">
        <v>1.92</v>
      </c>
    </row>
    <row r="27120" spans="1:2" x14ac:dyDescent="0.4">
      <c r="A27120" t="s">
        <v>27119</v>
      </c>
      <c r="B27120">
        <v>1.54</v>
      </c>
    </row>
    <row r="27121" spans="1:2" x14ac:dyDescent="0.4">
      <c r="A27121" t="s">
        <v>27120</v>
      </c>
      <c r="B27121">
        <v>3.09</v>
      </c>
    </row>
    <row r="27122" spans="1:2" x14ac:dyDescent="0.4">
      <c r="A27122" t="s">
        <v>27121</v>
      </c>
      <c r="B27122">
        <v>2.27</v>
      </c>
    </row>
    <row r="27123" spans="1:2" x14ac:dyDescent="0.4">
      <c r="A27123" t="s">
        <v>27122</v>
      </c>
      <c r="B27123">
        <v>3.09</v>
      </c>
    </row>
    <row r="27124" spans="1:2" x14ac:dyDescent="0.4">
      <c r="A27124" t="s">
        <v>27123</v>
      </c>
      <c r="B27124">
        <v>2.2999999999999998</v>
      </c>
    </row>
    <row r="27125" spans="1:2" x14ac:dyDescent="0.4">
      <c r="A27125" t="s">
        <v>27124</v>
      </c>
      <c r="B27125">
        <v>1.77</v>
      </c>
    </row>
    <row r="27126" spans="1:2" x14ac:dyDescent="0.4">
      <c r="A27126" t="s">
        <v>27125</v>
      </c>
      <c r="B27126">
        <v>2.6</v>
      </c>
    </row>
    <row r="27127" spans="1:2" x14ac:dyDescent="0.4">
      <c r="A27127" t="s">
        <v>27126</v>
      </c>
      <c r="B27127">
        <v>11.34</v>
      </c>
    </row>
    <row r="27128" spans="1:2" x14ac:dyDescent="0.4">
      <c r="A27128" t="s">
        <v>27127</v>
      </c>
      <c r="B27128">
        <v>2.5499999999999998</v>
      </c>
    </row>
    <row r="27129" spans="1:2" x14ac:dyDescent="0.4">
      <c r="A27129" t="s">
        <v>27128</v>
      </c>
      <c r="B27129">
        <v>11.34</v>
      </c>
    </row>
    <row r="27130" spans="1:2" x14ac:dyDescent="0.4">
      <c r="A27130" t="s">
        <v>27129</v>
      </c>
      <c r="B27130">
        <v>2.2999999999999998</v>
      </c>
    </row>
    <row r="27131" spans="1:2" x14ac:dyDescent="0.4">
      <c r="A27131" t="s">
        <v>27130</v>
      </c>
      <c r="B27131">
        <v>2.76</v>
      </c>
    </row>
    <row r="27132" spans="1:2" x14ac:dyDescent="0.4">
      <c r="A27132" t="s">
        <v>27131</v>
      </c>
      <c r="B27132">
        <v>1.82</v>
      </c>
    </row>
    <row r="27133" spans="1:2" x14ac:dyDescent="0.4">
      <c r="A27133" t="s">
        <v>27132</v>
      </c>
      <c r="B27133">
        <v>2.54</v>
      </c>
    </row>
    <row r="27134" spans="1:2" x14ac:dyDescent="0.4">
      <c r="A27134" t="s">
        <v>27133</v>
      </c>
      <c r="B27134">
        <v>3.99</v>
      </c>
    </row>
    <row r="27135" spans="1:2" x14ac:dyDescent="0.4">
      <c r="A27135" t="s">
        <v>27134</v>
      </c>
      <c r="B27135">
        <v>1.69</v>
      </c>
    </row>
    <row r="27136" spans="1:2" x14ac:dyDescent="0.4">
      <c r="A27136" t="s">
        <v>27135</v>
      </c>
      <c r="B27136">
        <v>2.57</v>
      </c>
    </row>
    <row r="27137" spans="1:2" x14ac:dyDescent="0.4">
      <c r="A27137" t="s">
        <v>27136</v>
      </c>
      <c r="B27137">
        <v>2.4900000000000002</v>
      </c>
    </row>
    <row r="27138" spans="1:2" x14ac:dyDescent="0.4">
      <c r="A27138" t="s">
        <v>27137</v>
      </c>
      <c r="B27138">
        <v>2.65</v>
      </c>
    </row>
    <row r="27139" spans="1:2" x14ac:dyDescent="0.4">
      <c r="A27139" t="s">
        <v>27138</v>
      </c>
      <c r="B27139">
        <v>2.0499999999999998</v>
      </c>
    </row>
    <row r="27140" spans="1:2" x14ac:dyDescent="0.4">
      <c r="A27140" t="s">
        <v>27139</v>
      </c>
      <c r="B27140">
        <v>9.84</v>
      </c>
    </row>
    <row r="27141" spans="1:2" x14ac:dyDescent="0.4">
      <c r="A27141" t="s">
        <v>27140</v>
      </c>
      <c r="B27141">
        <v>2.16</v>
      </c>
    </row>
    <row r="27142" spans="1:2" x14ac:dyDescent="0.4">
      <c r="A27142" t="s">
        <v>27141</v>
      </c>
      <c r="B27142">
        <v>2.23</v>
      </c>
    </row>
    <row r="27143" spans="1:2" x14ac:dyDescent="0.4">
      <c r="A27143" t="s">
        <v>27142</v>
      </c>
      <c r="B27143">
        <v>3.02</v>
      </c>
    </row>
    <row r="27144" spans="1:2" x14ac:dyDescent="0.4">
      <c r="A27144" t="s">
        <v>27143</v>
      </c>
      <c r="B27144">
        <v>1.31</v>
      </c>
    </row>
    <row r="27145" spans="1:2" x14ac:dyDescent="0.4">
      <c r="A27145" t="s">
        <v>27144</v>
      </c>
      <c r="B27145">
        <v>2.36</v>
      </c>
    </row>
    <row r="27146" spans="1:2" x14ac:dyDescent="0.4">
      <c r="A27146" t="s">
        <v>27145</v>
      </c>
      <c r="B27146">
        <v>5.96</v>
      </c>
    </row>
    <row r="27147" spans="1:2" x14ac:dyDescent="0.4">
      <c r="A27147" t="s">
        <v>27146</v>
      </c>
      <c r="B27147">
        <v>2.75</v>
      </c>
    </row>
    <row r="27148" spans="1:2" x14ac:dyDescent="0.4">
      <c r="A27148" t="s">
        <v>27147</v>
      </c>
      <c r="B27148">
        <v>4.5999999999999996</v>
      </c>
    </row>
    <row r="27149" spans="1:2" x14ac:dyDescent="0.4">
      <c r="A27149" t="s">
        <v>27148</v>
      </c>
      <c r="B27149">
        <v>2.12</v>
      </c>
    </row>
    <row r="27150" spans="1:2" x14ac:dyDescent="0.4">
      <c r="A27150" t="s">
        <v>27149</v>
      </c>
      <c r="B27150">
        <v>4.9800000000000004</v>
      </c>
    </row>
    <row r="27151" spans="1:2" x14ac:dyDescent="0.4">
      <c r="A27151" t="s">
        <v>27150</v>
      </c>
      <c r="B27151">
        <v>0.73</v>
      </c>
    </row>
    <row r="27152" spans="1:2" x14ac:dyDescent="0.4">
      <c r="A27152" t="s">
        <v>27151</v>
      </c>
      <c r="B27152">
        <v>3.26</v>
      </c>
    </row>
    <row r="27153" spans="1:2" x14ac:dyDescent="0.4">
      <c r="A27153" t="s">
        <v>27152</v>
      </c>
      <c r="B27153">
        <v>2.11</v>
      </c>
    </row>
    <row r="27154" spans="1:2" x14ac:dyDescent="0.4">
      <c r="A27154" t="s">
        <v>27153</v>
      </c>
      <c r="B27154">
        <v>2.4</v>
      </c>
    </row>
    <row r="27155" spans="1:2" x14ac:dyDescent="0.4">
      <c r="A27155" t="s">
        <v>27154</v>
      </c>
      <c r="B27155">
        <v>1.62</v>
      </c>
    </row>
    <row r="27156" spans="1:2" x14ac:dyDescent="0.4">
      <c r="A27156" t="s">
        <v>27155</v>
      </c>
      <c r="B27156">
        <v>5.04</v>
      </c>
    </row>
    <row r="27157" spans="1:2" x14ac:dyDescent="0.4">
      <c r="A27157" t="s">
        <v>27156</v>
      </c>
      <c r="B27157">
        <v>1.74</v>
      </c>
    </row>
    <row r="27158" spans="1:2" x14ac:dyDescent="0.4">
      <c r="A27158" t="s">
        <v>27157</v>
      </c>
      <c r="B27158">
        <v>2.04</v>
      </c>
    </row>
    <row r="27159" spans="1:2" x14ac:dyDescent="0.4">
      <c r="A27159" t="s">
        <v>27158</v>
      </c>
      <c r="B27159">
        <v>2.71</v>
      </c>
    </row>
    <row r="27160" spans="1:2" x14ac:dyDescent="0.4">
      <c r="A27160" t="s">
        <v>27159</v>
      </c>
      <c r="B27160">
        <v>2.19</v>
      </c>
    </row>
    <row r="27161" spans="1:2" x14ac:dyDescent="0.4">
      <c r="A27161" t="s">
        <v>27160</v>
      </c>
      <c r="B27161">
        <v>3.04</v>
      </c>
    </row>
    <row r="27162" spans="1:2" x14ac:dyDescent="0.4">
      <c r="A27162" t="s">
        <v>27161</v>
      </c>
      <c r="B27162">
        <v>1.95</v>
      </c>
    </row>
    <row r="27163" spans="1:2" x14ac:dyDescent="0.4">
      <c r="A27163" t="s">
        <v>27162</v>
      </c>
      <c r="B27163">
        <v>2.13</v>
      </c>
    </row>
    <row r="27164" spans="1:2" x14ac:dyDescent="0.4">
      <c r="A27164" t="s">
        <v>27163</v>
      </c>
      <c r="B27164">
        <v>2.61</v>
      </c>
    </row>
    <row r="27165" spans="1:2" x14ac:dyDescent="0.4">
      <c r="A27165" t="s">
        <v>27164</v>
      </c>
      <c r="B27165">
        <v>2.61</v>
      </c>
    </row>
    <row r="27166" spans="1:2" x14ac:dyDescent="0.4">
      <c r="A27166" t="s">
        <v>27165</v>
      </c>
      <c r="B27166">
        <v>2</v>
      </c>
    </row>
    <row r="27167" spans="1:2" x14ac:dyDescent="0.4">
      <c r="A27167" t="s">
        <v>27166</v>
      </c>
      <c r="B27167">
        <v>2.19</v>
      </c>
    </row>
    <row r="27168" spans="1:2" x14ac:dyDescent="0.4">
      <c r="A27168" t="s">
        <v>27167</v>
      </c>
      <c r="B27168">
        <v>5.55</v>
      </c>
    </row>
    <row r="27169" spans="1:2" x14ac:dyDescent="0.4">
      <c r="A27169" t="s">
        <v>27168</v>
      </c>
      <c r="B27169">
        <v>3.84</v>
      </c>
    </row>
    <row r="27170" spans="1:2" x14ac:dyDescent="0.4">
      <c r="A27170" t="s">
        <v>27169</v>
      </c>
      <c r="B27170">
        <v>2.95</v>
      </c>
    </row>
    <row r="27171" spans="1:2" x14ac:dyDescent="0.4">
      <c r="A27171" t="s">
        <v>27170</v>
      </c>
      <c r="B27171">
        <v>5.34</v>
      </c>
    </row>
    <row r="27172" spans="1:2" x14ac:dyDescent="0.4">
      <c r="A27172" t="s">
        <v>27171</v>
      </c>
      <c r="B27172">
        <v>2.62</v>
      </c>
    </row>
    <row r="27173" spans="1:2" x14ac:dyDescent="0.4">
      <c r="A27173" t="s">
        <v>27172</v>
      </c>
      <c r="B27173">
        <v>2.29</v>
      </c>
    </row>
    <row r="27174" spans="1:2" x14ac:dyDescent="0.4">
      <c r="A27174" t="s">
        <v>27173</v>
      </c>
      <c r="B27174">
        <v>4.71</v>
      </c>
    </row>
    <row r="27175" spans="1:2" x14ac:dyDescent="0.4">
      <c r="A27175" t="s">
        <v>27174</v>
      </c>
      <c r="B27175">
        <v>1.41</v>
      </c>
    </row>
    <row r="27176" spans="1:2" x14ac:dyDescent="0.4">
      <c r="A27176" t="s">
        <v>27175</v>
      </c>
      <c r="B27176">
        <v>9.5399999999999991</v>
      </c>
    </row>
    <row r="27177" spans="1:2" x14ac:dyDescent="0.4">
      <c r="A27177" t="s">
        <v>27176</v>
      </c>
      <c r="B27177">
        <v>1.39</v>
      </c>
    </row>
    <row r="27178" spans="1:2" x14ac:dyDescent="0.4">
      <c r="A27178" t="s">
        <v>27177</v>
      </c>
      <c r="B27178">
        <v>4.6100000000000003</v>
      </c>
    </row>
    <row r="27179" spans="1:2" x14ac:dyDescent="0.4">
      <c r="A27179" t="s">
        <v>27178</v>
      </c>
      <c r="B27179">
        <v>1.82</v>
      </c>
    </row>
    <row r="27180" spans="1:2" x14ac:dyDescent="0.4">
      <c r="A27180" t="s">
        <v>27179</v>
      </c>
      <c r="B27180">
        <v>2.34</v>
      </c>
    </row>
    <row r="27181" spans="1:2" x14ac:dyDescent="0.4">
      <c r="A27181" t="s">
        <v>27180</v>
      </c>
      <c r="B27181">
        <v>1.53</v>
      </c>
    </row>
    <row r="27182" spans="1:2" x14ac:dyDescent="0.4">
      <c r="A27182" t="s">
        <v>27181</v>
      </c>
      <c r="B27182">
        <v>2.58</v>
      </c>
    </row>
    <row r="27183" spans="1:2" x14ac:dyDescent="0.4">
      <c r="A27183" t="s">
        <v>27182</v>
      </c>
      <c r="B27183">
        <v>2.57</v>
      </c>
    </row>
    <row r="27184" spans="1:2" x14ac:dyDescent="0.4">
      <c r="A27184" t="s">
        <v>27183</v>
      </c>
      <c r="B27184">
        <v>1.5</v>
      </c>
    </row>
    <row r="27185" spans="1:2" x14ac:dyDescent="0.4">
      <c r="A27185" t="s">
        <v>27184</v>
      </c>
      <c r="B27185">
        <v>2.3199999999999998</v>
      </c>
    </row>
    <row r="27186" spans="1:2" x14ac:dyDescent="0.4">
      <c r="A27186" t="s">
        <v>27185</v>
      </c>
      <c r="B27186">
        <v>3.58</v>
      </c>
    </row>
    <row r="27187" spans="1:2" x14ac:dyDescent="0.4">
      <c r="A27187" t="s">
        <v>27186</v>
      </c>
      <c r="B27187">
        <v>2.29</v>
      </c>
    </row>
    <row r="27188" spans="1:2" x14ac:dyDescent="0.4">
      <c r="A27188" t="s">
        <v>27187</v>
      </c>
      <c r="B27188">
        <v>2.68</v>
      </c>
    </row>
    <row r="27189" spans="1:2" x14ac:dyDescent="0.4">
      <c r="A27189" t="s">
        <v>27188</v>
      </c>
      <c r="B27189">
        <v>2.84</v>
      </c>
    </row>
    <row r="27190" spans="1:2" x14ac:dyDescent="0.4">
      <c r="A27190" t="s">
        <v>27189</v>
      </c>
      <c r="B27190">
        <v>2.74</v>
      </c>
    </row>
    <row r="27191" spans="1:2" x14ac:dyDescent="0.4">
      <c r="A27191" t="s">
        <v>27190</v>
      </c>
      <c r="B27191">
        <v>6.34</v>
      </c>
    </row>
    <row r="27192" spans="1:2" x14ac:dyDescent="0.4">
      <c r="A27192" t="s">
        <v>27191</v>
      </c>
      <c r="B27192">
        <v>3.46</v>
      </c>
    </row>
    <row r="27193" spans="1:2" x14ac:dyDescent="0.4">
      <c r="A27193" t="s">
        <v>27192</v>
      </c>
      <c r="B27193">
        <v>2.4300000000000002</v>
      </c>
    </row>
    <row r="27194" spans="1:2" x14ac:dyDescent="0.4">
      <c r="A27194" t="s">
        <v>27193</v>
      </c>
      <c r="B27194">
        <v>2.64</v>
      </c>
    </row>
    <row r="27195" spans="1:2" x14ac:dyDescent="0.4">
      <c r="A27195" t="s">
        <v>27194</v>
      </c>
      <c r="B27195">
        <v>2.4500000000000002</v>
      </c>
    </row>
    <row r="27196" spans="1:2" x14ac:dyDescent="0.4">
      <c r="A27196" t="s">
        <v>27195</v>
      </c>
      <c r="B27196">
        <v>2.42</v>
      </c>
    </row>
    <row r="27197" spans="1:2" x14ac:dyDescent="0.4">
      <c r="A27197" t="s">
        <v>27196</v>
      </c>
      <c r="B27197">
        <v>2.16</v>
      </c>
    </row>
    <row r="27198" spans="1:2" x14ac:dyDescent="0.4">
      <c r="A27198" t="s">
        <v>27197</v>
      </c>
      <c r="B27198">
        <v>1.6</v>
      </c>
    </row>
    <row r="27199" spans="1:2" x14ac:dyDescent="0.4">
      <c r="A27199" t="s">
        <v>27198</v>
      </c>
      <c r="B27199">
        <v>1.87</v>
      </c>
    </row>
    <row r="27200" spans="1:2" x14ac:dyDescent="0.4">
      <c r="A27200" t="s">
        <v>27199</v>
      </c>
      <c r="B27200">
        <v>3.5</v>
      </c>
    </row>
    <row r="27201" spans="1:2" x14ac:dyDescent="0.4">
      <c r="A27201" t="s">
        <v>27200</v>
      </c>
      <c r="B27201">
        <v>1.37</v>
      </c>
    </row>
    <row r="27202" spans="1:2" x14ac:dyDescent="0.4">
      <c r="A27202" t="s">
        <v>27201</v>
      </c>
      <c r="B27202">
        <v>5.05</v>
      </c>
    </row>
    <row r="27203" spans="1:2" x14ac:dyDescent="0.4">
      <c r="A27203" t="s">
        <v>27202</v>
      </c>
      <c r="B27203">
        <v>2.94</v>
      </c>
    </row>
    <row r="27204" spans="1:2" x14ac:dyDescent="0.4">
      <c r="A27204" t="s">
        <v>27203</v>
      </c>
      <c r="B27204">
        <v>7.84</v>
      </c>
    </row>
    <row r="27205" spans="1:2" x14ac:dyDescent="0.4">
      <c r="A27205" t="s">
        <v>27204</v>
      </c>
      <c r="B27205">
        <v>1.79</v>
      </c>
    </row>
    <row r="27206" spans="1:2" x14ac:dyDescent="0.4">
      <c r="A27206" t="s">
        <v>27205</v>
      </c>
      <c r="B27206">
        <v>3.29</v>
      </c>
    </row>
    <row r="27207" spans="1:2" x14ac:dyDescent="0.4">
      <c r="A27207" t="s">
        <v>27206</v>
      </c>
      <c r="B27207">
        <v>7.04</v>
      </c>
    </row>
    <row r="27208" spans="1:2" x14ac:dyDescent="0.4">
      <c r="A27208" t="s">
        <v>27207</v>
      </c>
      <c r="B27208">
        <v>2.0499999999999998</v>
      </c>
    </row>
    <row r="27209" spans="1:2" x14ac:dyDescent="0.4">
      <c r="A27209" t="s">
        <v>27208</v>
      </c>
      <c r="B27209">
        <v>2.85</v>
      </c>
    </row>
    <row r="27210" spans="1:2" x14ac:dyDescent="0.4">
      <c r="A27210" t="s">
        <v>27209</v>
      </c>
      <c r="B27210">
        <v>1.22</v>
      </c>
    </row>
    <row r="27211" spans="1:2" x14ac:dyDescent="0.4">
      <c r="A27211" t="s">
        <v>27210</v>
      </c>
      <c r="B27211">
        <v>2.36</v>
      </c>
    </row>
    <row r="27212" spans="1:2" x14ac:dyDescent="0.4">
      <c r="A27212" t="s">
        <v>27211</v>
      </c>
      <c r="B27212">
        <v>2.35</v>
      </c>
    </row>
    <row r="27213" spans="1:2" x14ac:dyDescent="0.4">
      <c r="A27213" t="s">
        <v>27212</v>
      </c>
      <c r="B27213">
        <v>2.33</v>
      </c>
    </row>
    <row r="27214" spans="1:2" x14ac:dyDescent="0.4">
      <c r="A27214" t="s">
        <v>27213</v>
      </c>
      <c r="B27214">
        <v>2.92</v>
      </c>
    </row>
    <row r="27215" spans="1:2" x14ac:dyDescent="0.4">
      <c r="A27215" t="s">
        <v>27214</v>
      </c>
      <c r="B27215">
        <v>2.9</v>
      </c>
    </row>
    <row r="27216" spans="1:2" x14ac:dyDescent="0.4">
      <c r="A27216" t="s">
        <v>27215</v>
      </c>
      <c r="B27216">
        <v>4.3600000000000003</v>
      </c>
    </row>
    <row r="27217" spans="1:2" x14ac:dyDescent="0.4">
      <c r="A27217" t="s">
        <v>27216</v>
      </c>
      <c r="B27217">
        <v>1.27</v>
      </c>
    </row>
    <row r="27218" spans="1:2" x14ac:dyDescent="0.4">
      <c r="A27218" t="s">
        <v>27217</v>
      </c>
      <c r="B27218">
        <v>2.84</v>
      </c>
    </row>
    <row r="27219" spans="1:2" x14ac:dyDescent="0.4">
      <c r="A27219" t="s">
        <v>27218</v>
      </c>
      <c r="B27219">
        <v>3.3</v>
      </c>
    </row>
    <row r="27220" spans="1:2" x14ac:dyDescent="0.4">
      <c r="A27220" t="s">
        <v>27219</v>
      </c>
      <c r="B27220">
        <v>2.42</v>
      </c>
    </row>
    <row r="27221" spans="1:2" x14ac:dyDescent="0.4">
      <c r="A27221" t="s">
        <v>27220</v>
      </c>
      <c r="B27221">
        <v>7.34</v>
      </c>
    </row>
    <row r="27222" spans="1:2" x14ac:dyDescent="0.4">
      <c r="A27222" t="s">
        <v>27221</v>
      </c>
      <c r="B27222">
        <v>1.37</v>
      </c>
    </row>
    <row r="27223" spans="1:2" x14ac:dyDescent="0.4">
      <c r="A27223" t="s">
        <v>27222</v>
      </c>
      <c r="B27223">
        <v>5</v>
      </c>
    </row>
    <row r="27224" spans="1:2" x14ac:dyDescent="0.4">
      <c r="A27224" t="s">
        <v>27223</v>
      </c>
      <c r="B27224">
        <v>3.05</v>
      </c>
    </row>
    <row r="27225" spans="1:2" x14ac:dyDescent="0.4">
      <c r="A27225" t="s">
        <v>27224</v>
      </c>
      <c r="B27225">
        <v>1.78</v>
      </c>
    </row>
    <row r="27226" spans="1:2" x14ac:dyDescent="0.4">
      <c r="A27226" t="s">
        <v>27225</v>
      </c>
      <c r="B27226">
        <v>1.84</v>
      </c>
    </row>
    <row r="27227" spans="1:2" x14ac:dyDescent="0.4">
      <c r="A27227" t="s">
        <v>27226</v>
      </c>
      <c r="B27227">
        <v>1.47</v>
      </c>
    </row>
    <row r="27228" spans="1:2" x14ac:dyDescent="0.4">
      <c r="A27228" t="s">
        <v>27227</v>
      </c>
      <c r="B27228">
        <v>5.08</v>
      </c>
    </row>
    <row r="27229" spans="1:2" x14ac:dyDescent="0.4">
      <c r="A27229" t="s">
        <v>27228</v>
      </c>
      <c r="B27229">
        <v>2.79</v>
      </c>
    </row>
    <row r="27230" spans="1:2" x14ac:dyDescent="0.4">
      <c r="A27230" t="s">
        <v>27229</v>
      </c>
      <c r="B27230">
        <v>2.41</v>
      </c>
    </row>
    <row r="27231" spans="1:2" x14ac:dyDescent="0.4">
      <c r="A27231" t="s">
        <v>27230</v>
      </c>
      <c r="B27231">
        <v>1.88</v>
      </c>
    </row>
    <row r="27232" spans="1:2" x14ac:dyDescent="0.4">
      <c r="A27232" t="s">
        <v>27231</v>
      </c>
      <c r="B27232">
        <v>2.73</v>
      </c>
    </row>
    <row r="27233" spans="1:2" x14ac:dyDescent="0.4">
      <c r="A27233" t="s">
        <v>27232</v>
      </c>
      <c r="B27233">
        <v>1.17</v>
      </c>
    </row>
    <row r="27234" spans="1:2" x14ac:dyDescent="0.4">
      <c r="A27234" t="s">
        <v>27233</v>
      </c>
      <c r="B27234">
        <v>2.2000000000000002</v>
      </c>
    </row>
    <row r="27235" spans="1:2" x14ac:dyDescent="0.4">
      <c r="A27235" t="s">
        <v>27234</v>
      </c>
      <c r="B27235">
        <v>2.81</v>
      </c>
    </row>
    <row r="27236" spans="1:2" x14ac:dyDescent="0.4">
      <c r="A27236" t="s">
        <v>27235</v>
      </c>
      <c r="B27236">
        <v>1.35</v>
      </c>
    </row>
    <row r="27237" spans="1:2" x14ac:dyDescent="0.4">
      <c r="A27237" t="s">
        <v>27236</v>
      </c>
      <c r="B27237">
        <v>1.82</v>
      </c>
    </row>
    <row r="27238" spans="1:2" x14ac:dyDescent="0.4">
      <c r="A27238" t="s">
        <v>27237</v>
      </c>
      <c r="B27238">
        <v>2.33</v>
      </c>
    </row>
    <row r="27239" spans="1:2" x14ac:dyDescent="0.4">
      <c r="A27239" t="s">
        <v>27238</v>
      </c>
      <c r="B27239">
        <v>3.28</v>
      </c>
    </row>
    <row r="27240" spans="1:2" x14ac:dyDescent="0.4">
      <c r="A27240" t="s">
        <v>27239</v>
      </c>
      <c r="B27240">
        <v>1.31</v>
      </c>
    </row>
    <row r="27241" spans="1:2" x14ac:dyDescent="0.4">
      <c r="A27241" t="s">
        <v>27240</v>
      </c>
      <c r="B27241">
        <v>3.62</v>
      </c>
    </row>
    <row r="27242" spans="1:2" x14ac:dyDescent="0.4">
      <c r="A27242" t="s">
        <v>27241</v>
      </c>
      <c r="B27242">
        <v>8.84</v>
      </c>
    </row>
    <row r="27243" spans="1:2" x14ac:dyDescent="0.4">
      <c r="A27243" t="s">
        <v>27242</v>
      </c>
      <c r="B27243">
        <v>3.28</v>
      </c>
    </row>
    <row r="27244" spans="1:2" x14ac:dyDescent="0.4">
      <c r="A27244" t="s">
        <v>27243</v>
      </c>
      <c r="B27244">
        <v>1.98</v>
      </c>
    </row>
    <row r="27245" spans="1:2" x14ac:dyDescent="0.4">
      <c r="A27245" t="s">
        <v>27244</v>
      </c>
      <c r="B27245">
        <v>1.99</v>
      </c>
    </row>
    <row r="27246" spans="1:2" x14ac:dyDescent="0.4">
      <c r="A27246" t="s">
        <v>27245</v>
      </c>
      <c r="B27246">
        <v>1.71</v>
      </c>
    </row>
    <row r="27247" spans="1:2" x14ac:dyDescent="0.4">
      <c r="A27247" t="s">
        <v>27246</v>
      </c>
      <c r="B27247">
        <v>2.99</v>
      </c>
    </row>
    <row r="27248" spans="1:2" x14ac:dyDescent="0.4">
      <c r="A27248" t="s">
        <v>27247</v>
      </c>
      <c r="B27248">
        <v>1.9</v>
      </c>
    </row>
    <row r="27249" spans="1:2" x14ac:dyDescent="0.4">
      <c r="A27249" t="s">
        <v>27248</v>
      </c>
      <c r="B27249">
        <v>2.37</v>
      </c>
    </row>
    <row r="27250" spans="1:2" x14ac:dyDescent="0.4">
      <c r="A27250" t="s">
        <v>27249</v>
      </c>
      <c r="B27250">
        <v>1.49</v>
      </c>
    </row>
    <row r="27251" spans="1:2" x14ac:dyDescent="0.4">
      <c r="A27251" t="s">
        <v>27250</v>
      </c>
      <c r="B27251">
        <v>2.04</v>
      </c>
    </row>
    <row r="27252" spans="1:2" x14ac:dyDescent="0.4">
      <c r="A27252" t="s">
        <v>27251</v>
      </c>
      <c r="B27252">
        <v>2.97</v>
      </c>
    </row>
    <row r="27253" spans="1:2" x14ac:dyDescent="0.4">
      <c r="A27253" t="s">
        <v>27252</v>
      </c>
      <c r="B27253">
        <v>1.63</v>
      </c>
    </row>
    <row r="27254" spans="1:2" x14ac:dyDescent="0.4">
      <c r="A27254" t="s">
        <v>27253</v>
      </c>
      <c r="B27254">
        <v>2.27</v>
      </c>
    </row>
    <row r="27255" spans="1:2" x14ac:dyDescent="0.4">
      <c r="A27255" t="s">
        <v>27254</v>
      </c>
      <c r="B27255">
        <v>5.55</v>
      </c>
    </row>
    <row r="27256" spans="1:2" x14ac:dyDescent="0.4">
      <c r="A27256" t="s">
        <v>27255</v>
      </c>
      <c r="B27256">
        <v>3.24</v>
      </c>
    </row>
    <row r="27257" spans="1:2" x14ac:dyDescent="0.4">
      <c r="A27257" t="s">
        <v>27256</v>
      </c>
      <c r="B27257">
        <v>3.07</v>
      </c>
    </row>
    <row r="27258" spans="1:2" x14ac:dyDescent="0.4">
      <c r="A27258" t="s">
        <v>27257</v>
      </c>
      <c r="B27258">
        <v>2.14</v>
      </c>
    </row>
    <row r="27259" spans="1:2" x14ac:dyDescent="0.4">
      <c r="A27259" t="s">
        <v>27258</v>
      </c>
      <c r="B27259">
        <v>1.76</v>
      </c>
    </row>
    <row r="27260" spans="1:2" x14ac:dyDescent="0.4">
      <c r="A27260" t="s">
        <v>27259</v>
      </c>
      <c r="B27260">
        <v>2.4</v>
      </c>
    </row>
    <row r="27261" spans="1:2" x14ac:dyDescent="0.4">
      <c r="A27261" t="s">
        <v>27260</v>
      </c>
      <c r="B27261">
        <v>2.0299999999999998</v>
      </c>
    </row>
    <row r="27262" spans="1:2" x14ac:dyDescent="0.4">
      <c r="A27262" t="s">
        <v>27261</v>
      </c>
      <c r="B27262">
        <v>2.15</v>
      </c>
    </row>
    <row r="27263" spans="1:2" x14ac:dyDescent="0.4">
      <c r="A27263" t="s">
        <v>27262</v>
      </c>
      <c r="B27263">
        <v>1.97</v>
      </c>
    </row>
    <row r="27264" spans="1:2" x14ac:dyDescent="0.4">
      <c r="A27264" t="s">
        <v>27263</v>
      </c>
      <c r="B27264">
        <v>1.99</v>
      </c>
    </row>
    <row r="27265" spans="1:2" x14ac:dyDescent="0.4">
      <c r="A27265" t="s">
        <v>27264</v>
      </c>
      <c r="B27265">
        <v>2.8</v>
      </c>
    </row>
    <row r="27266" spans="1:2" x14ac:dyDescent="0.4">
      <c r="A27266" t="s">
        <v>27265</v>
      </c>
      <c r="B27266">
        <v>2.9</v>
      </c>
    </row>
    <row r="27267" spans="1:2" x14ac:dyDescent="0.4">
      <c r="A27267" t="s">
        <v>27266</v>
      </c>
      <c r="B27267">
        <v>3.25</v>
      </c>
    </row>
    <row r="27268" spans="1:2" x14ac:dyDescent="0.4">
      <c r="A27268" t="s">
        <v>27267</v>
      </c>
      <c r="B27268">
        <v>1.98</v>
      </c>
    </row>
    <row r="27269" spans="1:2" x14ac:dyDescent="0.4">
      <c r="A27269" t="s">
        <v>27268</v>
      </c>
      <c r="B27269">
        <v>2.36</v>
      </c>
    </row>
    <row r="27270" spans="1:2" x14ac:dyDescent="0.4">
      <c r="A27270" t="s">
        <v>27269</v>
      </c>
      <c r="B27270">
        <v>2.04</v>
      </c>
    </row>
    <row r="27271" spans="1:2" x14ac:dyDescent="0.4">
      <c r="A27271" t="s">
        <v>27270</v>
      </c>
      <c r="B27271">
        <v>2.56</v>
      </c>
    </row>
    <row r="27272" spans="1:2" x14ac:dyDescent="0.4">
      <c r="A27272" t="s">
        <v>27271</v>
      </c>
      <c r="B27272">
        <v>4.71</v>
      </c>
    </row>
    <row r="27273" spans="1:2" x14ac:dyDescent="0.4">
      <c r="A27273" t="s">
        <v>27272</v>
      </c>
      <c r="B27273">
        <v>2.78</v>
      </c>
    </row>
    <row r="27274" spans="1:2" x14ac:dyDescent="0.4">
      <c r="A27274" t="s">
        <v>27273</v>
      </c>
      <c r="B27274">
        <v>8.34</v>
      </c>
    </row>
    <row r="27275" spans="1:2" x14ac:dyDescent="0.4">
      <c r="A27275" t="s">
        <v>27274</v>
      </c>
      <c r="B27275">
        <v>5.83</v>
      </c>
    </row>
    <row r="27276" spans="1:2" x14ac:dyDescent="0.4">
      <c r="A27276" t="s">
        <v>27275</v>
      </c>
      <c r="B27276">
        <v>4.84</v>
      </c>
    </row>
    <row r="27277" spans="1:2" x14ac:dyDescent="0.4">
      <c r="A27277" t="s">
        <v>27276</v>
      </c>
      <c r="B27277">
        <v>13.84</v>
      </c>
    </row>
    <row r="27278" spans="1:2" x14ac:dyDescent="0.4">
      <c r="A27278" t="s">
        <v>27277</v>
      </c>
      <c r="B27278">
        <v>8.8800000000000008</v>
      </c>
    </row>
    <row r="27279" spans="1:2" x14ac:dyDescent="0.4">
      <c r="A27279" t="s">
        <v>27278</v>
      </c>
      <c r="B27279">
        <v>1.91</v>
      </c>
    </row>
    <row r="27280" spans="1:2" x14ac:dyDescent="0.4">
      <c r="A27280" t="s">
        <v>27279</v>
      </c>
      <c r="B27280">
        <v>1.97</v>
      </c>
    </row>
    <row r="27281" spans="1:2" x14ac:dyDescent="0.4">
      <c r="A27281" t="s">
        <v>27280</v>
      </c>
      <c r="B27281">
        <v>5.1100000000000003</v>
      </c>
    </row>
    <row r="27282" spans="1:2" x14ac:dyDescent="0.4">
      <c r="A27282" t="s">
        <v>27281</v>
      </c>
      <c r="B27282">
        <v>3.08</v>
      </c>
    </row>
    <row r="27283" spans="1:2" x14ac:dyDescent="0.4">
      <c r="A27283" t="s">
        <v>27282</v>
      </c>
      <c r="B27283">
        <v>6.53</v>
      </c>
    </row>
    <row r="27284" spans="1:2" x14ac:dyDescent="0.4">
      <c r="A27284" t="s">
        <v>27283</v>
      </c>
      <c r="B27284">
        <v>0.98</v>
      </c>
    </row>
    <row r="27285" spans="1:2" x14ac:dyDescent="0.4">
      <c r="A27285" t="s">
        <v>27284</v>
      </c>
      <c r="B27285">
        <v>1.73</v>
      </c>
    </row>
    <row r="27286" spans="1:2" x14ac:dyDescent="0.4">
      <c r="A27286" t="s">
        <v>27285</v>
      </c>
      <c r="B27286">
        <v>2.52</v>
      </c>
    </row>
    <row r="27287" spans="1:2" x14ac:dyDescent="0.4">
      <c r="A27287" t="s">
        <v>27286</v>
      </c>
      <c r="B27287">
        <v>6.85</v>
      </c>
    </row>
    <row r="27288" spans="1:2" x14ac:dyDescent="0.4">
      <c r="A27288" t="s">
        <v>27287</v>
      </c>
      <c r="B27288">
        <v>2.71</v>
      </c>
    </row>
    <row r="27289" spans="1:2" x14ac:dyDescent="0.4">
      <c r="A27289" t="s">
        <v>27288</v>
      </c>
      <c r="B27289">
        <v>1.44</v>
      </c>
    </row>
    <row r="27290" spans="1:2" x14ac:dyDescent="0.4">
      <c r="A27290" t="s">
        <v>27289</v>
      </c>
      <c r="B27290">
        <v>4.7</v>
      </c>
    </row>
    <row r="27291" spans="1:2" x14ac:dyDescent="0.4">
      <c r="A27291" t="s">
        <v>27290</v>
      </c>
      <c r="B27291">
        <v>3.4</v>
      </c>
    </row>
    <row r="27292" spans="1:2" x14ac:dyDescent="0.4">
      <c r="A27292" t="s">
        <v>27291</v>
      </c>
      <c r="B27292">
        <v>4.03</v>
      </c>
    </row>
    <row r="27293" spans="1:2" x14ac:dyDescent="0.4">
      <c r="A27293" t="s">
        <v>27292</v>
      </c>
      <c r="B27293">
        <v>3.38</v>
      </c>
    </row>
    <row r="27294" spans="1:2" x14ac:dyDescent="0.4">
      <c r="A27294" t="s">
        <v>27293</v>
      </c>
      <c r="B27294">
        <v>2.8</v>
      </c>
    </row>
    <row r="27295" spans="1:2" x14ac:dyDescent="0.4">
      <c r="A27295" t="s">
        <v>27294</v>
      </c>
      <c r="B27295">
        <v>2.2200000000000002</v>
      </c>
    </row>
    <row r="27296" spans="1:2" x14ac:dyDescent="0.4">
      <c r="A27296" t="s">
        <v>27295</v>
      </c>
      <c r="B27296">
        <v>1.32</v>
      </c>
    </row>
    <row r="27297" spans="1:2" x14ac:dyDescent="0.4">
      <c r="A27297" t="s">
        <v>27296</v>
      </c>
      <c r="B27297">
        <v>3.37</v>
      </c>
    </row>
    <row r="27298" spans="1:2" x14ac:dyDescent="0.4">
      <c r="A27298" t="s">
        <v>27297</v>
      </c>
      <c r="B27298">
        <v>2.4900000000000002</v>
      </c>
    </row>
    <row r="27299" spans="1:2" x14ac:dyDescent="0.4">
      <c r="A27299" t="s">
        <v>27298</v>
      </c>
      <c r="B27299">
        <v>2.89</v>
      </c>
    </row>
    <row r="27300" spans="1:2" x14ac:dyDescent="0.4">
      <c r="A27300" t="s">
        <v>27299</v>
      </c>
      <c r="B27300">
        <v>4.04</v>
      </c>
    </row>
    <row r="27301" spans="1:2" x14ac:dyDescent="0.4">
      <c r="A27301" t="s">
        <v>27300</v>
      </c>
      <c r="B27301">
        <v>2.5099999999999998</v>
      </c>
    </row>
    <row r="27302" spans="1:2" x14ac:dyDescent="0.4">
      <c r="A27302" t="s">
        <v>27301</v>
      </c>
      <c r="B27302">
        <v>2.48</v>
      </c>
    </row>
    <row r="27303" spans="1:2" x14ac:dyDescent="0.4">
      <c r="A27303" t="s">
        <v>27302</v>
      </c>
      <c r="B27303">
        <v>1.98</v>
      </c>
    </row>
    <row r="27304" spans="1:2" x14ac:dyDescent="0.4">
      <c r="A27304" t="s">
        <v>27303</v>
      </c>
      <c r="B27304">
        <v>3.31</v>
      </c>
    </row>
    <row r="27305" spans="1:2" x14ac:dyDescent="0.4">
      <c r="A27305" t="s">
        <v>27304</v>
      </c>
      <c r="B27305">
        <v>4.37</v>
      </c>
    </row>
    <row r="27306" spans="1:2" x14ac:dyDescent="0.4">
      <c r="A27306" t="s">
        <v>27305</v>
      </c>
      <c r="B27306">
        <v>2.46</v>
      </c>
    </row>
    <row r="27307" spans="1:2" x14ac:dyDescent="0.4">
      <c r="A27307" t="s">
        <v>27306</v>
      </c>
      <c r="B27307">
        <v>4.74</v>
      </c>
    </row>
    <row r="27308" spans="1:2" x14ac:dyDescent="0.4">
      <c r="A27308" t="s">
        <v>27307</v>
      </c>
      <c r="B27308">
        <v>2.56</v>
      </c>
    </row>
    <row r="27309" spans="1:2" x14ac:dyDescent="0.4">
      <c r="A27309" t="s">
        <v>27308</v>
      </c>
      <c r="B27309">
        <v>3.11</v>
      </c>
    </row>
    <row r="27310" spans="1:2" x14ac:dyDescent="0.4">
      <c r="A27310" t="s">
        <v>27309</v>
      </c>
      <c r="B27310">
        <v>5.84</v>
      </c>
    </row>
    <row r="27311" spans="1:2" x14ac:dyDescent="0.4">
      <c r="A27311" t="s">
        <v>27310</v>
      </c>
      <c r="B27311">
        <v>1.71</v>
      </c>
    </row>
    <row r="27312" spans="1:2" x14ac:dyDescent="0.4">
      <c r="A27312" t="s">
        <v>27311</v>
      </c>
      <c r="B27312">
        <v>2.72</v>
      </c>
    </row>
    <row r="27313" spans="1:2" x14ac:dyDescent="0.4">
      <c r="A27313" t="s">
        <v>27312</v>
      </c>
      <c r="B27313">
        <v>2.69</v>
      </c>
    </row>
    <row r="27314" spans="1:2" x14ac:dyDescent="0.4">
      <c r="A27314" t="s">
        <v>27313</v>
      </c>
      <c r="B27314">
        <v>2.46</v>
      </c>
    </row>
    <row r="27315" spans="1:2" x14ac:dyDescent="0.4">
      <c r="A27315" t="s">
        <v>27314</v>
      </c>
      <c r="B27315">
        <v>2.29</v>
      </c>
    </row>
    <row r="27316" spans="1:2" x14ac:dyDescent="0.4">
      <c r="A27316" t="s">
        <v>27315</v>
      </c>
      <c r="B27316">
        <v>2.2999999999999998</v>
      </c>
    </row>
    <row r="27317" spans="1:2" x14ac:dyDescent="0.4">
      <c r="A27317" t="s">
        <v>27316</v>
      </c>
      <c r="B27317">
        <v>3.06</v>
      </c>
    </row>
    <row r="27318" spans="1:2" x14ac:dyDescent="0.4">
      <c r="A27318" t="s">
        <v>27317</v>
      </c>
      <c r="B27318">
        <v>1.98</v>
      </c>
    </row>
    <row r="27319" spans="1:2" x14ac:dyDescent="0.4">
      <c r="A27319" t="s">
        <v>27318</v>
      </c>
      <c r="B27319">
        <v>3.48</v>
      </c>
    </row>
    <row r="27320" spans="1:2" x14ac:dyDescent="0.4">
      <c r="A27320" t="s">
        <v>27319</v>
      </c>
      <c r="B27320">
        <v>1.55</v>
      </c>
    </row>
    <row r="27321" spans="1:2" x14ac:dyDescent="0.4">
      <c r="A27321" t="s">
        <v>27320</v>
      </c>
      <c r="B27321">
        <v>3.79</v>
      </c>
    </row>
    <row r="27322" spans="1:2" x14ac:dyDescent="0.4">
      <c r="A27322" t="s">
        <v>27321</v>
      </c>
      <c r="B27322">
        <v>2.2200000000000002</v>
      </c>
    </row>
    <row r="27323" spans="1:2" x14ac:dyDescent="0.4">
      <c r="A27323" t="s">
        <v>27322</v>
      </c>
      <c r="B27323">
        <v>3.28</v>
      </c>
    </row>
    <row r="27324" spans="1:2" x14ac:dyDescent="0.4">
      <c r="A27324" t="s">
        <v>27323</v>
      </c>
      <c r="B27324">
        <v>2.0499999999999998</v>
      </c>
    </row>
    <row r="27325" spans="1:2" x14ac:dyDescent="0.4">
      <c r="A27325" t="s">
        <v>27324</v>
      </c>
      <c r="B27325">
        <v>3.56</v>
      </c>
    </row>
    <row r="27326" spans="1:2" x14ac:dyDescent="0.4">
      <c r="A27326" t="s">
        <v>27325</v>
      </c>
      <c r="B27326">
        <v>2.54</v>
      </c>
    </row>
    <row r="27327" spans="1:2" x14ac:dyDescent="0.4">
      <c r="A27327" t="s">
        <v>27326</v>
      </c>
      <c r="B27327">
        <v>3.54</v>
      </c>
    </row>
    <row r="27328" spans="1:2" x14ac:dyDescent="0.4">
      <c r="A27328" t="s">
        <v>27327</v>
      </c>
      <c r="B27328">
        <v>7.04</v>
      </c>
    </row>
    <row r="27329" spans="1:2" x14ac:dyDescent="0.4">
      <c r="A27329" t="s">
        <v>27328</v>
      </c>
      <c r="B27329">
        <v>2.9</v>
      </c>
    </row>
    <row r="27330" spans="1:2" x14ac:dyDescent="0.4">
      <c r="A27330" t="s">
        <v>27329</v>
      </c>
      <c r="B27330">
        <v>2.11</v>
      </c>
    </row>
    <row r="27331" spans="1:2" x14ac:dyDescent="0.4">
      <c r="A27331" t="s">
        <v>27330</v>
      </c>
      <c r="B27331">
        <v>3.97</v>
      </c>
    </row>
    <row r="27332" spans="1:2" x14ac:dyDescent="0.4">
      <c r="A27332" t="s">
        <v>27331</v>
      </c>
      <c r="B27332">
        <v>2.37</v>
      </c>
    </row>
    <row r="27333" spans="1:2" x14ac:dyDescent="0.4">
      <c r="A27333" t="s">
        <v>27332</v>
      </c>
      <c r="B27333">
        <v>3.09</v>
      </c>
    </row>
    <row r="27334" spans="1:2" x14ac:dyDescent="0.4">
      <c r="A27334" t="s">
        <v>27333</v>
      </c>
      <c r="B27334">
        <v>2.69</v>
      </c>
    </row>
    <row r="27335" spans="1:2" x14ac:dyDescent="0.4">
      <c r="A27335" t="s">
        <v>27334</v>
      </c>
      <c r="B27335">
        <v>2.86</v>
      </c>
    </row>
    <row r="27336" spans="1:2" x14ac:dyDescent="0.4">
      <c r="A27336" t="s">
        <v>27335</v>
      </c>
      <c r="B27336">
        <v>2.23</v>
      </c>
    </row>
    <row r="27337" spans="1:2" x14ac:dyDescent="0.4">
      <c r="A27337" t="s">
        <v>27336</v>
      </c>
      <c r="B27337">
        <v>2.67</v>
      </c>
    </row>
    <row r="27338" spans="1:2" x14ac:dyDescent="0.4">
      <c r="A27338" t="s">
        <v>27337</v>
      </c>
      <c r="B27338">
        <v>2.79</v>
      </c>
    </row>
    <row r="27339" spans="1:2" x14ac:dyDescent="0.4">
      <c r="A27339" t="s">
        <v>27338</v>
      </c>
      <c r="B27339">
        <v>2.74</v>
      </c>
    </row>
    <row r="27340" spans="1:2" x14ac:dyDescent="0.4">
      <c r="A27340" t="s">
        <v>27339</v>
      </c>
      <c r="B27340">
        <v>2.86</v>
      </c>
    </row>
    <row r="27341" spans="1:2" x14ac:dyDescent="0.4">
      <c r="A27341" t="s">
        <v>27340</v>
      </c>
      <c r="B27341">
        <v>3.28</v>
      </c>
    </row>
    <row r="27342" spans="1:2" x14ac:dyDescent="0.4">
      <c r="A27342" t="s">
        <v>27341</v>
      </c>
      <c r="B27342">
        <v>3.34</v>
      </c>
    </row>
    <row r="27343" spans="1:2" x14ac:dyDescent="0.4">
      <c r="A27343" t="s">
        <v>27342</v>
      </c>
      <c r="B27343">
        <v>8.84</v>
      </c>
    </row>
    <row r="27344" spans="1:2" x14ac:dyDescent="0.4">
      <c r="A27344" t="s">
        <v>27343</v>
      </c>
      <c r="B27344">
        <v>2.0699999999999998</v>
      </c>
    </row>
    <row r="27345" spans="1:2" x14ac:dyDescent="0.4">
      <c r="A27345" t="s">
        <v>27344</v>
      </c>
      <c r="B27345">
        <v>2.1</v>
      </c>
    </row>
    <row r="27346" spans="1:2" x14ac:dyDescent="0.4">
      <c r="A27346" t="s">
        <v>27345</v>
      </c>
      <c r="B27346">
        <v>3.22</v>
      </c>
    </row>
    <row r="27347" spans="1:2" x14ac:dyDescent="0.4">
      <c r="A27347" t="s">
        <v>27346</v>
      </c>
      <c r="B27347">
        <v>1.41</v>
      </c>
    </row>
    <row r="27348" spans="1:2" x14ac:dyDescent="0.4">
      <c r="A27348" t="s">
        <v>27347</v>
      </c>
      <c r="B27348">
        <v>2.02</v>
      </c>
    </row>
    <row r="27349" spans="1:2" x14ac:dyDescent="0.4">
      <c r="A27349" t="s">
        <v>27348</v>
      </c>
      <c r="B27349">
        <v>2.13</v>
      </c>
    </row>
    <row r="27350" spans="1:2" x14ac:dyDescent="0.4">
      <c r="A27350" t="s">
        <v>27349</v>
      </c>
      <c r="B27350">
        <v>1.52</v>
      </c>
    </row>
    <row r="27351" spans="1:2" x14ac:dyDescent="0.4">
      <c r="A27351" t="s">
        <v>27350</v>
      </c>
      <c r="B27351">
        <v>2.56</v>
      </c>
    </row>
    <row r="27352" spans="1:2" x14ac:dyDescent="0.4">
      <c r="A27352" t="s">
        <v>27351</v>
      </c>
      <c r="B27352">
        <v>2.0699999999999998</v>
      </c>
    </row>
    <row r="27353" spans="1:2" x14ac:dyDescent="0.4">
      <c r="A27353" t="s">
        <v>27352</v>
      </c>
      <c r="B27353">
        <v>3.34</v>
      </c>
    </row>
    <row r="27354" spans="1:2" x14ac:dyDescent="0.4">
      <c r="A27354" t="s">
        <v>27353</v>
      </c>
      <c r="B27354">
        <v>5.84</v>
      </c>
    </row>
    <row r="27355" spans="1:2" x14ac:dyDescent="0.4">
      <c r="A27355" t="s">
        <v>27354</v>
      </c>
      <c r="B27355">
        <v>1.81</v>
      </c>
    </row>
    <row r="27356" spans="1:2" x14ac:dyDescent="0.4">
      <c r="A27356" t="s">
        <v>27355</v>
      </c>
      <c r="B27356">
        <v>6.97</v>
      </c>
    </row>
    <row r="27357" spans="1:2" x14ac:dyDescent="0.4">
      <c r="A27357" t="s">
        <v>27356</v>
      </c>
      <c r="B27357">
        <v>1.76</v>
      </c>
    </row>
    <row r="27358" spans="1:2" x14ac:dyDescent="0.4">
      <c r="A27358" t="s">
        <v>27357</v>
      </c>
      <c r="B27358">
        <v>4.04</v>
      </c>
    </row>
    <row r="27359" spans="1:2" x14ac:dyDescent="0.4">
      <c r="A27359" t="s">
        <v>27358</v>
      </c>
      <c r="B27359">
        <v>1.88</v>
      </c>
    </row>
    <row r="27360" spans="1:2" x14ac:dyDescent="0.4">
      <c r="A27360" t="s">
        <v>27359</v>
      </c>
      <c r="B27360">
        <v>3.97</v>
      </c>
    </row>
    <row r="27361" spans="1:2" x14ac:dyDescent="0.4">
      <c r="A27361" t="s">
        <v>27360</v>
      </c>
      <c r="B27361">
        <v>6.54</v>
      </c>
    </row>
    <row r="27362" spans="1:2" x14ac:dyDescent="0.4">
      <c r="A27362" t="s">
        <v>27361</v>
      </c>
      <c r="B27362">
        <v>2.2200000000000002</v>
      </c>
    </row>
    <row r="27363" spans="1:2" x14ac:dyDescent="0.4">
      <c r="A27363" t="s">
        <v>27362</v>
      </c>
      <c r="B27363">
        <v>2.61</v>
      </c>
    </row>
    <row r="27364" spans="1:2" x14ac:dyDescent="0.4">
      <c r="A27364" t="s">
        <v>27363</v>
      </c>
      <c r="B27364">
        <v>2.5299999999999998</v>
      </c>
    </row>
    <row r="27365" spans="1:2" x14ac:dyDescent="0.4">
      <c r="A27365" t="s">
        <v>27364</v>
      </c>
      <c r="B27365">
        <v>1.84</v>
      </c>
    </row>
    <row r="27366" spans="1:2" x14ac:dyDescent="0.4">
      <c r="A27366" t="s">
        <v>27365</v>
      </c>
      <c r="B27366">
        <v>1.39</v>
      </c>
    </row>
    <row r="27367" spans="1:2" x14ac:dyDescent="0.4">
      <c r="A27367" t="s">
        <v>27366</v>
      </c>
      <c r="B27367">
        <v>5.92</v>
      </c>
    </row>
    <row r="27368" spans="1:2" x14ac:dyDescent="0.4">
      <c r="A27368" t="s">
        <v>27367</v>
      </c>
      <c r="B27368">
        <v>2.48</v>
      </c>
    </row>
    <row r="27369" spans="1:2" x14ac:dyDescent="0.4">
      <c r="A27369" t="s">
        <v>27368</v>
      </c>
      <c r="B27369">
        <v>6.34</v>
      </c>
    </row>
    <row r="27370" spans="1:2" x14ac:dyDescent="0.4">
      <c r="A27370" t="s">
        <v>27369</v>
      </c>
      <c r="B27370">
        <v>10.53</v>
      </c>
    </row>
    <row r="27371" spans="1:2" x14ac:dyDescent="0.4">
      <c r="A27371" t="s">
        <v>27370</v>
      </c>
      <c r="B27371">
        <v>2.58</v>
      </c>
    </row>
    <row r="27372" spans="1:2" x14ac:dyDescent="0.4">
      <c r="A27372" t="s">
        <v>27371</v>
      </c>
      <c r="B27372">
        <v>2.27</v>
      </c>
    </row>
    <row r="27373" spans="1:2" x14ac:dyDescent="0.4">
      <c r="A27373" t="s">
        <v>27372</v>
      </c>
      <c r="B27373">
        <v>1.73</v>
      </c>
    </row>
    <row r="27374" spans="1:2" x14ac:dyDescent="0.4">
      <c r="A27374" t="s">
        <v>27373</v>
      </c>
      <c r="B27374">
        <v>2.4700000000000002</v>
      </c>
    </row>
    <row r="27375" spans="1:2" x14ac:dyDescent="0.4">
      <c r="A27375" t="s">
        <v>27374</v>
      </c>
      <c r="B27375">
        <v>1.99</v>
      </c>
    </row>
    <row r="27376" spans="1:2" x14ac:dyDescent="0.4">
      <c r="A27376" t="s">
        <v>27375</v>
      </c>
      <c r="B27376">
        <v>3.07</v>
      </c>
    </row>
    <row r="27377" spans="1:2" x14ac:dyDescent="0.4">
      <c r="A27377" t="s">
        <v>27376</v>
      </c>
      <c r="B27377">
        <v>2.12</v>
      </c>
    </row>
    <row r="27378" spans="1:2" x14ac:dyDescent="0.4">
      <c r="A27378" t="s">
        <v>27377</v>
      </c>
      <c r="B27378">
        <v>1.64</v>
      </c>
    </row>
    <row r="27379" spans="1:2" x14ac:dyDescent="0.4">
      <c r="A27379" t="s">
        <v>27378</v>
      </c>
      <c r="B27379">
        <v>2.1800000000000002</v>
      </c>
    </row>
    <row r="27380" spans="1:2" x14ac:dyDescent="0.4">
      <c r="A27380" t="s">
        <v>27379</v>
      </c>
      <c r="B27380">
        <v>2.36</v>
      </c>
    </row>
    <row r="27381" spans="1:2" x14ac:dyDescent="0.4">
      <c r="A27381" t="s">
        <v>27380</v>
      </c>
      <c r="B27381">
        <v>5.84</v>
      </c>
    </row>
    <row r="27382" spans="1:2" x14ac:dyDescent="0.4">
      <c r="A27382" t="s">
        <v>27381</v>
      </c>
      <c r="B27382">
        <v>4.25</v>
      </c>
    </row>
    <row r="27383" spans="1:2" x14ac:dyDescent="0.4">
      <c r="A27383" t="s">
        <v>27382</v>
      </c>
      <c r="B27383">
        <v>0.87</v>
      </c>
    </row>
    <row r="27384" spans="1:2" x14ac:dyDescent="0.4">
      <c r="A27384" t="s">
        <v>27383</v>
      </c>
      <c r="B27384">
        <v>3.63</v>
      </c>
    </row>
    <row r="27385" spans="1:2" x14ac:dyDescent="0.4">
      <c r="A27385" t="s">
        <v>27384</v>
      </c>
      <c r="B27385">
        <v>2.86</v>
      </c>
    </row>
    <row r="27386" spans="1:2" x14ac:dyDescent="0.4">
      <c r="A27386" t="s">
        <v>27385</v>
      </c>
      <c r="B27386">
        <v>2.23</v>
      </c>
    </row>
    <row r="27387" spans="1:2" x14ac:dyDescent="0.4">
      <c r="A27387" t="s">
        <v>27386</v>
      </c>
      <c r="B27387">
        <v>2.2000000000000002</v>
      </c>
    </row>
    <row r="27388" spans="1:2" x14ac:dyDescent="0.4">
      <c r="A27388" t="s">
        <v>27387</v>
      </c>
      <c r="B27388">
        <v>3.02</v>
      </c>
    </row>
    <row r="27389" spans="1:2" x14ac:dyDescent="0.4">
      <c r="A27389" t="s">
        <v>27388</v>
      </c>
      <c r="B27389">
        <v>2.52</v>
      </c>
    </row>
    <row r="27390" spans="1:2" x14ac:dyDescent="0.4">
      <c r="A27390" t="s">
        <v>27389</v>
      </c>
      <c r="B27390">
        <v>3.74</v>
      </c>
    </row>
    <row r="27391" spans="1:2" x14ac:dyDescent="0.4">
      <c r="A27391" t="s">
        <v>27390</v>
      </c>
      <c r="B27391">
        <v>3.21</v>
      </c>
    </row>
    <row r="27392" spans="1:2" x14ac:dyDescent="0.4">
      <c r="A27392" t="s">
        <v>27391</v>
      </c>
      <c r="B27392">
        <v>2.16</v>
      </c>
    </row>
    <row r="27393" spans="1:2" x14ac:dyDescent="0.4">
      <c r="A27393" t="s">
        <v>27392</v>
      </c>
      <c r="B27393">
        <v>6.04</v>
      </c>
    </row>
    <row r="27394" spans="1:2" x14ac:dyDescent="0.4">
      <c r="A27394" t="s">
        <v>27393</v>
      </c>
      <c r="B27394">
        <v>2.4</v>
      </c>
    </row>
    <row r="27395" spans="1:2" x14ac:dyDescent="0.4">
      <c r="A27395" t="s">
        <v>27394</v>
      </c>
      <c r="B27395">
        <v>1.52</v>
      </c>
    </row>
    <row r="27396" spans="1:2" x14ac:dyDescent="0.4">
      <c r="A27396" t="s">
        <v>27395</v>
      </c>
      <c r="B27396">
        <v>2.15</v>
      </c>
    </row>
    <row r="27397" spans="1:2" x14ac:dyDescent="0.4">
      <c r="A27397" t="s">
        <v>27396</v>
      </c>
      <c r="B27397">
        <v>2.08</v>
      </c>
    </row>
    <row r="27398" spans="1:2" x14ac:dyDescent="0.4">
      <c r="A27398" t="s">
        <v>27397</v>
      </c>
      <c r="B27398">
        <v>4.9000000000000004</v>
      </c>
    </row>
    <row r="27399" spans="1:2" x14ac:dyDescent="0.4">
      <c r="A27399" t="s">
        <v>27398</v>
      </c>
      <c r="B27399">
        <v>2.04</v>
      </c>
    </row>
    <row r="27400" spans="1:2" x14ac:dyDescent="0.4">
      <c r="A27400" t="s">
        <v>27399</v>
      </c>
      <c r="B27400">
        <v>2.64</v>
      </c>
    </row>
    <row r="27401" spans="1:2" x14ac:dyDescent="0.4">
      <c r="A27401" t="s">
        <v>27400</v>
      </c>
      <c r="B27401">
        <v>3.04</v>
      </c>
    </row>
    <row r="27402" spans="1:2" x14ac:dyDescent="0.4">
      <c r="A27402" t="s">
        <v>27401</v>
      </c>
      <c r="B27402">
        <v>2.69</v>
      </c>
    </row>
    <row r="27403" spans="1:2" x14ac:dyDescent="0.4">
      <c r="A27403" t="s">
        <v>27402</v>
      </c>
      <c r="B27403">
        <v>1.1100000000000001</v>
      </c>
    </row>
    <row r="27404" spans="1:2" x14ac:dyDescent="0.4">
      <c r="A27404" t="s">
        <v>27403</v>
      </c>
      <c r="B27404">
        <v>9.49</v>
      </c>
    </row>
    <row r="27405" spans="1:2" x14ac:dyDescent="0.4">
      <c r="A27405" t="s">
        <v>27404</v>
      </c>
      <c r="B27405">
        <v>1.56</v>
      </c>
    </row>
    <row r="27406" spans="1:2" x14ac:dyDescent="0.4">
      <c r="A27406" t="s">
        <v>27405</v>
      </c>
      <c r="B27406">
        <v>2.23</v>
      </c>
    </row>
    <row r="27407" spans="1:2" x14ac:dyDescent="0.4">
      <c r="A27407" t="s">
        <v>27406</v>
      </c>
      <c r="B27407">
        <v>2.88</v>
      </c>
    </row>
    <row r="27408" spans="1:2" x14ac:dyDescent="0.4">
      <c r="A27408" t="s">
        <v>27407</v>
      </c>
      <c r="B27408">
        <v>2.4900000000000002</v>
      </c>
    </row>
    <row r="27409" spans="1:2" x14ac:dyDescent="0.4">
      <c r="A27409" t="s">
        <v>27408</v>
      </c>
      <c r="B27409">
        <v>8.34</v>
      </c>
    </row>
    <row r="27410" spans="1:2" x14ac:dyDescent="0.4">
      <c r="A27410" t="s">
        <v>27409</v>
      </c>
      <c r="B27410">
        <v>2.2200000000000002</v>
      </c>
    </row>
    <row r="27411" spans="1:2" x14ac:dyDescent="0.4">
      <c r="A27411" t="s">
        <v>27410</v>
      </c>
      <c r="B27411">
        <v>1.81</v>
      </c>
    </row>
    <row r="27412" spans="1:2" x14ac:dyDescent="0.4">
      <c r="A27412" t="s">
        <v>27411</v>
      </c>
      <c r="B27412">
        <v>3.36</v>
      </c>
    </row>
    <row r="27413" spans="1:2" x14ac:dyDescent="0.4">
      <c r="A27413" t="s">
        <v>27412</v>
      </c>
      <c r="B27413">
        <v>2.2400000000000002</v>
      </c>
    </row>
    <row r="27414" spans="1:2" x14ac:dyDescent="0.4">
      <c r="A27414" t="s">
        <v>27413</v>
      </c>
      <c r="B27414">
        <v>8.0399999999999991</v>
      </c>
    </row>
    <row r="27415" spans="1:2" x14ac:dyDescent="0.4">
      <c r="A27415" t="s">
        <v>27414</v>
      </c>
      <c r="B27415">
        <v>1.57</v>
      </c>
    </row>
    <row r="27416" spans="1:2" x14ac:dyDescent="0.4">
      <c r="A27416" t="s">
        <v>27415</v>
      </c>
      <c r="B27416">
        <v>10.3</v>
      </c>
    </row>
    <row r="27417" spans="1:2" x14ac:dyDescent="0.4">
      <c r="A27417" t="s">
        <v>27416</v>
      </c>
      <c r="B27417">
        <v>3.14</v>
      </c>
    </row>
    <row r="27418" spans="1:2" x14ac:dyDescent="0.4">
      <c r="A27418" t="s">
        <v>27417</v>
      </c>
      <c r="B27418">
        <v>3.01</v>
      </c>
    </row>
    <row r="27419" spans="1:2" x14ac:dyDescent="0.4">
      <c r="A27419" t="s">
        <v>27418</v>
      </c>
      <c r="B27419">
        <v>2.0499999999999998</v>
      </c>
    </row>
    <row r="27420" spans="1:2" x14ac:dyDescent="0.4">
      <c r="A27420" t="s">
        <v>27419</v>
      </c>
      <c r="B27420">
        <v>2.16</v>
      </c>
    </row>
    <row r="27421" spans="1:2" x14ac:dyDescent="0.4">
      <c r="A27421" t="s">
        <v>27420</v>
      </c>
      <c r="B27421">
        <v>1.33</v>
      </c>
    </row>
    <row r="27422" spans="1:2" x14ac:dyDescent="0.4">
      <c r="A27422" t="s">
        <v>27421</v>
      </c>
      <c r="B27422">
        <v>3.03</v>
      </c>
    </row>
    <row r="27423" spans="1:2" x14ac:dyDescent="0.4">
      <c r="A27423" t="s">
        <v>27422</v>
      </c>
      <c r="B27423">
        <v>2.61</v>
      </c>
    </row>
    <row r="27424" spans="1:2" x14ac:dyDescent="0.4">
      <c r="A27424" t="s">
        <v>27423</v>
      </c>
      <c r="B27424">
        <v>2.71</v>
      </c>
    </row>
    <row r="27425" spans="1:2" x14ac:dyDescent="0.4">
      <c r="A27425" t="s">
        <v>27424</v>
      </c>
      <c r="B27425">
        <v>2.4700000000000002</v>
      </c>
    </row>
    <row r="27426" spans="1:2" x14ac:dyDescent="0.4">
      <c r="A27426" t="s">
        <v>27425</v>
      </c>
      <c r="B27426">
        <v>3.19</v>
      </c>
    </row>
    <row r="27427" spans="1:2" x14ac:dyDescent="0.4">
      <c r="A27427" t="s">
        <v>27426</v>
      </c>
      <c r="B27427">
        <v>1.84</v>
      </c>
    </row>
    <row r="27428" spans="1:2" x14ac:dyDescent="0.4">
      <c r="A27428" t="s">
        <v>27427</v>
      </c>
      <c r="B27428">
        <v>2.79</v>
      </c>
    </row>
    <row r="27429" spans="1:2" x14ac:dyDescent="0.4">
      <c r="A27429" t="s">
        <v>27428</v>
      </c>
      <c r="B27429">
        <v>1.55</v>
      </c>
    </row>
    <row r="27430" spans="1:2" x14ac:dyDescent="0.4">
      <c r="A27430" t="s">
        <v>27429</v>
      </c>
      <c r="B27430">
        <v>1.66</v>
      </c>
    </row>
    <row r="27431" spans="1:2" x14ac:dyDescent="0.4">
      <c r="A27431" t="s">
        <v>27430</v>
      </c>
      <c r="B27431">
        <v>1.88</v>
      </c>
    </row>
    <row r="27432" spans="1:2" x14ac:dyDescent="0.4">
      <c r="A27432" t="s">
        <v>27431</v>
      </c>
      <c r="B27432">
        <v>10.050000000000001</v>
      </c>
    </row>
    <row r="27433" spans="1:2" x14ac:dyDescent="0.4">
      <c r="A27433" t="s">
        <v>27432</v>
      </c>
      <c r="B27433">
        <v>2.06</v>
      </c>
    </row>
    <row r="27434" spans="1:2" x14ac:dyDescent="0.4">
      <c r="A27434" t="s">
        <v>27433</v>
      </c>
      <c r="B27434">
        <v>2.2000000000000002</v>
      </c>
    </row>
    <row r="27435" spans="1:2" x14ac:dyDescent="0.4">
      <c r="A27435" t="s">
        <v>27434</v>
      </c>
      <c r="B27435">
        <v>2.4300000000000002</v>
      </c>
    </row>
    <row r="27436" spans="1:2" x14ac:dyDescent="0.4">
      <c r="A27436" t="s">
        <v>27435</v>
      </c>
      <c r="B27436">
        <v>4.04</v>
      </c>
    </row>
    <row r="27437" spans="1:2" x14ac:dyDescent="0.4">
      <c r="A27437" t="s">
        <v>27436</v>
      </c>
      <c r="B27437">
        <v>3.48</v>
      </c>
    </row>
    <row r="27438" spans="1:2" x14ac:dyDescent="0.4">
      <c r="A27438" t="s">
        <v>27437</v>
      </c>
      <c r="B27438">
        <v>2.27</v>
      </c>
    </row>
    <row r="27439" spans="1:2" x14ac:dyDescent="0.4">
      <c r="A27439" t="s">
        <v>27438</v>
      </c>
      <c r="B27439">
        <v>1.77</v>
      </c>
    </row>
    <row r="27440" spans="1:2" x14ac:dyDescent="0.4">
      <c r="A27440" t="s">
        <v>27439</v>
      </c>
      <c r="B27440">
        <v>2.7</v>
      </c>
    </row>
    <row r="27441" spans="1:2" x14ac:dyDescent="0.4">
      <c r="A27441" t="s">
        <v>27440</v>
      </c>
      <c r="B27441">
        <v>3.65</v>
      </c>
    </row>
    <row r="27442" spans="1:2" x14ac:dyDescent="0.4">
      <c r="A27442" t="s">
        <v>27441</v>
      </c>
      <c r="B27442">
        <v>1.63</v>
      </c>
    </row>
    <row r="27443" spans="1:2" x14ac:dyDescent="0.4">
      <c r="A27443" t="s">
        <v>27442</v>
      </c>
      <c r="B27443">
        <v>2.78</v>
      </c>
    </row>
    <row r="27444" spans="1:2" x14ac:dyDescent="0.4">
      <c r="A27444" t="s">
        <v>27443</v>
      </c>
      <c r="B27444">
        <v>2.96</v>
      </c>
    </row>
    <row r="27445" spans="1:2" x14ac:dyDescent="0.4">
      <c r="A27445" t="s">
        <v>27444</v>
      </c>
      <c r="B27445">
        <v>4.34</v>
      </c>
    </row>
    <row r="27446" spans="1:2" x14ac:dyDescent="0.4">
      <c r="A27446" t="s">
        <v>27445</v>
      </c>
      <c r="B27446">
        <v>1.73</v>
      </c>
    </row>
    <row r="27447" spans="1:2" x14ac:dyDescent="0.4">
      <c r="A27447" t="s">
        <v>27446</v>
      </c>
      <c r="B27447">
        <v>2.2200000000000002</v>
      </c>
    </row>
    <row r="27448" spans="1:2" x14ac:dyDescent="0.4">
      <c r="A27448" t="s">
        <v>27447</v>
      </c>
      <c r="B27448">
        <v>2.86</v>
      </c>
    </row>
    <row r="27449" spans="1:2" x14ac:dyDescent="0.4">
      <c r="A27449" t="s">
        <v>27448</v>
      </c>
      <c r="B27449">
        <v>1.94</v>
      </c>
    </row>
    <row r="27450" spans="1:2" x14ac:dyDescent="0.4">
      <c r="A27450" t="s">
        <v>27449</v>
      </c>
      <c r="B27450">
        <v>1.47</v>
      </c>
    </row>
    <row r="27451" spans="1:2" x14ac:dyDescent="0.4">
      <c r="A27451" t="s">
        <v>27450</v>
      </c>
      <c r="B27451">
        <v>2.67</v>
      </c>
    </row>
    <row r="27452" spans="1:2" x14ac:dyDescent="0.4">
      <c r="A27452" t="s">
        <v>27451</v>
      </c>
      <c r="B27452">
        <v>9.0399999999999991</v>
      </c>
    </row>
    <row r="27453" spans="1:2" x14ac:dyDescent="0.4">
      <c r="A27453" t="s">
        <v>27452</v>
      </c>
      <c r="B27453">
        <v>3.99</v>
      </c>
    </row>
    <row r="27454" spans="1:2" x14ac:dyDescent="0.4">
      <c r="A27454" t="s">
        <v>27453</v>
      </c>
      <c r="B27454">
        <v>2.81</v>
      </c>
    </row>
    <row r="27455" spans="1:2" x14ac:dyDescent="0.4">
      <c r="A27455" t="s">
        <v>27454</v>
      </c>
      <c r="B27455">
        <v>2.88</v>
      </c>
    </row>
    <row r="27456" spans="1:2" x14ac:dyDescent="0.4">
      <c r="A27456" t="s">
        <v>27455</v>
      </c>
      <c r="B27456">
        <v>2.58</v>
      </c>
    </row>
    <row r="27457" spans="1:2" x14ac:dyDescent="0.4">
      <c r="A27457" t="s">
        <v>27456</v>
      </c>
      <c r="B27457">
        <v>3.18</v>
      </c>
    </row>
    <row r="27458" spans="1:2" x14ac:dyDescent="0.4">
      <c r="A27458" t="s">
        <v>27457</v>
      </c>
      <c r="B27458">
        <v>2.04</v>
      </c>
    </row>
    <row r="27459" spans="1:2" x14ac:dyDescent="0.4">
      <c r="A27459" t="s">
        <v>27458</v>
      </c>
      <c r="B27459">
        <v>2.71</v>
      </c>
    </row>
    <row r="27460" spans="1:2" x14ac:dyDescent="0.4">
      <c r="A27460" t="s">
        <v>27459</v>
      </c>
      <c r="B27460">
        <v>3.18</v>
      </c>
    </row>
    <row r="27461" spans="1:2" x14ac:dyDescent="0.4">
      <c r="A27461" t="s">
        <v>27460</v>
      </c>
      <c r="B27461">
        <v>2.74</v>
      </c>
    </row>
    <row r="27462" spans="1:2" x14ac:dyDescent="0.4">
      <c r="A27462" t="s">
        <v>27461</v>
      </c>
      <c r="B27462">
        <v>1.53</v>
      </c>
    </row>
    <row r="27463" spans="1:2" x14ac:dyDescent="0.4">
      <c r="A27463" t="s">
        <v>27462</v>
      </c>
      <c r="B27463">
        <v>2.33</v>
      </c>
    </row>
    <row r="27464" spans="1:2" x14ac:dyDescent="0.4">
      <c r="A27464" t="s">
        <v>27463</v>
      </c>
      <c r="B27464">
        <v>2.06</v>
      </c>
    </row>
    <row r="27465" spans="1:2" x14ac:dyDescent="0.4">
      <c r="A27465" t="s">
        <v>27464</v>
      </c>
      <c r="B27465">
        <v>2.44</v>
      </c>
    </row>
    <row r="27466" spans="1:2" x14ac:dyDescent="0.4">
      <c r="A27466" t="s">
        <v>27465</v>
      </c>
      <c r="B27466">
        <v>2.69</v>
      </c>
    </row>
    <row r="27467" spans="1:2" x14ac:dyDescent="0.4">
      <c r="A27467" t="s">
        <v>27466</v>
      </c>
      <c r="B27467">
        <v>3.99</v>
      </c>
    </row>
    <row r="27468" spans="1:2" x14ac:dyDescent="0.4">
      <c r="A27468" t="s">
        <v>27467</v>
      </c>
      <c r="B27468">
        <v>2.74</v>
      </c>
    </row>
    <row r="27469" spans="1:2" x14ac:dyDescent="0.4">
      <c r="A27469" t="s">
        <v>27468</v>
      </c>
      <c r="B27469">
        <v>2.4</v>
      </c>
    </row>
    <row r="27470" spans="1:2" x14ac:dyDescent="0.4">
      <c r="A27470" t="s">
        <v>27469</v>
      </c>
      <c r="B27470">
        <v>2.93</v>
      </c>
    </row>
    <row r="27471" spans="1:2" x14ac:dyDescent="0.4">
      <c r="A27471" t="s">
        <v>27470</v>
      </c>
      <c r="B27471">
        <v>3.64</v>
      </c>
    </row>
    <row r="27472" spans="1:2" x14ac:dyDescent="0.4">
      <c r="A27472" t="s">
        <v>27471</v>
      </c>
      <c r="B27472">
        <v>3.17</v>
      </c>
    </row>
    <row r="27473" spans="1:2" x14ac:dyDescent="0.4">
      <c r="A27473" t="s">
        <v>27472</v>
      </c>
      <c r="B27473">
        <v>8.61</v>
      </c>
    </row>
    <row r="27474" spans="1:2" x14ac:dyDescent="0.4">
      <c r="A27474" t="s">
        <v>27473</v>
      </c>
      <c r="B27474">
        <v>2.84</v>
      </c>
    </row>
    <row r="27475" spans="1:2" x14ac:dyDescent="0.4">
      <c r="A27475" t="s">
        <v>27474</v>
      </c>
      <c r="B27475">
        <v>3.41</v>
      </c>
    </row>
    <row r="27476" spans="1:2" x14ac:dyDescent="0.4">
      <c r="A27476" t="s">
        <v>27475</v>
      </c>
      <c r="B27476">
        <v>7.35</v>
      </c>
    </row>
    <row r="27477" spans="1:2" x14ac:dyDescent="0.4">
      <c r="A27477" t="s">
        <v>27476</v>
      </c>
      <c r="B27477">
        <v>1.66</v>
      </c>
    </row>
    <row r="27478" spans="1:2" x14ac:dyDescent="0.4">
      <c r="A27478" t="s">
        <v>27477</v>
      </c>
      <c r="B27478">
        <v>2.48</v>
      </c>
    </row>
    <row r="27479" spans="1:2" x14ac:dyDescent="0.4">
      <c r="A27479" t="s">
        <v>27478</v>
      </c>
      <c r="B27479">
        <v>3.81</v>
      </c>
    </row>
    <row r="27480" spans="1:2" x14ac:dyDescent="0.4">
      <c r="A27480" t="s">
        <v>27479</v>
      </c>
      <c r="B27480">
        <v>12.01</v>
      </c>
    </row>
    <row r="27481" spans="1:2" x14ac:dyDescent="0.4">
      <c r="A27481" t="s">
        <v>27480</v>
      </c>
      <c r="B27481">
        <v>3.3</v>
      </c>
    </row>
    <row r="27482" spans="1:2" x14ac:dyDescent="0.4">
      <c r="A27482" t="s">
        <v>27481</v>
      </c>
      <c r="B27482">
        <v>5.04</v>
      </c>
    </row>
    <row r="27483" spans="1:2" x14ac:dyDescent="0.4">
      <c r="A27483" t="s">
        <v>27482</v>
      </c>
      <c r="B27483">
        <v>2.1800000000000002</v>
      </c>
    </row>
    <row r="27484" spans="1:2" x14ac:dyDescent="0.4">
      <c r="A27484" t="s">
        <v>27483</v>
      </c>
      <c r="B27484">
        <v>6.34</v>
      </c>
    </row>
    <row r="27485" spans="1:2" x14ac:dyDescent="0.4">
      <c r="A27485" t="s">
        <v>27484</v>
      </c>
      <c r="B27485">
        <v>2.99</v>
      </c>
    </row>
    <row r="27486" spans="1:2" x14ac:dyDescent="0.4">
      <c r="A27486" t="s">
        <v>27485</v>
      </c>
      <c r="B27486">
        <v>2.15</v>
      </c>
    </row>
    <row r="27487" spans="1:2" x14ac:dyDescent="0.4">
      <c r="A27487" t="s">
        <v>27486</v>
      </c>
      <c r="B27487">
        <v>1.37</v>
      </c>
    </row>
    <row r="27488" spans="1:2" x14ac:dyDescent="0.4">
      <c r="A27488" t="s">
        <v>27487</v>
      </c>
      <c r="B27488">
        <v>1.66</v>
      </c>
    </row>
    <row r="27489" spans="1:2" x14ac:dyDescent="0.4">
      <c r="A27489" t="s">
        <v>27488</v>
      </c>
      <c r="B27489">
        <v>3.17</v>
      </c>
    </row>
    <row r="27490" spans="1:2" x14ac:dyDescent="0.4">
      <c r="A27490" t="s">
        <v>27489</v>
      </c>
      <c r="B27490">
        <v>2.88</v>
      </c>
    </row>
    <row r="27491" spans="1:2" x14ac:dyDescent="0.4">
      <c r="A27491" t="s">
        <v>27490</v>
      </c>
      <c r="B27491">
        <v>2.35</v>
      </c>
    </row>
    <row r="27492" spans="1:2" x14ac:dyDescent="0.4">
      <c r="A27492" t="s">
        <v>27491</v>
      </c>
      <c r="B27492">
        <v>2.25</v>
      </c>
    </row>
    <row r="27493" spans="1:2" x14ac:dyDescent="0.4">
      <c r="A27493" t="s">
        <v>27492</v>
      </c>
      <c r="B27493">
        <v>2.25</v>
      </c>
    </row>
    <row r="27494" spans="1:2" x14ac:dyDescent="0.4">
      <c r="A27494" t="s">
        <v>27493</v>
      </c>
      <c r="B27494">
        <v>4.18</v>
      </c>
    </row>
    <row r="27495" spans="1:2" x14ac:dyDescent="0.4">
      <c r="A27495" t="s">
        <v>27494</v>
      </c>
      <c r="B27495">
        <v>2.4300000000000002</v>
      </c>
    </row>
    <row r="27496" spans="1:2" x14ac:dyDescent="0.4">
      <c r="A27496" t="s">
        <v>27495</v>
      </c>
      <c r="B27496">
        <v>3.02</v>
      </c>
    </row>
    <row r="27497" spans="1:2" x14ac:dyDescent="0.4">
      <c r="A27497" t="s">
        <v>27496</v>
      </c>
      <c r="B27497">
        <v>1.8</v>
      </c>
    </row>
    <row r="27498" spans="1:2" x14ac:dyDescent="0.4">
      <c r="A27498" t="s">
        <v>27497</v>
      </c>
      <c r="B27498">
        <v>1.2</v>
      </c>
    </row>
    <row r="27499" spans="1:2" x14ac:dyDescent="0.4">
      <c r="A27499" t="s">
        <v>27498</v>
      </c>
      <c r="B27499">
        <v>1.6</v>
      </c>
    </row>
    <row r="27500" spans="1:2" x14ac:dyDescent="0.4">
      <c r="A27500" t="s">
        <v>27499</v>
      </c>
      <c r="B27500">
        <v>2.2599999999999998</v>
      </c>
    </row>
    <row r="27501" spans="1:2" x14ac:dyDescent="0.4">
      <c r="A27501" t="s">
        <v>27500</v>
      </c>
      <c r="B27501">
        <v>2.7</v>
      </c>
    </row>
    <row r="27502" spans="1:2" x14ac:dyDescent="0.4">
      <c r="A27502" t="s">
        <v>27501</v>
      </c>
      <c r="B27502">
        <v>2.21</v>
      </c>
    </row>
    <row r="27503" spans="1:2" x14ac:dyDescent="0.4">
      <c r="A27503" t="s">
        <v>27502</v>
      </c>
      <c r="B27503">
        <v>3.31</v>
      </c>
    </row>
    <row r="27504" spans="1:2" x14ac:dyDescent="0.4">
      <c r="A27504" t="s">
        <v>27503</v>
      </c>
      <c r="B27504">
        <v>2.58</v>
      </c>
    </row>
    <row r="27505" spans="1:2" x14ac:dyDescent="0.4">
      <c r="A27505" t="s">
        <v>27504</v>
      </c>
      <c r="B27505">
        <v>3.13</v>
      </c>
    </row>
    <row r="27506" spans="1:2" x14ac:dyDescent="0.4">
      <c r="A27506" t="s">
        <v>27505</v>
      </c>
      <c r="B27506">
        <v>2.46</v>
      </c>
    </row>
    <row r="27507" spans="1:2" x14ac:dyDescent="0.4">
      <c r="A27507" t="s">
        <v>27506</v>
      </c>
      <c r="B27507">
        <v>6.81</v>
      </c>
    </row>
    <row r="27508" spans="1:2" x14ac:dyDescent="0.4">
      <c r="A27508" t="s">
        <v>27507</v>
      </c>
      <c r="B27508">
        <v>2.39</v>
      </c>
    </row>
    <row r="27509" spans="1:2" x14ac:dyDescent="0.4">
      <c r="A27509" t="s">
        <v>27508</v>
      </c>
      <c r="B27509">
        <v>1.79</v>
      </c>
    </row>
    <row r="27510" spans="1:2" x14ac:dyDescent="0.4">
      <c r="A27510" t="s">
        <v>27509</v>
      </c>
      <c r="B27510">
        <v>1.39</v>
      </c>
    </row>
    <row r="27511" spans="1:2" x14ac:dyDescent="0.4">
      <c r="A27511" t="s">
        <v>27510</v>
      </c>
      <c r="B27511">
        <v>2.96</v>
      </c>
    </row>
    <row r="27512" spans="1:2" x14ac:dyDescent="0.4">
      <c r="A27512" t="s">
        <v>27511</v>
      </c>
      <c r="B27512">
        <v>4.84</v>
      </c>
    </row>
    <row r="27513" spans="1:2" x14ac:dyDescent="0.4">
      <c r="A27513" t="s">
        <v>27512</v>
      </c>
      <c r="B27513">
        <v>2.92</v>
      </c>
    </row>
    <row r="27514" spans="1:2" x14ac:dyDescent="0.4">
      <c r="A27514" t="s">
        <v>27513</v>
      </c>
      <c r="B27514">
        <v>1.55</v>
      </c>
    </row>
    <row r="27515" spans="1:2" x14ac:dyDescent="0.4">
      <c r="A27515" t="s">
        <v>27514</v>
      </c>
      <c r="B27515">
        <v>4.04</v>
      </c>
    </row>
    <row r="27516" spans="1:2" x14ac:dyDescent="0.4">
      <c r="A27516" t="s">
        <v>27515</v>
      </c>
      <c r="B27516">
        <v>3</v>
      </c>
    </row>
    <row r="27517" spans="1:2" x14ac:dyDescent="0.4">
      <c r="A27517" t="s">
        <v>27516</v>
      </c>
      <c r="B27517">
        <v>2.97</v>
      </c>
    </row>
    <row r="27518" spans="1:2" x14ac:dyDescent="0.4">
      <c r="A27518" t="s">
        <v>27517</v>
      </c>
      <c r="B27518">
        <v>3.42</v>
      </c>
    </row>
    <row r="27519" spans="1:2" x14ac:dyDescent="0.4">
      <c r="A27519" t="s">
        <v>27518</v>
      </c>
      <c r="B27519">
        <v>2.61</v>
      </c>
    </row>
    <row r="27520" spans="1:2" x14ac:dyDescent="0.4">
      <c r="A27520" t="s">
        <v>27519</v>
      </c>
      <c r="B27520">
        <v>1.45</v>
      </c>
    </row>
    <row r="27521" spans="1:2" x14ac:dyDescent="0.4">
      <c r="A27521" t="s">
        <v>27520</v>
      </c>
      <c r="B27521">
        <v>2.54</v>
      </c>
    </row>
    <row r="27522" spans="1:2" x14ac:dyDescent="0.4">
      <c r="A27522" t="s">
        <v>27521</v>
      </c>
      <c r="B27522">
        <v>3.72</v>
      </c>
    </row>
    <row r="27523" spans="1:2" x14ac:dyDescent="0.4">
      <c r="A27523" t="s">
        <v>27522</v>
      </c>
      <c r="B27523">
        <v>2.42</v>
      </c>
    </row>
    <row r="27524" spans="1:2" x14ac:dyDescent="0.4">
      <c r="A27524" t="s">
        <v>27523</v>
      </c>
      <c r="B27524">
        <v>2.1800000000000002</v>
      </c>
    </row>
    <row r="27525" spans="1:2" x14ac:dyDescent="0.4">
      <c r="A27525" t="s">
        <v>27524</v>
      </c>
      <c r="B27525">
        <v>1.71</v>
      </c>
    </row>
    <row r="27526" spans="1:2" x14ac:dyDescent="0.4">
      <c r="A27526" t="s">
        <v>27525</v>
      </c>
      <c r="B27526">
        <v>1.62</v>
      </c>
    </row>
    <row r="27527" spans="1:2" x14ac:dyDescent="0.4">
      <c r="A27527" t="s">
        <v>27526</v>
      </c>
      <c r="B27527">
        <v>8.0399999999999991</v>
      </c>
    </row>
    <row r="27528" spans="1:2" x14ac:dyDescent="0.4">
      <c r="A27528" t="s">
        <v>27527</v>
      </c>
      <c r="B27528">
        <v>3.17</v>
      </c>
    </row>
    <row r="27529" spans="1:2" x14ac:dyDescent="0.4">
      <c r="A27529" t="s">
        <v>27528</v>
      </c>
      <c r="B27529">
        <v>2.27</v>
      </c>
    </row>
    <row r="27530" spans="1:2" x14ac:dyDescent="0.4">
      <c r="A27530" t="s">
        <v>27529</v>
      </c>
      <c r="B27530">
        <v>3.65</v>
      </c>
    </row>
    <row r="27531" spans="1:2" x14ac:dyDescent="0.4">
      <c r="A27531" t="s">
        <v>27530</v>
      </c>
      <c r="B27531">
        <v>2.65</v>
      </c>
    </row>
    <row r="27532" spans="1:2" x14ac:dyDescent="0.4">
      <c r="A27532" t="s">
        <v>27531</v>
      </c>
      <c r="B27532">
        <v>1.1000000000000001</v>
      </c>
    </row>
    <row r="27533" spans="1:2" x14ac:dyDescent="0.4">
      <c r="A27533" t="s">
        <v>27532</v>
      </c>
      <c r="B27533">
        <v>2.31</v>
      </c>
    </row>
    <row r="27534" spans="1:2" x14ac:dyDescent="0.4">
      <c r="A27534" t="s">
        <v>27533</v>
      </c>
      <c r="B27534">
        <v>3.46</v>
      </c>
    </row>
    <row r="27535" spans="1:2" x14ac:dyDescent="0.4">
      <c r="A27535" t="s">
        <v>27534</v>
      </c>
      <c r="B27535">
        <v>2.63</v>
      </c>
    </row>
    <row r="27536" spans="1:2" x14ac:dyDescent="0.4">
      <c r="A27536" t="s">
        <v>27535</v>
      </c>
      <c r="B27536">
        <v>2.46</v>
      </c>
    </row>
    <row r="27537" spans="1:2" x14ac:dyDescent="0.4">
      <c r="A27537" t="s">
        <v>27536</v>
      </c>
      <c r="B27537">
        <v>1.58</v>
      </c>
    </row>
    <row r="27538" spans="1:2" x14ac:dyDescent="0.4">
      <c r="A27538" t="s">
        <v>27537</v>
      </c>
      <c r="B27538">
        <v>3.56</v>
      </c>
    </row>
    <row r="27539" spans="1:2" x14ac:dyDescent="0.4">
      <c r="A27539" t="s">
        <v>27538</v>
      </c>
      <c r="B27539">
        <v>2.31</v>
      </c>
    </row>
    <row r="27540" spans="1:2" x14ac:dyDescent="0.4">
      <c r="A27540" t="s">
        <v>27539</v>
      </c>
      <c r="B27540">
        <v>1.89</v>
      </c>
    </row>
    <row r="27541" spans="1:2" x14ac:dyDescent="0.4">
      <c r="A27541" t="s">
        <v>27540</v>
      </c>
      <c r="B27541">
        <v>3.33</v>
      </c>
    </row>
    <row r="27542" spans="1:2" x14ac:dyDescent="0.4">
      <c r="A27542" t="s">
        <v>27541</v>
      </c>
      <c r="B27542">
        <v>3.69</v>
      </c>
    </row>
    <row r="27543" spans="1:2" x14ac:dyDescent="0.4">
      <c r="A27543" t="s">
        <v>27542</v>
      </c>
      <c r="B27543">
        <v>2.57</v>
      </c>
    </row>
    <row r="27544" spans="1:2" x14ac:dyDescent="0.4">
      <c r="A27544" t="s">
        <v>27543</v>
      </c>
      <c r="B27544">
        <v>1.77</v>
      </c>
    </row>
    <row r="27545" spans="1:2" x14ac:dyDescent="0.4">
      <c r="A27545" t="s">
        <v>27544</v>
      </c>
      <c r="B27545">
        <v>2.58</v>
      </c>
    </row>
    <row r="27546" spans="1:2" x14ac:dyDescent="0.4">
      <c r="A27546" t="s">
        <v>27545</v>
      </c>
      <c r="B27546">
        <v>5.53</v>
      </c>
    </row>
    <row r="27547" spans="1:2" x14ac:dyDescent="0.4">
      <c r="A27547" t="s">
        <v>27546</v>
      </c>
      <c r="B27547">
        <v>4.34</v>
      </c>
    </row>
    <row r="27548" spans="1:2" x14ac:dyDescent="0.4">
      <c r="A27548" t="s">
        <v>27547</v>
      </c>
      <c r="B27548">
        <v>2.93</v>
      </c>
    </row>
    <row r="27549" spans="1:2" x14ac:dyDescent="0.4">
      <c r="A27549" t="s">
        <v>27548</v>
      </c>
      <c r="B27549">
        <v>2.02</v>
      </c>
    </row>
    <row r="27550" spans="1:2" x14ac:dyDescent="0.4">
      <c r="A27550" t="s">
        <v>27549</v>
      </c>
      <c r="B27550">
        <v>1.96</v>
      </c>
    </row>
    <row r="27551" spans="1:2" x14ac:dyDescent="0.4">
      <c r="A27551" t="s">
        <v>27550</v>
      </c>
      <c r="B27551">
        <v>2.0499999999999998</v>
      </c>
    </row>
    <row r="27552" spans="1:2" x14ac:dyDescent="0.4">
      <c r="A27552" t="s">
        <v>27551</v>
      </c>
      <c r="B27552">
        <v>2.37</v>
      </c>
    </row>
    <row r="27553" spans="1:2" x14ac:dyDescent="0.4">
      <c r="A27553" t="s">
        <v>27552</v>
      </c>
      <c r="B27553">
        <v>3.21</v>
      </c>
    </row>
    <row r="27554" spans="1:2" x14ac:dyDescent="0.4">
      <c r="A27554" t="s">
        <v>27553</v>
      </c>
      <c r="B27554">
        <v>7.04</v>
      </c>
    </row>
    <row r="27555" spans="1:2" x14ac:dyDescent="0.4">
      <c r="A27555" t="s">
        <v>27554</v>
      </c>
      <c r="B27555">
        <v>3.03</v>
      </c>
    </row>
    <row r="27556" spans="1:2" x14ac:dyDescent="0.4">
      <c r="A27556" t="s">
        <v>27555</v>
      </c>
      <c r="B27556">
        <v>3.89</v>
      </c>
    </row>
    <row r="27557" spans="1:2" x14ac:dyDescent="0.4">
      <c r="A27557" t="s">
        <v>27556</v>
      </c>
      <c r="B27557">
        <v>2.4900000000000002</v>
      </c>
    </row>
    <row r="27558" spans="1:2" x14ac:dyDescent="0.4">
      <c r="A27558" t="s">
        <v>27557</v>
      </c>
      <c r="B27558">
        <v>2.11</v>
      </c>
    </row>
    <row r="27559" spans="1:2" x14ac:dyDescent="0.4">
      <c r="A27559" t="s">
        <v>27558</v>
      </c>
      <c r="B27559">
        <v>2.15</v>
      </c>
    </row>
    <row r="27560" spans="1:2" x14ac:dyDescent="0.4">
      <c r="A27560" t="s">
        <v>27559</v>
      </c>
      <c r="B27560">
        <v>1.64</v>
      </c>
    </row>
    <row r="27561" spans="1:2" x14ac:dyDescent="0.4">
      <c r="A27561" t="s">
        <v>27560</v>
      </c>
      <c r="B27561">
        <v>1.27</v>
      </c>
    </row>
    <row r="27562" spans="1:2" x14ac:dyDescent="0.4">
      <c r="A27562" t="s">
        <v>27561</v>
      </c>
      <c r="B27562">
        <v>6.04</v>
      </c>
    </row>
    <row r="27563" spans="1:2" x14ac:dyDescent="0.4">
      <c r="A27563" t="s">
        <v>27562</v>
      </c>
      <c r="B27563">
        <v>2.41</v>
      </c>
    </row>
    <row r="27564" spans="1:2" x14ac:dyDescent="0.4">
      <c r="A27564" t="s">
        <v>27563</v>
      </c>
      <c r="B27564">
        <v>3.44</v>
      </c>
    </row>
    <row r="27565" spans="1:2" x14ac:dyDescent="0.4">
      <c r="A27565" t="s">
        <v>27564</v>
      </c>
      <c r="B27565">
        <v>2.19</v>
      </c>
    </row>
    <row r="27566" spans="1:2" x14ac:dyDescent="0.4">
      <c r="A27566" t="s">
        <v>27565</v>
      </c>
      <c r="B27566">
        <v>2.88</v>
      </c>
    </row>
    <row r="27567" spans="1:2" x14ac:dyDescent="0.4">
      <c r="A27567" t="s">
        <v>27566</v>
      </c>
      <c r="B27567">
        <v>2.0299999999999998</v>
      </c>
    </row>
    <row r="27568" spans="1:2" x14ac:dyDescent="0.4">
      <c r="A27568" t="s">
        <v>27567</v>
      </c>
      <c r="B27568">
        <v>1.8</v>
      </c>
    </row>
    <row r="27569" spans="1:2" x14ac:dyDescent="0.4">
      <c r="A27569" t="s">
        <v>27568</v>
      </c>
      <c r="B27569">
        <v>3.2</v>
      </c>
    </row>
    <row r="27570" spans="1:2" x14ac:dyDescent="0.4">
      <c r="A27570" t="s">
        <v>27569</v>
      </c>
      <c r="B27570">
        <v>3.01</v>
      </c>
    </row>
    <row r="27571" spans="1:2" x14ac:dyDescent="0.4">
      <c r="A27571" t="s">
        <v>27570</v>
      </c>
      <c r="B27571">
        <v>2.57</v>
      </c>
    </row>
    <row r="27572" spans="1:2" x14ac:dyDescent="0.4">
      <c r="A27572" t="s">
        <v>27571</v>
      </c>
      <c r="B27572">
        <v>2.33</v>
      </c>
    </row>
    <row r="27573" spans="1:2" x14ac:dyDescent="0.4">
      <c r="A27573" t="s">
        <v>27572</v>
      </c>
      <c r="B27573">
        <v>3.23</v>
      </c>
    </row>
    <row r="27574" spans="1:2" x14ac:dyDescent="0.4">
      <c r="A27574" t="s">
        <v>27573</v>
      </c>
      <c r="B27574">
        <v>1.79</v>
      </c>
    </row>
    <row r="27575" spans="1:2" x14ac:dyDescent="0.4">
      <c r="A27575" t="s">
        <v>27574</v>
      </c>
      <c r="B27575">
        <v>2.91</v>
      </c>
    </row>
    <row r="27576" spans="1:2" x14ac:dyDescent="0.4">
      <c r="A27576" t="s">
        <v>27575</v>
      </c>
      <c r="B27576">
        <v>2.86</v>
      </c>
    </row>
    <row r="27577" spans="1:2" x14ac:dyDescent="0.4">
      <c r="A27577" t="s">
        <v>27576</v>
      </c>
      <c r="B27577">
        <v>1.45</v>
      </c>
    </row>
    <row r="27578" spans="1:2" x14ac:dyDescent="0.4">
      <c r="A27578" t="s">
        <v>27577</v>
      </c>
      <c r="B27578">
        <v>2.89</v>
      </c>
    </row>
    <row r="27579" spans="1:2" x14ac:dyDescent="0.4">
      <c r="A27579" t="s">
        <v>27578</v>
      </c>
      <c r="B27579">
        <v>2.0099999999999998</v>
      </c>
    </row>
    <row r="27580" spans="1:2" x14ac:dyDescent="0.4">
      <c r="A27580" t="s">
        <v>27579</v>
      </c>
      <c r="B27580">
        <v>2.11</v>
      </c>
    </row>
    <row r="27581" spans="1:2" x14ac:dyDescent="0.4">
      <c r="A27581" t="s">
        <v>27580</v>
      </c>
      <c r="B27581">
        <v>1.69</v>
      </c>
    </row>
    <row r="27582" spans="1:2" x14ac:dyDescent="0.4">
      <c r="A27582" t="s">
        <v>27581</v>
      </c>
      <c r="B27582">
        <v>2.38</v>
      </c>
    </row>
    <row r="27583" spans="1:2" x14ac:dyDescent="0.4">
      <c r="A27583" t="s">
        <v>27582</v>
      </c>
      <c r="B27583">
        <v>2.15</v>
      </c>
    </row>
    <row r="27584" spans="1:2" x14ac:dyDescent="0.4">
      <c r="A27584" t="s">
        <v>27583</v>
      </c>
      <c r="B27584">
        <v>2.4500000000000002</v>
      </c>
    </row>
    <row r="27585" spans="1:2" x14ac:dyDescent="0.4">
      <c r="A27585" t="s">
        <v>27584</v>
      </c>
      <c r="B27585">
        <v>2.57</v>
      </c>
    </row>
    <row r="27586" spans="1:2" x14ac:dyDescent="0.4">
      <c r="A27586" t="s">
        <v>27585</v>
      </c>
      <c r="B27586">
        <v>1.92</v>
      </c>
    </row>
    <row r="27587" spans="1:2" x14ac:dyDescent="0.4">
      <c r="A27587" t="s">
        <v>27586</v>
      </c>
      <c r="B27587">
        <v>1.93</v>
      </c>
    </row>
    <row r="27588" spans="1:2" x14ac:dyDescent="0.4">
      <c r="A27588" t="s">
        <v>27587</v>
      </c>
      <c r="B27588">
        <v>2.68</v>
      </c>
    </row>
    <row r="27589" spans="1:2" x14ac:dyDescent="0.4">
      <c r="A27589" t="s">
        <v>27588</v>
      </c>
      <c r="B27589">
        <v>1.8</v>
      </c>
    </row>
    <row r="27590" spans="1:2" x14ac:dyDescent="0.4">
      <c r="A27590" t="s">
        <v>27589</v>
      </c>
      <c r="B27590">
        <v>2.72</v>
      </c>
    </row>
    <row r="27591" spans="1:2" x14ac:dyDescent="0.4">
      <c r="A27591" t="s">
        <v>27590</v>
      </c>
      <c r="B27591">
        <v>2.82</v>
      </c>
    </row>
    <row r="27592" spans="1:2" x14ac:dyDescent="0.4">
      <c r="A27592" t="s">
        <v>27591</v>
      </c>
      <c r="B27592">
        <v>2.08</v>
      </c>
    </row>
    <row r="27593" spans="1:2" x14ac:dyDescent="0.4">
      <c r="A27593" t="s">
        <v>27592</v>
      </c>
      <c r="B27593">
        <v>3.42</v>
      </c>
    </row>
    <row r="27594" spans="1:2" x14ac:dyDescent="0.4">
      <c r="A27594" t="s">
        <v>27593</v>
      </c>
      <c r="B27594">
        <v>2.5499999999999998</v>
      </c>
    </row>
    <row r="27595" spans="1:2" x14ac:dyDescent="0.4">
      <c r="A27595" t="s">
        <v>27594</v>
      </c>
      <c r="B27595">
        <v>2.2200000000000002</v>
      </c>
    </row>
    <row r="27596" spans="1:2" x14ac:dyDescent="0.4">
      <c r="A27596" t="s">
        <v>27595</v>
      </c>
      <c r="B27596">
        <v>2.31</v>
      </c>
    </row>
    <row r="27597" spans="1:2" x14ac:dyDescent="0.4">
      <c r="A27597" t="s">
        <v>27596</v>
      </c>
      <c r="B27597">
        <v>2.34</v>
      </c>
    </row>
    <row r="27598" spans="1:2" x14ac:dyDescent="0.4">
      <c r="A27598" t="s">
        <v>27597</v>
      </c>
      <c r="B27598">
        <v>1.69</v>
      </c>
    </row>
    <row r="27599" spans="1:2" x14ac:dyDescent="0.4">
      <c r="A27599" t="s">
        <v>27598</v>
      </c>
      <c r="B27599">
        <v>1.91</v>
      </c>
    </row>
    <row r="27600" spans="1:2" x14ac:dyDescent="0.4">
      <c r="A27600" t="s">
        <v>27599</v>
      </c>
      <c r="B27600">
        <v>4.04</v>
      </c>
    </row>
    <row r="27601" spans="1:2" x14ac:dyDescent="0.4">
      <c r="A27601" t="s">
        <v>27600</v>
      </c>
      <c r="B27601">
        <v>1.84</v>
      </c>
    </row>
    <row r="27602" spans="1:2" x14ac:dyDescent="0.4">
      <c r="A27602" t="s">
        <v>27601</v>
      </c>
      <c r="B27602">
        <v>2.66</v>
      </c>
    </row>
    <row r="27603" spans="1:2" x14ac:dyDescent="0.4">
      <c r="A27603" t="s">
        <v>27602</v>
      </c>
      <c r="B27603">
        <v>2.17</v>
      </c>
    </row>
    <row r="27604" spans="1:2" x14ac:dyDescent="0.4">
      <c r="A27604" t="s">
        <v>27603</v>
      </c>
      <c r="B27604">
        <v>6.54</v>
      </c>
    </row>
    <row r="27605" spans="1:2" x14ac:dyDescent="0.4">
      <c r="A27605" t="s">
        <v>27604</v>
      </c>
      <c r="B27605">
        <v>5.21</v>
      </c>
    </row>
    <row r="27606" spans="1:2" x14ac:dyDescent="0.4">
      <c r="A27606" t="s">
        <v>27605</v>
      </c>
      <c r="B27606">
        <v>2.04</v>
      </c>
    </row>
    <row r="27607" spans="1:2" x14ac:dyDescent="0.4">
      <c r="A27607" t="s">
        <v>27606</v>
      </c>
      <c r="B27607">
        <v>1.96</v>
      </c>
    </row>
    <row r="27608" spans="1:2" x14ac:dyDescent="0.4">
      <c r="A27608" t="s">
        <v>27607</v>
      </c>
      <c r="B27608">
        <v>1.71</v>
      </c>
    </row>
    <row r="27609" spans="1:2" x14ac:dyDescent="0.4">
      <c r="A27609" t="s">
        <v>27608</v>
      </c>
      <c r="B27609">
        <v>2.41</v>
      </c>
    </row>
    <row r="27610" spans="1:2" x14ac:dyDescent="0.4">
      <c r="A27610" t="s">
        <v>27609</v>
      </c>
      <c r="B27610">
        <v>1.63</v>
      </c>
    </row>
    <row r="27611" spans="1:2" x14ac:dyDescent="0.4">
      <c r="A27611" t="s">
        <v>27610</v>
      </c>
      <c r="B27611">
        <v>2.4500000000000002</v>
      </c>
    </row>
    <row r="27612" spans="1:2" x14ac:dyDescent="0.4">
      <c r="A27612" t="s">
        <v>27611</v>
      </c>
      <c r="B27612">
        <v>2.75</v>
      </c>
    </row>
    <row r="27613" spans="1:2" x14ac:dyDescent="0.4">
      <c r="A27613" t="s">
        <v>27612</v>
      </c>
      <c r="B27613">
        <v>1.82</v>
      </c>
    </row>
    <row r="27614" spans="1:2" x14ac:dyDescent="0.4">
      <c r="A27614" t="s">
        <v>27613</v>
      </c>
      <c r="B27614">
        <v>2.67</v>
      </c>
    </row>
    <row r="27615" spans="1:2" x14ac:dyDescent="0.4">
      <c r="A27615" t="s">
        <v>27614</v>
      </c>
      <c r="B27615">
        <v>5.15</v>
      </c>
    </row>
    <row r="27616" spans="1:2" x14ac:dyDescent="0.4">
      <c r="A27616" t="s">
        <v>27615</v>
      </c>
      <c r="B27616">
        <v>2.97</v>
      </c>
    </row>
    <row r="27617" spans="1:2" x14ac:dyDescent="0.4">
      <c r="A27617" t="s">
        <v>27616</v>
      </c>
      <c r="B27617">
        <v>2.02</v>
      </c>
    </row>
    <row r="27618" spans="1:2" x14ac:dyDescent="0.4">
      <c r="A27618" t="s">
        <v>27617</v>
      </c>
      <c r="B27618">
        <v>2.3199999999999998</v>
      </c>
    </row>
    <row r="27619" spans="1:2" x14ac:dyDescent="0.4">
      <c r="A27619" t="s">
        <v>27618</v>
      </c>
      <c r="B27619">
        <v>1.32</v>
      </c>
    </row>
    <row r="27620" spans="1:2" x14ac:dyDescent="0.4">
      <c r="A27620" t="s">
        <v>27619</v>
      </c>
      <c r="B27620">
        <v>6.51</v>
      </c>
    </row>
    <row r="27621" spans="1:2" x14ac:dyDescent="0.4">
      <c r="A27621" t="s">
        <v>27620</v>
      </c>
      <c r="B27621">
        <v>1.72</v>
      </c>
    </row>
    <row r="27622" spans="1:2" x14ac:dyDescent="0.4">
      <c r="A27622" t="s">
        <v>27621</v>
      </c>
      <c r="B27622">
        <v>2.78</v>
      </c>
    </row>
    <row r="27623" spans="1:2" x14ac:dyDescent="0.4">
      <c r="A27623" t="s">
        <v>27622</v>
      </c>
      <c r="B27623">
        <v>4.34</v>
      </c>
    </row>
    <row r="27624" spans="1:2" x14ac:dyDescent="0.4">
      <c r="A27624" t="s">
        <v>27623</v>
      </c>
      <c r="B27624">
        <v>3.26</v>
      </c>
    </row>
    <row r="27625" spans="1:2" x14ac:dyDescent="0.4">
      <c r="A27625" t="s">
        <v>27624</v>
      </c>
      <c r="B27625">
        <v>2.87</v>
      </c>
    </row>
    <row r="27626" spans="1:2" x14ac:dyDescent="0.4">
      <c r="A27626" t="s">
        <v>27625</v>
      </c>
      <c r="B27626">
        <v>1.4</v>
      </c>
    </row>
    <row r="27627" spans="1:2" x14ac:dyDescent="0.4">
      <c r="A27627" t="s">
        <v>27626</v>
      </c>
      <c r="B27627">
        <v>1.48</v>
      </c>
    </row>
    <row r="27628" spans="1:2" x14ac:dyDescent="0.4">
      <c r="A27628" t="s">
        <v>27627</v>
      </c>
      <c r="B27628">
        <v>1.83</v>
      </c>
    </row>
    <row r="27629" spans="1:2" x14ac:dyDescent="0.4">
      <c r="A27629" t="s">
        <v>27628</v>
      </c>
      <c r="B27629">
        <v>2.0299999999999998</v>
      </c>
    </row>
    <row r="27630" spans="1:2" x14ac:dyDescent="0.4">
      <c r="A27630" t="s">
        <v>27629</v>
      </c>
      <c r="B27630">
        <v>1.78</v>
      </c>
    </row>
    <row r="27631" spans="1:2" x14ac:dyDescent="0.4">
      <c r="A27631" t="s">
        <v>27630</v>
      </c>
      <c r="B27631">
        <v>1.98</v>
      </c>
    </row>
    <row r="27632" spans="1:2" x14ac:dyDescent="0.4">
      <c r="A27632" t="s">
        <v>27631</v>
      </c>
      <c r="B27632">
        <v>1.6</v>
      </c>
    </row>
    <row r="27633" spans="1:2" x14ac:dyDescent="0.4">
      <c r="A27633" t="s">
        <v>27632</v>
      </c>
      <c r="B27633">
        <v>2.36</v>
      </c>
    </row>
    <row r="27634" spans="1:2" x14ac:dyDescent="0.4">
      <c r="A27634" t="s">
        <v>27633</v>
      </c>
      <c r="B27634">
        <v>3.5</v>
      </c>
    </row>
    <row r="27635" spans="1:2" x14ac:dyDescent="0.4">
      <c r="A27635" t="s">
        <v>27634</v>
      </c>
      <c r="B27635">
        <v>8.4499999999999993</v>
      </c>
    </row>
    <row r="27636" spans="1:2" x14ac:dyDescent="0.4">
      <c r="A27636" t="s">
        <v>27635</v>
      </c>
      <c r="B27636">
        <v>3.81</v>
      </c>
    </row>
    <row r="27637" spans="1:2" x14ac:dyDescent="0.4">
      <c r="A27637" t="s">
        <v>27636</v>
      </c>
      <c r="B27637">
        <v>3.34</v>
      </c>
    </row>
    <row r="27638" spans="1:2" x14ac:dyDescent="0.4">
      <c r="A27638" t="s">
        <v>27637</v>
      </c>
      <c r="B27638">
        <v>4.54</v>
      </c>
    </row>
    <row r="27639" spans="1:2" x14ac:dyDescent="0.4">
      <c r="A27639" t="s">
        <v>27638</v>
      </c>
      <c r="B27639">
        <v>2.7</v>
      </c>
    </row>
    <row r="27640" spans="1:2" x14ac:dyDescent="0.4">
      <c r="A27640" t="s">
        <v>27639</v>
      </c>
      <c r="B27640">
        <v>2.23</v>
      </c>
    </row>
    <row r="27641" spans="1:2" x14ac:dyDescent="0.4">
      <c r="A27641" t="s">
        <v>27640</v>
      </c>
      <c r="B27641">
        <v>6.16</v>
      </c>
    </row>
    <row r="27642" spans="1:2" x14ac:dyDescent="0.4">
      <c r="A27642" t="s">
        <v>27641</v>
      </c>
      <c r="B27642">
        <v>3.09</v>
      </c>
    </row>
    <row r="27643" spans="1:2" x14ac:dyDescent="0.4">
      <c r="A27643" t="s">
        <v>27642</v>
      </c>
      <c r="B27643">
        <v>2.15</v>
      </c>
    </row>
    <row r="27644" spans="1:2" x14ac:dyDescent="0.4">
      <c r="A27644" t="s">
        <v>27643</v>
      </c>
      <c r="B27644">
        <v>5.54</v>
      </c>
    </row>
    <row r="27645" spans="1:2" x14ac:dyDescent="0.4">
      <c r="A27645" t="s">
        <v>27644</v>
      </c>
      <c r="B27645">
        <v>2.58</v>
      </c>
    </row>
    <row r="27646" spans="1:2" x14ac:dyDescent="0.4">
      <c r="A27646" t="s">
        <v>27645</v>
      </c>
      <c r="B27646">
        <v>3.41</v>
      </c>
    </row>
    <row r="27647" spans="1:2" x14ac:dyDescent="0.4">
      <c r="A27647" t="s">
        <v>27646</v>
      </c>
      <c r="B27647">
        <v>2.61</v>
      </c>
    </row>
    <row r="27648" spans="1:2" x14ac:dyDescent="0.4">
      <c r="A27648" t="s">
        <v>27647</v>
      </c>
      <c r="B27648">
        <v>2.57</v>
      </c>
    </row>
    <row r="27649" spans="1:2" x14ac:dyDescent="0.4">
      <c r="A27649" t="s">
        <v>27648</v>
      </c>
      <c r="B27649">
        <v>2.4900000000000002</v>
      </c>
    </row>
    <row r="27650" spans="1:2" x14ac:dyDescent="0.4">
      <c r="A27650" t="s">
        <v>27649</v>
      </c>
      <c r="B27650">
        <v>5.34</v>
      </c>
    </row>
    <row r="27651" spans="1:2" x14ac:dyDescent="0.4">
      <c r="A27651" t="s">
        <v>27650</v>
      </c>
      <c r="B27651">
        <v>10.039999999999999</v>
      </c>
    </row>
    <row r="27652" spans="1:2" x14ac:dyDescent="0.4">
      <c r="A27652" t="s">
        <v>27651</v>
      </c>
      <c r="B27652">
        <v>4.8499999999999996</v>
      </c>
    </row>
    <row r="27653" spans="1:2" x14ac:dyDescent="0.4">
      <c r="A27653" t="s">
        <v>27652</v>
      </c>
      <c r="B27653">
        <v>1.84</v>
      </c>
    </row>
    <row r="27654" spans="1:2" x14ac:dyDescent="0.4">
      <c r="A27654" t="s">
        <v>27653</v>
      </c>
      <c r="B27654">
        <v>2.41</v>
      </c>
    </row>
    <row r="27655" spans="1:2" x14ac:dyDescent="0.4">
      <c r="A27655" t="s">
        <v>27654</v>
      </c>
      <c r="B27655">
        <v>3.7</v>
      </c>
    </row>
    <row r="27656" spans="1:2" x14ac:dyDescent="0.4">
      <c r="A27656" t="s">
        <v>27655</v>
      </c>
      <c r="B27656">
        <v>2.5099999999999998</v>
      </c>
    </row>
    <row r="27657" spans="1:2" x14ac:dyDescent="0.4">
      <c r="A27657" t="s">
        <v>27656</v>
      </c>
      <c r="B27657">
        <v>5.16</v>
      </c>
    </row>
    <row r="27658" spans="1:2" x14ac:dyDescent="0.4">
      <c r="A27658" t="s">
        <v>27657</v>
      </c>
      <c r="B27658">
        <v>2.09</v>
      </c>
    </row>
    <row r="27659" spans="1:2" x14ac:dyDescent="0.4">
      <c r="A27659" t="s">
        <v>27658</v>
      </c>
      <c r="B27659">
        <v>5.72</v>
      </c>
    </row>
    <row r="27660" spans="1:2" x14ac:dyDescent="0.4">
      <c r="A27660" t="s">
        <v>27659</v>
      </c>
      <c r="B27660">
        <v>5.64</v>
      </c>
    </row>
    <row r="27661" spans="1:2" x14ac:dyDescent="0.4">
      <c r="A27661" t="s">
        <v>27660</v>
      </c>
      <c r="B27661">
        <v>1.5</v>
      </c>
    </row>
    <row r="27662" spans="1:2" x14ac:dyDescent="0.4">
      <c r="A27662" t="s">
        <v>27661</v>
      </c>
      <c r="B27662">
        <v>1.91</v>
      </c>
    </row>
    <row r="27663" spans="1:2" x14ac:dyDescent="0.4">
      <c r="A27663" t="s">
        <v>27662</v>
      </c>
      <c r="B27663">
        <v>8.34</v>
      </c>
    </row>
    <row r="27664" spans="1:2" x14ac:dyDescent="0.4">
      <c r="A27664" t="s">
        <v>27663</v>
      </c>
      <c r="B27664">
        <v>3.35</v>
      </c>
    </row>
    <row r="27665" spans="1:2" x14ac:dyDescent="0.4">
      <c r="A27665" t="s">
        <v>27664</v>
      </c>
      <c r="B27665">
        <v>2.42</v>
      </c>
    </row>
    <row r="27666" spans="1:2" x14ac:dyDescent="0.4">
      <c r="A27666" t="s">
        <v>27665</v>
      </c>
      <c r="B27666">
        <v>2.3199999999999998</v>
      </c>
    </row>
    <row r="27667" spans="1:2" x14ac:dyDescent="0.4">
      <c r="A27667" t="s">
        <v>27666</v>
      </c>
      <c r="B27667">
        <v>2.68</v>
      </c>
    </row>
    <row r="27668" spans="1:2" x14ac:dyDescent="0.4">
      <c r="A27668" t="s">
        <v>27667</v>
      </c>
      <c r="B27668">
        <v>1.64</v>
      </c>
    </row>
    <row r="27669" spans="1:2" x14ac:dyDescent="0.4">
      <c r="A27669" t="s">
        <v>27668</v>
      </c>
      <c r="B27669">
        <v>2.25</v>
      </c>
    </row>
    <row r="27670" spans="1:2" x14ac:dyDescent="0.4">
      <c r="A27670" t="s">
        <v>27669</v>
      </c>
      <c r="B27670">
        <v>4.21</v>
      </c>
    </row>
    <row r="27671" spans="1:2" x14ac:dyDescent="0.4">
      <c r="A27671" t="s">
        <v>27670</v>
      </c>
      <c r="B27671">
        <v>1.66</v>
      </c>
    </row>
    <row r="27672" spans="1:2" x14ac:dyDescent="0.4">
      <c r="A27672" t="s">
        <v>27671</v>
      </c>
      <c r="B27672">
        <v>3.17</v>
      </c>
    </row>
    <row r="27673" spans="1:2" x14ac:dyDescent="0.4">
      <c r="A27673" t="s">
        <v>27672</v>
      </c>
      <c r="B27673">
        <v>2.36</v>
      </c>
    </row>
    <row r="27674" spans="1:2" x14ac:dyDescent="0.4">
      <c r="A27674" t="s">
        <v>27673</v>
      </c>
      <c r="B27674">
        <v>2.67</v>
      </c>
    </row>
    <row r="27675" spans="1:2" x14ac:dyDescent="0.4">
      <c r="A27675" t="s">
        <v>27674</v>
      </c>
      <c r="B27675">
        <v>7.06</v>
      </c>
    </row>
    <row r="27676" spans="1:2" x14ac:dyDescent="0.4">
      <c r="A27676" t="s">
        <v>27675</v>
      </c>
      <c r="B27676">
        <v>3.32</v>
      </c>
    </row>
    <row r="27677" spans="1:2" x14ac:dyDescent="0.4">
      <c r="A27677" t="s">
        <v>27676</v>
      </c>
      <c r="B27677">
        <v>2.83</v>
      </c>
    </row>
    <row r="27678" spans="1:2" x14ac:dyDescent="0.4">
      <c r="A27678" t="s">
        <v>27677</v>
      </c>
      <c r="B27678">
        <v>3.14</v>
      </c>
    </row>
    <row r="27679" spans="1:2" x14ac:dyDescent="0.4">
      <c r="A27679" t="s">
        <v>27678</v>
      </c>
      <c r="B27679">
        <v>2.84</v>
      </c>
    </row>
    <row r="27680" spans="1:2" x14ac:dyDescent="0.4">
      <c r="A27680" t="s">
        <v>27679</v>
      </c>
      <c r="B27680">
        <v>4.34</v>
      </c>
    </row>
    <row r="27681" spans="1:2" x14ac:dyDescent="0.4">
      <c r="A27681" t="s">
        <v>27680</v>
      </c>
      <c r="B27681">
        <v>2.31</v>
      </c>
    </row>
    <row r="27682" spans="1:2" x14ac:dyDescent="0.4">
      <c r="A27682" t="s">
        <v>27681</v>
      </c>
      <c r="B27682">
        <v>3.55</v>
      </c>
    </row>
    <row r="27683" spans="1:2" x14ac:dyDescent="0.4">
      <c r="A27683" t="s">
        <v>27682</v>
      </c>
      <c r="B27683">
        <v>2.6</v>
      </c>
    </row>
    <row r="27684" spans="1:2" x14ac:dyDescent="0.4">
      <c r="A27684" t="s">
        <v>27683</v>
      </c>
      <c r="B27684">
        <v>1.59</v>
      </c>
    </row>
    <row r="27685" spans="1:2" x14ac:dyDescent="0.4">
      <c r="A27685" t="s">
        <v>27684</v>
      </c>
      <c r="B27685">
        <v>2.29</v>
      </c>
    </row>
    <row r="27686" spans="1:2" x14ac:dyDescent="0.4">
      <c r="A27686" t="s">
        <v>27685</v>
      </c>
      <c r="B27686">
        <v>3.95</v>
      </c>
    </row>
    <row r="27687" spans="1:2" x14ac:dyDescent="0.4">
      <c r="A27687" t="s">
        <v>27686</v>
      </c>
      <c r="B27687">
        <v>3.01</v>
      </c>
    </row>
    <row r="27688" spans="1:2" x14ac:dyDescent="0.4">
      <c r="A27688" t="s">
        <v>27687</v>
      </c>
      <c r="B27688">
        <v>1.39</v>
      </c>
    </row>
    <row r="27689" spans="1:2" x14ac:dyDescent="0.4">
      <c r="A27689" t="s">
        <v>27688</v>
      </c>
      <c r="B27689">
        <v>2.46</v>
      </c>
    </row>
    <row r="27690" spans="1:2" x14ac:dyDescent="0.4">
      <c r="A27690" t="s">
        <v>27689</v>
      </c>
      <c r="B27690">
        <v>4.04</v>
      </c>
    </row>
    <row r="27691" spans="1:2" x14ac:dyDescent="0.4">
      <c r="A27691" t="s">
        <v>27690</v>
      </c>
      <c r="B27691">
        <v>3.91</v>
      </c>
    </row>
    <row r="27692" spans="1:2" x14ac:dyDescent="0.4">
      <c r="A27692" t="s">
        <v>27691</v>
      </c>
      <c r="B27692">
        <v>2.09</v>
      </c>
    </row>
    <row r="27693" spans="1:2" x14ac:dyDescent="0.4">
      <c r="A27693" t="s">
        <v>27692</v>
      </c>
      <c r="B27693">
        <v>1.87</v>
      </c>
    </row>
    <row r="27694" spans="1:2" x14ac:dyDescent="0.4">
      <c r="A27694" t="s">
        <v>27693</v>
      </c>
      <c r="B27694">
        <v>1.87</v>
      </c>
    </row>
    <row r="27695" spans="1:2" x14ac:dyDescent="0.4">
      <c r="A27695" t="s">
        <v>27694</v>
      </c>
      <c r="B27695">
        <v>2.5</v>
      </c>
    </row>
    <row r="27696" spans="1:2" x14ac:dyDescent="0.4">
      <c r="A27696" t="s">
        <v>27695</v>
      </c>
      <c r="B27696">
        <v>3.34</v>
      </c>
    </row>
    <row r="27697" spans="1:2" x14ac:dyDescent="0.4">
      <c r="A27697" t="s">
        <v>27696</v>
      </c>
      <c r="B27697">
        <v>2.34</v>
      </c>
    </row>
    <row r="27698" spans="1:2" x14ac:dyDescent="0.4">
      <c r="A27698" t="s">
        <v>27697</v>
      </c>
      <c r="B27698">
        <v>1.5</v>
      </c>
    </row>
    <row r="27699" spans="1:2" x14ac:dyDescent="0.4">
      <c r="A27699" t="s">
        <v>27698</v>
      </c>
      <c r="B27699">
        <v>2.59</v>
      </c>
    </row>
    <row r="27700" spans="1:2" x14ac:dyDescent="0.4">
      <c r="A27700" t="s">
        <v>27699</v>
      </c>
      <c r="B27700">
        <v>3.36</v>
      </c>
    </row>
    <row r="27701" spans="1:2" x14ac:dyDescent="0.4">
      <c r="A27701" t="s">
        <v>27700</v>
      </c>
      <c r="B27701">
        <v>1.39</v>
      </c>
    </row>
    <row r="27702" spans="1:2" x14ac:dyDescent="0.4">
      <c r="A27702" t="s">
        <v>27701</v>
      </c>
      <c r="B27702">
        <v>1.41</v>
      </c>
    </row>
    <row r="27703" spans="1:2" x14ac:dyDescent="0.4">
      <c r="A27703" t="s">
        <v>27702</v>
      </c>
      <c r="B27703">
        <v>5.04</v>
      </c>
    </row>
    <row r="27704" spans="1:2" x14ac:dyDescent="0.4">
      <c r="A27704" t="s">
        <v>27703</v>
      </c>
      <c r="B27704">
        <v>2.66</v>
      </c>
    </row>
    <row r="27705" spans="1:2" x14ac:dyDescent="0.4">
      <c r="A27705" t="s">
        <v>27704</v>
      </c>
      <c r="B27705">
        <v>2.04</v>
      </c>
    </row>
    <row r="27706" spans="1:2" x14ac:dyDescent="0.4">
      <c r="A27706" t="s">
        <v>27705</v>
      </c>
      <c r="B27706">
        <v>1.9</v>
      </c>
    </row>
    <row r="27707" spans="1:2" x14ac:dyDescent="0.4">
      <c r="A27707" t="s">
        <v>27706</v>
      </c>
      <c r="B27707">
        <v>1.49</v>
      </c>
    </row>
    <row r="27708" spans="1:2" x14ac:dyDescent="0.4">
      <c r="A27708" t="s">
        <v>27707</v>
      </c>
      <c r="B27708">
        <v>1.96</v>
      </c>
    </row>
    <row r="27709" spans="1:2" x14ac:dyDescent="0.4">
      <c r="A27709" t="s">
        <v>27708</v>
      </c>
      <c r="B27709">
        <v>4.57</v>
      </c>
    </row>
    <row r="27710" spans="1:2" x14ac:dyDescent="0.4">
      <c r="A27710" t="s">
        <v>27709</v>
      </c>
      <c r="B27710">
        <v>2.11</v>
      </c>
    </row>
    <row r="27711" spans="1:2" x14ac:dyDescent="0.4">
      <c r="A27711" t="s">
        <v>27710</v>
      </c>
      <c r="B27711">
        <v>2.08</v>
      </c>
    </row>
    <row r="27712" spans="1:2" x14ac:dyDescent="0.4">
      <c r="A27712" t="s">
        <v>27711</v>
      </c>
      <c r="B27712">
        <v>3.22</v>
      </c>
    </row>
    <row r="27713" spans="1:2" x14ac:dyDescent="0.4">
      <c r="A27713" t="s">
        <v>27712</v>
      </c>
      <c r="B27713">
        <v>1.27</v>
      </c>
    </row>
    <row r="27714" spans="1:2" x14ac:dyDescent="0.4">
      <c r="A27714" t="s">
        <v>27713</v>
      </c>
      <c r="B27714">
        <v>2.2799999999999998</v>
      </c>
    </row>
    <row r="27715" spans="1:2" x14ac:dyDescent="0.4">
      <c r="A27715" t="s">
        <v>27714</v>
      </c>
      <c r="B27715">
        <v>1.98</v>
      </c>
    </row>
    <row r="27716" spans="1:2" x14ac:dyDescent="0.4">
      <c r="A27716" t="s">
        <v>27715</v>
      </c>
      <c r="B27716">
        <v>1.94</v>
      </c>
    </row>
    <row r="27717" spans="1:2" x14ac:dyDescent="0.4">
      <c r="A27717" t="s">
        <v>27716</v>
      </c>
      <c r="B27717">
        <v>1.56</v>
      </c>
    </row>
    <row r="27718" spans="1:2" x14ac:dyDescent="0.4">
      <c r="A27718" t="s">
        <v>27717</v>
      </c>
      <c r="B27718">
        <v>2.98</v>
      </c>
    </row>
    <row r="27719" spans="1:2" x14ac:dyDescent="0.4">
      <c r="A27719" t="s">
        <v>27718</v>
      </c>
      <c r="B27719">
        <v>2.98</v>
      </c>
    </row>
    <row r="27720" spans="1:2" x14ac:dyDescent="0.4">
      <c r="A27720" t="s">
        <v>27719</v>
      </c>
      <c r="B27720">
        <v>3.74</v>
      </c>
    </row>
    <row r="27721" spans="1:2" x14ac:dyDescent="0.4">
      <c r="A27721" t="s">
        <v>27720</v>
      </c>
      <c r="B27721">
        <v>2.4900000000000002</v>
      </c>
    </row>
    <row r="27722" spans="1:2" x14ac:dyDescent="0.4">
      <c r="A27722" t="s">
        <v>27721</v>
      </c>
      <c r="B27722">
        <v>1.81</v>
      </c>
    </row>
    <row r="27723" spans="1:2" x14ac:dyDescent="0.4">
      <c r="A27723" t="s">
        <v>27722</v>
      </c>
      <c r="B27723">
        <v>1.94</v>
      </c>
    </row>
    <row r="27724" spans="1:2" x14ac:dyDescent="0.4">
      <c r="A27724" t="s">
        <v>27723</v>
      </c>
      <c r="B27724">
        <v>4.1100000000000003</v>
      </c>
    </row>
    <row r="27725" spans="1:2" x14ac:dyDescent="0.4">
      <c r="A27725" t="s">
        <v>27724</v>
      </c>
      <c r="B27725">
        <v>2.35</v>
      </c>
    </row>
    <row r="27726" spans="1:2" x14ac:dyDescent="0.4">
      <c r="A27726" t="s">
        <v>27725</v>
      </c>
      <c r="B27726">
        <v>2.12</v>
      </c>
    </row>
    <row r="27727" spans="1:2" x14ac:dyDescent="0.4">
      <c r="A27727" t="s">
        <v>27726</v>
      </c>
      <c r="B27727">
        <v>3.08</v>
      </c>
    </row>
    <row r="27728" spans="1:2" x14ac:dyDescent="0.4">
      <c r="A27728" t="s">
        <v>27727</v>
      </c>
      <c r="B27728">
        <v>2.2799999999999998</v>
      </c>
    </row>
    <row r="27729" spans="1:2" x14ac:dyDescent="0.4">
      <c r="A27729" t="s">
        <v>27728</v>
      </c>
      <c r="B27729">
        <v>1.08</v>
      </c>
    </row>
    <row r="27730" spans="1:2" x14ac:dyDescent="0.4">
      <c r="A27730" t="s">
        <v>27729</v>
      </c>
      <c r="B27730">
        <v>3.32</v>
      </c>
    </row>
    <row r="27731" spans="1:2" x14ac:dyDescent="0.4">
      <c r="A27731" t="s">
        <v>27730</v>
      </c>
      <c r="B27731">
        <v>2.19</v>
      </c>
    </row>
    <row r="27732" spans="1:2" x14ac:dyDescent="0.4">
      <c r="A27732" t="s">
        <v>27731</v>
      </c>
      <c r="B27732">
        <v>3.65</v>
      </c>
    </row>
    <row r="27733" spans="1:2" x14ac:dyDescent="0.4">
      <c r="A27733" t="s">
        <v>27732</v>
      </c>
      <c r="B27733">
        <v>5.54</v>
      </c>
    </row>
    <row r="27734" spans="1:2" x14ac:dyDescent="0.4">
      <c r="A27734" t="s">
        <v>27733</v>
      </c>
      <c r="B27734">
        <v>0.89</v>
      </c>
    </row>
    <row r="27735" spans="1:2" x14ac:dyDescent="0.4">
      <c r="A27735" t="s">
        <v>27734</v>
      </c>
      <c r="B27735">
        <v>4.1900000000000004</v>
      </c>
    </row>
    <row r="27736" spans="1:2" x14ac:dyDescent="0.4">
      <c r="A27736" t="s">
        <v>27735</v>
      </c>
      <c r="B27736">
        <v>2.4700000000000002</v>
      </c>
    </row>
    <row r="27737" spans="1:2" x14ac:dyDescent="0.4">
      <c r="A27737" t="s">
        <v>27736</v>
      </c>
      <c r="B27737">
        <v>1.97</v>
      </c>
    </row>
    <row r="27738" spans="1:2" x14ac:dyDescent="0.4">
      <c r="A27738" t="s">
        <v>27737</v>
      </c>
      <c r="B27738">
        <v>2.39</v>
      </c>
    </row>
    <row r="27739" spans="1:2" x14ac:dyDescent="0.4">
      <c r="A27739" t="s">
        <v>27738</v>
      </c>
      <c r="B27739">
        <v>2.2400000000000002</v>
      </c>
    </row>
    <row r="27740" spans="1:2" x14ac:dyDescent="0.4">
      <c r="A27740" t="s">
        <v>27739</v>
      </c>
      <c r="B27740">
        <v>4.84</v>
      </c>
    </row>
    <row r="27741" spans="1:2" x14ac:dyDescent="0.4">
      <c r="A27741" t="s">
        <v>27740</v>
      </c>
      <c r="B27741">
        <v>3.09</v>
      </c>
    </row>
    <row r="27742" spans="1:2" x14ac:dyDescent="0.4">
      <c r="A27742" t="s">
        <v>27741</v>
      </c>
      <c r="B27742">
        <v>3.47</v>
      </c>
    </row>
    <row r="27743" spans="1:2" x14ac:dyDescent="0.4">
      <c r="A27743" t="s">
        <v>27742</v>
      </c>
      <c r="B27743">
        <v>3.28</v>
      </c>
    </row>
    <row r="27744" spans="1:2" x14ac:dyDescent="0.4">
      <c r="A27744" t="s">
        <v>27743</v>
      </c>
      <c r="B27744">
        <v>3.03</v>
      </c>
    </row>
    <row r="27745" spans="1:2" x14ac:dyDescent="0.4">
      <c r="A27745" t="s">
        <v>27744</v>
      </c>
      <c r="B27745">
        <v>1.41</v>
      </c>
    </row>
    <row r="27746" spans="1:2" x14ac:dyDescent="0.4">
      <c r="A27746" t="s">
        <v>27745</v>
      </c>
      <c r="B27746">
        <v>2.36</v>
      </c>
    </row>
    <row r="27747" spans="1:2" x14ac:dyDescent="0.4">
      <c r="A27747" t="s">
        <v>27746</v>
      </c>
      <c r="B27747">
        <v>1.44</v>
      </c>
    </row>
    <row r="27748" spans="1:2" x14ac:dyDescent="0.4">
      <c r="A27748" t="s">
        <v>27747</v>
      </c>
      <c r="B27748">
        <v>2.83</v>
      </c>
    </row>
    <row r="27749" spans="1:2" x14ac:dyDescent="0.4">
      <c r="A27749" t="s">
        <v>27748</v>
      </c>
      <c r="B27749">
        <v>2.79</v>
      </c>
    </row>
    <row r="27750" spans="1:2" x14ac:dyDescent="0.4">
      <c r="A27750" t="s">
        <v>27749</v>
      </c>
      <c r="B27750">
        <v>1.02</v>
      </c>
    </row>
    <row r="27751" spans="1:2" x14ac:dyDescent="0.4">
      <c r="A27751" t="s">
        <v>27750</v>
      </c>
      <c r="B27751">
        <v>1.82</v>
      </c>
    </row>
    <row r="27752" spans="1:2" x14ac:dyDescent="0.4">
      <c r="A27752" t="s">
        <v>27751</v>
      </c>
      <c r="B27752">
        <v>2.13</v>
      </c>
    </row>
    <row r="27753" spans="1:2" x14ac:dyDescent="0.4">
      <c r="A27753" t="s">
        <v>27752</v>
      </c>
      <c r="B27753">
        <v>2.17</v>
      </c>
    </row>
    <row r="27754" spans="1:2" x14ac:dyDescent="0.4">
      <c r="A27754" t="s">
        <v>27753</v>
      </c>
      <c r="B27754">
        <v>2.9</v>
      </c>
    </row>
    <row r="27755" spans="1:2" x14ac:dyDescent="0.4">
      <c r="A27755" t="s">
        <v>27754</v>
      </c>
      <c r="B27755">
        <v>2.63</v>
      </c>
    </row>
    <row r="27756" spans="1:2" x14ac:dyDescent="0.4">
      <c r="A27756" t="s">
        <v>27755</v>
      </c>
      <c r="B27756">
        <v>11.54</v>
      </c>
    </row>
    <row r="27757" spans="1:2" x14ac:dyDescent="0.4">
      <c r="A27757" t="s">
        <v>27756</v>
      </c>
      <c r="B27757">
        <v>3.73</v>
      </c>
    </row>
    <row r="27758" spans="1:2" x14ac:dyDescent="0.4">
      <c r="A27758" t="s">
        <v>27757</v>
      </c>
      <c r="B27758">
        <v>6.34</v>
      </c>
    </row>
    <row r="27759" spans="1:2" x14ac:dyDescent="0.4">
      <c r="A27759" t="s">
        <v>27758</v>
      </c>
      <c r="B27759">
        <v>0.75</v>
      </c>
    </row>
    <row r="27760" spans="1:2" x14ac:dyDescent="0.4">
      <c r="A27760" t="s">
        <v>27759</v>
      </c>
      <c r="B27760">
        <v>3.29</v>
      </c>
    </row>
    <row r="27761" spans="1:2" x14ac:dyDescent="0.4">
      <c r="A27761" t="s">
        <v>27760</v>
      </c>
      <c r="B27761">
        <v>6.04</v>
      </c>
    </row>
    <row r="27762" spans="1:2" x14ac:dyDescent="0.4">
      <c r="A27762" t="s">
        <v>27761</v>
      </c>
      <c r="B27762">
        <v>2.92</v>
      </c>
    </row>
    <row r="27763" spans="1:2" x14ac:dyDescent="0.4">
      <c r="A27763" t="s">
        <v>27762</v>
      </c>
      <c r="B27763">
        <v>1.52</v>
      </c>
    </row>
    <row r="27764" spans="1:2" x14ac:dyDescent="0.4">
      <c r="A27764" t="s">
        <v>27763</v>
      </c>
      <c r="B27764">
        <v>3.35</v>
      </c>
    </row>
    <row r="27765" spans="1:2" x14ac:dyDescent="0.4">
      <c r="A27765" t="s">
        <v>27764</v>
      </c>
      <c r="B27765">
        <v>3.82</v>
      </c>
    </row>
    <row r="27766" spans="1:2" x14ac:dyDescent="0.4">
      <c r="A27766" t="s">
        <v>27765</v>
      </c>
      <c r="B27766">
        <v>4.34</v>
      </c>
    </row>
    <row r="27767" spans="1:2" x14ac:dyDescent="0.4">
      <c r="A27767" t="s">
        <v>27766</v>
      </c>
      <c r="B27767">
        <v>7.55</v>
      </c>
    </row>
    <row r="27768" spans="1:2" x14ac:dyDescent="0.4">
      <c r="A27768" t="s">
        <v>27767</v>
      </c>
      <c r="B27768">
        <v>1.78</v>
      </c>
    </row>
    <row r="27769" spans="1:2" x14ac:dyDescent="0.4">
      <c r="A27769" t="s">
        <v>27768</v>
      </c>
      <c r="B27769">
        <v>2.5299999999999998</v>
      </c>
    </row>
    <row r="27770" spans="1:2" x14ac:dyDescent="0.4">
      <c r="A27770" t="s">
        <v>27769</v>
      </c>
      <c r="B27770">
        <v>2.2599999999999998</v>
      </c>
    </row>
    <row r="27771" spans="1:2" x14ac:dyDescent="0.4">
      <c r="A27771" t="s">
        <v>27770</v>
      </c>
      <c r="B27771">
        <v>3.38</v>
      </c>
    </row>
    <row r="27772" spans="1:2" x14ac:dyDescent="0.4">
      <c r="A27772" t="s">
        <v>27771</v>
      </c>
      <c r="B27772">
        <v>1.67</v>
      </c>
    </row>
    <row r="27773" spans="1:2" x14ac:dyDescent="0.4">
      <c r="A27773" t="s">
        <v>27772</v>
      </c>
      <c r="B27773">
        <v>4.54</v>
      </c>
    </row>
    <row r="27774" spans="1:2" x14ac:dyDescent="0.4">
      <c r="A27774" t="s">
        <v>27773</v>
      </c>
      <c r="B27774">
        <v>2.15</v>
      </c>
    </row>
    <row r="27775" spans="1:2" x14ac:dyDescent="0.4">
      <c r="A27775" t="s">
        <v>27774</v>
      </c>
      <c r="B27775">
        <v>2.34</v>
      </c>
    </row>
    <row r="27776" spans="1:2" x14ac:dyDescent="0.4">
      <c r="A27776" t="s">
        <v>27775</v>
      </c>
      <c r="B27776">
        <v>3.6</v>
      </c>
    </row>
    <row r="27777" spans="1:2" x14ac:dyDescent="0.4">
      <c r="A27777" t="s">
        <v>27776</v>
      </c>
      <c r="B27777">
        <v>2.2200000000000002</v>
      </c>
    </row>
    <row r="27778" spans="1:2" x14ac:dyDescent="0.4">
      <c r="A27778" t="s">
        <v>27777</v>
      </c>
      <c r="B27778">
        <v>1.47</v>
      </c>
    </row>
    <row r="27779" spans="1:2" x14ac:dyDescent="0.4">
      <c r="A27779" t="s">
        <v>27778</v>
      </c>
      <c r="B27779">
        <v>2.97</v>
      </c>
    </row>
    <row r="27780" spans="1:2" x14ac:dyDescent="0.4">
      <c r="A27780" t="s">
        <v>27779</v>
      </c>
      <c r="B27780">
        <v>2.72</v>
      </c>
    </row>
    <row r="27781" spans="1:2" x14ac:dyDescent="0.4">
      <c r="A27781" t="s">
        <v>27780</v>
      </c>
      <c r="B27781">
        <v>2.11</v>
      </c>
    </row>
    <row r="27782" spans="1:2" x14ac:dyDescent="0.4">
      <c r="A27782" t="s">
        <v>27781</v>
      </c>
      <c r="B27782">
        <v>2.04</v>
      </c>
    </row>
    <row r="27783" spans="1:2" x14ac:dyDescent="0.4">
      <c r="A27783" t="s">
        <v>27782</v>
      </c>
      <c r="B27783">
        <v>1.6</v>
      </c>
    </row>
    <row r="27784" spans="1:2" x14ac:dyDescent="0.4">
      <c r="A27784" t="s">
        <v>27783</v>
      </c>
      <c r="B27784">
        <v>1.69</v>
      </c>
    </row>
    <row r="27785" spans="1:2" x14ac:dyDescent="0.4">
      <c r="A27785" t="s">
        <v>27784</v>
      </c>
      <c r="B27785">
        <v>2.71</v>
      </c>
    </row>
    <row r="27786" spans="1:2" x14ac:dyDescent="0.4">
      <c r="A27786" t="s">
        <v>27785</v>
      </c>
      <c r="B27786">
        <v>2.54</v>
      </c>
    </row>
    <row r="27787" spans="1:2" x14ac:dyDescent="0.4">
      <c r="A27787" t="s">
        <v>27786</v>
      </c>
      <c r="B27787">
        <v>2.97</v>
      </c>
    </row>
    <row r="27788" spans="1:2" x14ac:dyDescent="0.4">
      <c r="A27788" t="s">
        <v>27787</v>
      </c>
      <c r="B27788">
        <v>0.93</v>
      </c>
    </row>
    <row r="27789" spans="1:2" x14ac:dyDescent="0.4">
      <c r="A27789" t="s">
        <v>27788</v>
      </c>
      <c r="B27789">
        <v>2.93</v>
      </c>
    </row>
    <row r="27790" spans="1:2" x14ac:dyDescent="0.4">
      <c r="A27790" t="s">
        <v>27789</v>
      </c>
      <c r="B27790">
        <v>3.65</v>
      </c>
    </row>
    <row r="27791" spans="1:2" x14ac:dyDescent="0.4">
      <c r="A27791" t="s">
        <v>27790</v>
      </c>
      <c r="B27791">
        <v>4.62</v>
      </c>
    </row>
    <row r="27792" spans="1:2" x14ac:dyDescent="0.4">
      <c r="A27792" t="s">
        <v>27791</v>
      </c>
      <c r="B27792">
        <v>2.65</v>
      </c>
    </row>
    <row r="27793" spans="1:2" x14ac:dyDescent="0.4">
      <c r="A27793" t="s">
        <v>27792</v>
      </c>
      <c r="B27793">
        <v>3.01</v>
      </c>
    </row>
    <row r="27794" spans="1:2" x14ac:dyDescent="0.4">
      <c r="A27794" t="s">
        <v>27793</v>
      </c>
      <c r="B27794">
        <v>1.78</v>
      </c>
    </row>
    <row r="27795" spans="1:2" x14ac:dyDescent="0.4">
      <c r="A27795" t="s">
        <v>27794</v>
      </c>
      <c r="B27795">
        <v>1.92</v>
      </c>
    </row>
    <row r="27796" spans="1:2" x14ac:dyDescent="0.4">
      <c r="A27796" t="s">
        <v>27795</v>
      </c>
      <c r="B27796">
        <v>2.4300000000000002</v>
      </c>
    </row>
    <row r="27797" spans="1:2" x14ac:dyDescent="0.4">
      <c r="A27797" t="s">
        <v>27796</v>
      </c>
      <c r="B27797">
        <v>2.4900000000000002</v>
      </c>
    </row>
    <row r="27798" spans="1:2" x14ac:dyDescent="0.4">
      <c r="A27798" t="s">
        <v>27797</v>
      </c>
      <c r="B27798">
        <v>2.84</v>
      </c>
    </row>
    <row r="27799" spans="1:2" x14ac:dyDescent="0.4">
      <c r="A27799" t="s">
        <v>27798</v>
      </c>
      <c r="B27799">
        <v>2.0699999999999998</v>
      </c>
    </row>
    <row r="27800" spans="1:2" x14ac:dyDescent="0.4">
      <c r="A27800" t="s">
        <v>27799</v>
      </c>
      <c r="B27800">
        <v>2.7</v>
      </c>
    </row>
    <row r="27801" spans="1:2" x14ac:dyDescent="0.4">
      <c r="A27801" t="s">
        <v>27800</v>
      </c>
      <c r="B27801">
        <v>3.36</v>
      </c>
    </row>
    <row r="27802" spans="1:2" x14ac:dyDescent="0.4">
      <c r="A27802" t="s">
        <v>27801</v>
      </c>
      <c r="B27802">
        <v>2.4300000000000002</v>
      </c>
    </row>
    <row r="27803" spans="1:2" x14ac:dyDescent="0.4">
      <c r="A27803" t="s">
        <v>27802</v>
      </c>
      <c r="B27803">
        <v>3.22</v>
      </c>
    </row>
    <row r="27804" spans="1:2" x14ac:dyDescent="0.4">
      <c r="A27804" t="s">
        <v>27803</v>
      </c>
      <c r="B27804">
        <v>3.63</v>
      </c>
    </row>
    <row r="27805" spans="1:2" x14ac:dyDescent="0.4">
      <c r="A27805" t="s">
        <v>27804</v>
      </c>
      <c r="B27805">
        <v>1.24</v>
      </c>
    </row>
    <row r="27806" spans="1:2" x14ac:dyDescent="0.4">
      <c r="A27806" t="s">
        <v>27805</v>
      </c>
      <c r="B27806">
        <v>3.58</v>
      </c>
    </row>
    <row r="27807" spans="1:2" x14ac:dyDescent="0.4">
      <c r="A27807" t="s">
        <v>27806</v>
      </c>
      <c r="B27807">
        <v>2.46</v>
      </c>
    </row>
    <row r="27808" spans="1:2" x14ac:dyDescent="0.4">
      <c r="A27808" t="s">
        <v>27807</v>
      </c>
      <c r="B27808">
        <v>1.93</v>
      </c>
    </row>
    <row r="27809" spans="1:2" x14ac:dyDescent="0.4">
      <c r="A27809" t="s">
        <v>27808</v>
      </c>
      <c r="B27809">
        <v>4.3099999999999996</v>
      </c>
    </row>
    <row r="27810" spans="1:2" x14ac:dyDescent="0.4">
      <c r="A27810" t="s">
        <v>27809</v>
      </c>
      <c r="B27810">
        <v>2.23</v>
      </c>
    </row>
    <row r="27811" spans="1:2" x14ac:dyDescent="0.4">
      <c r="A27811" t="s">
        <v>27810</v>
      </c>
      <c r="B27811">
        <v>2.2400000000000002</v>
      </c>
    </row>
    <row r="27812" spans="1:2" x14ac:dyDescent="0.4">
      <c r="A27812" t="s">
        <v>27811</v>
      </c>
      <c r="B27812">
        <v>2.4900000000000002</v>
      </c>
    </row>
    <row r="27813" spans="1:2" x14ac:dyDescent="0.4">
      <c r="A27813" t="s">
        <v>27812</v>
      </c>
      <c r="B27813">
        <v>2.09</v>
      </c>
    </row>
    <row r="27814" spans="1:2" x14ac:dyDescent="0.4">
      <c r="A27814" t="s">
        <v>27813</v>
      </c>
      <c r="B27814">
        <v>2.73</v>
      </c>
    </row>
    <row r="27815" spans="1:2" x14ac:dyDescent="0.4">
      <c r="A27815" t="s">
        <v>27814</v>
      </c>
      <c r="B27815">
        <v>1.99</v>
      </c>
    </row>
    <row r="27816" spans="1:2" x14ac:dyDescent="0.4">
      <c r="A27816" t="s">
        <v>27815</v>
      </c>
      <c r="B27816">
        <v>3.04</v>
      </c>
    </row>
    <row r="27817" spans="1:2" x14ac:dyDescent="0.4">
      <c r="A27817" t="s">
        <v>27816</v>
      </c>
      <c r="B27817">
        <v>2.84</v>
      </c>
    </row>
    <row r="27818" spans="1:2" x14ac:dyDescent="0.4">
      <c r="A27818" t="s">
        <v>27817</v>
      </c>
      <c r="B27818">
        <v>3.75</v>
      </c>
    </row>
    <row r="27819" spans="1:2" x14ac:dyDescent="0.4">
      <c r="A27819" t="s">
        <v>27818</v>
      </c>
      <c r="B27819">
        <v>2.74</v>
      </c>
    </row>
    <row r="27820" spans="1:2" x14ac:dyDescent="0.4">
      <c r="A27820" t="s">
        <v>27819</v>
      </c>
      <c r="B27820">
        <v>2.04</v>
      </c>
    </row>
    <row r="27821" spans="1:2" x14ac:dyDescent="0.4">
      <c r="A27821" t="s">
        <v>27820</v>
      </c>
      <c r="B27821">
        <v>2.12</v>
      </c>
    </row>
    <row r="27822" spans="1:2" x14ac:dyDescent="0.4">
      <c r="A27822" t="s">
        <v>27821</v>
      </c>
      <c r="B27822">
        <v>4.74</v>
      </c>
    </row>
    <row r="27823" spans="1:2" x14ac:dyDescent="0.4">
      <c r="A27823" t="s">
        <v>27822</v>
      </c>
      <c r="B27823">
        <v>4.84</v>
      </c>
    </row>
    <row r="27824" spans="1:2" x14ac:dyDescent="0.4">
      <c r="A27824" t="s">
        <v>27823</v>
      </c>
      <c r="B27824">
        <v>2.83</v>
      </c>
    </row>
    <row r="27825" spans="1:2" x14ac:dyDescent="0.4">
      <c r="A27825" t="s">
        <v>27824</v>
      </c>
      <c r="B27825">
        <v>2.25</v>
      </c>
    </row>
    <row r="27826" spans="1:2" x14ac:dyDescent="0.4">
      <c r="A27826" t="s">
        <v>27825</v>
      </c>
      <c r="B27826">
        <v>3.65</v>
      </c>
    </row>
    <row r="27827" spans="1:2" x14ac:dyDescent="0.4">
      <c r="A27827" t="s">
        <v>27826</v>
      </c>
      <c r="B27827">
        <v>3.53</v>
      </c>
    </row>
    <row r="27828" spans="1:2" x14ac:dyDescent="0.4">
      <c r="A27828" t="s">
        <v>27827</v>
      </c>
      <c r="B27828">
        <v>2.15</v>
      </c>
    </row>
    <row r="27829" spans="1:2" x14ac:dyDescent="0.4">
      <c r="A27829" t="s">
        <v>27828</v>
      </c>
      <c r="B27829">
        <v>2.74</v>
      </c>
    </row>
    <row r="27830" spans="1:2" x14ac:dyDescent="0.4">
      <c r="A27830" t="s">
        <v>27829</v>
      </c>
      <c r="B27830">
        <v>8.0399999999999991</v>
      </c>
    </row>
    <row r="27831" spans="1:2" x14ac:dyDescent="0.4">
      <c r="A27831" t="s">
        <v>27830</v>
      </c>
      <c r="B27831">
        <v>2.21</v>
      </c>
    </row>
    <row r="27832" spans="1:2" x14ac:dyDescent="0.4">
      <c r="A27832" t="s">
        <v>27831</v>
      </c>
      <c r="B27832">
        <v>2.4</v>
      </c>
    </row>
    <row r="27833" spans="1:2" x14ac:dyDescent="0.4">
      <c r="A27833" t="s">
        <v>27832</v>
      </c>
      <c r="B27833">
        <v>1.64</v>
      </c>
    </row>
    <row r="27834" spans="1:2" x14ac:dyDescent="0.4">
      <c r="A27834" t="s">
        <v>27833</v>
      </c>
      <c r="B27834">
        <v>3.84</v>
      </c>
    </row>
    <row r="27835" spans="1:2" x14ac:dyDescent="0.4">
      <c r="A27835" t="s">
        <v>27834</v>
      </c>
      <c r="B27835">
        <v>3.48</v>
      </c>
    </row>
    <row r="27836" spans="1:2" x14ac:dyDescent="0.4">
      <c r="A27836" t="s">
        <v>27835</v>
      </c>
      <c r="B27836">
        <v>2.77</v>
      </c>
    </row>
    <row r="27837" spans="1:2" x14ac:dyDescent="0.4">
      <c r="A27837" t="s">
        <v>27836</v>
      </c>
      <c r="B27837">
        <v>6.18</v>
      </c>
    </row>
    <row r="27838" spans="1:2" x14ac:dyDescent="0.4">
      <c r="A27838" t="s">
        <v>27837</v>
      </c>
      <c r="B27838">
        <v>2.82</v>
      </c>
    </row>
    <row r="27839" spans="1:2" x14ac:dyDescent="0.4">
      <c r="A27839" t="s">
        <v>27838</v>
      </c>
      <c r="B27839">
        <v>2.72</v>
      </c>
    </row>
    <row r="27840" spans="1:2" x14ac:dyDescent="0.4">
      <c r="A27840" t="s">
        <v>27839</v>
      </c>
      <c r="B27840">
        <v>1.65</v>
      </c>
    </row>
    <row r="27841" spans="1:2" x14ac:dyDescent="0.4">
      <c r="A27841" t="s">
        <v>27840</v>
      </c>
      <c r="B27841">
        <v>5.88</v>
      </c>
    </row>
    <row r="27842" spans="1:2" x14ac:dyDescent="0.4">
      <c r="A27842" t="s">
        <v>27841</v>
      </c>
      <c r="B27842">
        <v>2.2799999999999998</v>
      </c>
    </row>
    <row r="27843" spans="1:2" x14ac:dyDescent="0.4">
      <c r="A27843" t="s">
        <v>27842</v>
      </c>
      <c r="B27843">
        <v>2.1</v>
      </c>
    </row>
    <row r="27844" spans="1:2" x14ac:dyDescent="0.4">
      <c r="A27844" t="s">
        <v>27843</v>
      </c>
      <c r="B27844">
        <v>3.12</v>
      </c>
    </row>
    <row r="27845" spans="1:2" x14ac:dyDescent="0.4">
      <c r="A27845" t="s">
        <v>27844</v>
      </c>
      <c r="B27845">
        <v>1.8</v>
      </c>
    </row>
    <row r="27846" spans="1:2" x14ac:dyDescent="0.4">
      <c r="A27846" t="s">
        <v>27845</v>
      </c>
      <c r="B27846">
        <v>2.1800000000000002</v>
      </c>
    </row>
    <row r="27847" spans="1:2" x14ac:dyDescent="0.4">
      <c r="A27847" t="s">
        <v>27846</v>
      </c>
      <c r="B27847">
        <v>2.34</v>
      </c>
    </row>
    <row r="27848" spans="1:2" x14ac:dyDescent="0.4">
      <c r="A27848" t="s">
        <v>27847</v>
      </c>
      <c r="B27848">
        <v>1.45</v>
      </c>
    </row>
    <row r="27849" spans="1:2" x14ac:dyDescent="0.4">
      <c r="A27849" t="s">
        <v>27848</v>
      </c>
      <c r="B27849">
        <v>2.63</v>
      </c>
    </row>
    <row r="27850" spans="1:2" x14ac:dyDescent="0.4">
      <c r="A27850" t="s">
        <v>27849</v>
      </c>
      <c r="B27850">
        <v>2.2799999999999998</v>
      </c>
    </row>
    <row r="27851" spans="1:2" x14ac:dyDescent="0.4">
      <c r="A27851" t="s">
        <v>27850</v>
      </c>
      <c r="B27851">
        <v>0.88</v>
      </c>
    </row>
    <row r="27852" spans="1:2" x14ac:dyDescent="0.4">
      <c r="A27852" t="s">
        <v>27851</v>
      </c>
      <c r="B27852">
        <v>1.69</v>
      </c>
    </row>
    <row r="27853" spans="1:2" x14ac:dyDescent="0.4">
      <c r="A27853" t="s">
        <v>27852</v>
      </c>
      <c r="B27853">
        <v>7.84</v>
      </c>
    </row>
    <row r="27854" spans="1:2" x14ac:dyDescent="0.4">
      <c r="A27854" t="s">
        <v>27853</v>
      </c>
      <c r="B27854">
        <v>1.75</v>
      </c>
    </row>
    <row r="27855" spans="1:2" x14ac:dyDescent="0.4">
      <c r="A27855" t="s">
        <v>27854</v>
      </c>
      <c r="B27855">
        <v>2.68</v>
      </c>
    </row>
    <row r="27856" spans="1:2" x14ac:dyDescent="0.4">
      <c r="A27856" t="s">
        <v>27855</v>
      </c>
      <c r="B27856">
        <v>6.54</v>
      </c>
    </row>
    <row r="27857" spans="1:2" x14ac:dyDescent="0.4">
      <c r="A27857" t="s">
        <v>27856</v>
      </c>
      <c r="B27857">
        <v>6.09</v>
      </c>
    </row>
    <row r="27858" spans="1:2" x14ac:dyDescent="0.4">
      <c r="A27858" t="s">
        <v>27857</v>
      </c>
      <c r="B27858">
        <v>2.73</v>
      </c>
    </row>
    <row r="27859" spans="1:2" x14ac:dyDescent="0.4">
      <c r="A27859" t="s">
        <v>27858</v>
      </c>
      <c r="B27859">
        <v>3.27</v>
      </c>
    </row>
    <row r="27860" spans="1:2" x14ac:dyDescent="0.4">
      <c r="A27860" t="s">
        <v>27859</v>
      </c>
      <c r="B27860">
        <v>2.6</v>
      </c>
    </row>
    <row r="27861" spans="1:2" x14ac:dyDescent="0.4">
      <c r="A27861" t="s">
        <v>27860</v>
      </c>
      <c r="B27861">
        <v>4.71</v>
      </c>
    </row>
    <row r="27862" spans="1:2" x14ac:dyDescent="0.4">
      <c r="A27862" t="s">
        <v>27861</v>
      </c>
      <c r="B27862">
        <v>10.34</v>
      </c>
    </row>
    <row r="27863" spans="1:2" x14ac:dyDescent="0.4">
      <c r="A27863" t="s">
        <v>27862</v>
      </c>
      <c r="B27863">
        <v>1.28</v>
      </c>
    </row>
    <row r="27864" spans="1:2" x14ac:dyDescent="0.4">
      <c r="A27864" t="s">
        <v>27863</v>
      </c>
      <c r="B27864">
        <v>2.4500000000000002</v>
      </c>
    </row>
    <row r="27865" spans="1:2" x14ac:dyDescent="0.4">
      <c r="A27865" t="s">
        <v>27864</v>
      </c>
      <c r="B27865">
        <v>1.62</v>
      </c>
    </row>
    <row r="27866" spans="1:2" x14ac:dyDescent="0.4">
      <c r="A27866" t="s">
        <v>27865</v>
      </c>
      <c r="B27866">
        <v>1.64</v>
      </c>
    </row>
    <row r="27867" spans="1:2" x14ac:dyDescent="0.4">
      <c r="A27867" t="s">
        <v>27866</v>
      </c>
      <c r="B27867">
        <v>1.89</v>
      </c>
    </row>
    <row r="27868" spans="1:2" x14ac:dyDescent="0.4">
      <c r="A27868" t="s">
        <v>27867</v>
      </c>
      <c r="B27868">
        <v>3.64</v>
      </c>
    </row>
    <row r="27869" spans="1:2" x14ac:dyDescent="0.4">
      <c r="A27869" t="s">
        <v>27868</v>
      </c>
      <c r="B27869">
        <v>2.16</v>
      </c>
    </row>
    <row r="27870" spans="1:2" x14ac:dyDescent="0.4">
      <c r="A27870" t="s">
        <v>27869</v>
      </c>
      <c r="B27870">
        <v>2.0699999999999998</v>
      </c>
    </row>
    <row r="27871" spans="1:2" x14ac:dyDescent="0.4">
      <c r="A27871" t="s">
        <v>27870</v>
      </c>
      <c r="B27871">
        <v>2.23</v>
      </c>
    </row>
    <row r="27872" spans="1:2" x14ac:dyDescent="0.4">
      <c r="A27872" t="s">
        <v>27871</v>
      </c>
      <c r="B27872">
        <v>4.26</v>
      </c>
    </row>
    <row r="27873" spans="1:2" x14ac:dyDescent="0.4">
      <c r="A27873" t="s">
        <v>27872</v>
      </c>
      <c r="B27873">
        <v>3</v>
      </c>
    </row>
    <row r="27874" spans="1:2" x14ac:dyDescent="0.4">
      <c r="A27874" t="s">
        <v>27873</v>
      </c>
      <c r="B27874">
        <v>2.29</v>
      </c>
    </row>
    <row r="27875" spans="1:2" x14ac:dyDescent="0.4">
      <c r="A27875" t="s">
        <v>27874</v>
      </c>
      <c r="B27875">
        <v>4.01</v>
      </c>
    </row>
    <row r="27876" spans="1:2" x14ac:dyDescent="0.4">
      <c r="A27876" t="s">
        <v>27875</v>
      </c>
      <c r="B27876">
        <v>3.34</v>
      </c>
    </row>
    <row r="27877" spans="1:2" x14ac:dyDescent="0.4">
      <c r="A27877" t="s">
        <v>27876</v>
      </c>
      <c r="B27877">
        <v>2.0699999999999998</v>
      </c>
    </row>
    <row r="27878" spans="1:2" x14ac:dyDescent="0.4">
      <c r="A27878" t="s">
        <v>27877</v>
      </c>
      <c r="B27878">
        <v>2.8</v>
      </c>
    </row>
    <row r="27879" spans="1:2" x14ac:dyDescent="0.4">
      <c r="A27879" t="s">
        <v>27878</v>
      </c>
      <c r="B27879">
        <v>2.82</v>
      </c>
    </row>
    <row r="27880" spans="1:2" x14ac:dyDescent="0.4">
      <c r="A27880" t="s">
        <v>27879</v>
      </c>
      <c r="B27880">
        <v>2.44</v>
      </c>
    </row>
    <row r="27881" spans="1:2" x14ac:dyDescent="0.4">
      <c r="A27881" t="s">
        <v>27880</v>
      </c>
      <c r="B27881">
        <v>1.9</v>
      </c>
    </row>
    <row r="27882" spans="1:2" x14ac:dyDescent="0.4">
      <c r="A27882" t="s">
        <v>27881</v>
      </c>
      <c r="B27882">
        <v>8.34</v>
      </c>
    </row>
    <row r="27883" spans="1:2" x14ac:dyDescent="0.4">
      <c r="A27883" t="s">
        <v>27882</v>
      </c>
      <c r="B27883">
        <v>2.34</v>
      </c>
    </row>
    <row r="27884" spans="1:2" x14ac:dyDescent="0.4">
      <c r="A27884" t="s">
        <v>27883</v>
      </c>
      <c r="B27884">
        <v>2.04</v>
      </c>
    </row>
    <row r="27885" spans="1:2" x14ac:dyDescent="0.4">
      <c r="A27885" t="s">
        <v>27884</v>
      </c>
      <c r="B27885">
        <v>5.18</v>
      </c>
    </row>
    <row r="27886" spans="1:2" x14ac:dyDescent="0.4">
      <c r="A27886" t="s">
        <v>27885</v>
      </c>
      <c r="B27886">
        <v>3.3</v>
      </c>
    </row>
    <row r="27887" spans="1:2" x14ac:dyDescent="0.4">
      <c r="A27887" t="s">
        <v>27886</v>
      </c>
      <c r="B27887">
        <v>2.37</v>
      </c>
    </row>
    <row r="27888" spans="1:2" x14ac:dyDescent="0.4">
      <c r="A27888" t="s">
        <v>27887</v>
      </c>
      <c r="B27888">
        <v>2.68</v>
      </c>
    </row>
    <row r="27889" spans="1:2" x14ac:dyDescent="0.4">
      <c r="A27889" t="s">
        <v>27888</v>
      </c>
      <c r="B27889">
        <v>7.04</v>
      </c>
    </row>
    <row r="27890" spans="1:2" x14ac:dyDescent="0.4">
      <c r="A27890" t="s">
        <v>27889</v>
      </c>
      <c r="B27890">
        <v>4.03</v>
      </c>
    </row>
    <row r="27891" spans="1:2" x14ac:dyDescent="0.4">
      <c r="A27891" t="s">
        <v>27890</v>
      </c>
      <c r="B27891">
        <v>3.56</v>
      </c>
    </row>
    <row r="27892" spans="1:2" x14ac:dyDescent="0.4">
      <c r="A27892" t="s">
        <v>27891</v>
      </c>
      <c r="B27892">
        <v>2.42</v>
      </c>
    </row>
    <row r="27893" spans="1:2" x14ac:dyDescent="0.4">
      <c r="A27893" t="s">
        <v>27892</v>
      </c>
      <c r="B27893">
        <v>1.93</v>
      </c>
    </row>
    <row r="27894" spans="1:2" x14ac:dyDescent="0.4">
      <c r="A27894" t="s">
        <v>27893</v>
      </c>
      <c r="B27894">
        <v>1.79</v>
      </c>
    </row>
    <row r="27895" spans="1:2" x14ac:dyDescent="0.4">
      <c r="A27895" t="s">
        <v>27894</v>
      </c>
      <c r="B27895">
        <v>3.63</v>
      </c>
    </row>
    <row r="27896" spans="1:2" x14ac:dyDescent="0.4">
      <c r="A27896" t="s">
        <v>27895</v>
      </c>
      <c r="B27896">
        <v>1.77</v>
      </c>
    </row>
    <row r="27897" spans="1:2" x14ac:dyDescent="0.4">
      <c r="A27897" t="s">
        <v>27896</v>
      </c>
      <c r="B27897">
        <v>4.91</v>
      </c>
    </row>
    <row r="27898" spans="1:2" x14ac:dyDescent="0.4">
      <c r="A27898" t="s">
        <v>27897</v>
      </c>
      <c r="B27898">
        <v>1.65</v>
      </c>
    </row>
    <row r="27899" spans="1:2" x14ac:dyDescent="0.4">
      <c r="A27899" t="s">
        <v>27898</v>
      </c>
      <c r="B27899">
        <v>2.8</v>
      </c>
    </row>
    <row r="27900" spans="1:2" x14ac:dyDescent="0.4">
      <c r="A27900" t="s">
        <v>27899</v>
      </c>
      <c r="B27900">
        <v>2.5</v>
      </c>
    </row>
    <row r="27901" spans="1:2" x14ac:dyDescent="0.4">
      <c r="A27901" t="s">
        <v>27900</v>
      </c>
      <c r="B27901">
        <v>2.35</v>
      </c>
    </row>
    <row r="27902" spans="1:2" x14ac:dyDescent="0.4">
      <c r="A27902" t="s">
        <v>27901</v>
      </c>
      <c r="B27902">
        <v>3.14</v>
      </c>
    </row>
    <row r="27903" spans="1:2" x14ac:dyDescent="0.4">
      <c r="A27903" t="s">
        <v>27902</v>
      </c>
      <c r="B27903">
        <v>2.0099999999999998</v>
      </c>
    </row>
    <row r="27904" spans="1:2" x14ac:dyDescent="0.4">
      <c r="A27904" t="s">
        <v>27903</v>
      </c>
      <c r="B27904">
        <v>5.35</v>
      </c>
    </row>
    <row r="27905" spans="1:2" x14ac:dyDescent="0.4">
      <c r="A27905" t="s">
        <v>27904</v>
      </c>
      <c r="B27905">
        <v>4.91</v>
      </c>
    </row>
    <row r="27906" spans="1:2" x14ac:dyDescent="0.4">
      <c r="A27906" t="s">
        <v>27905</v>
      </c>
      <c r="B27906">
        <v>1.4</v>
      </c>
    </row>
    <row r="27907" spans="1:2" x14ac:dyDescent="0.4">
      <c r="A27907" t="s">
        <v>27906</v>
      </c>
      <c r="B27907">
        <v>2.4</v>
      </c>
    </row>
    <row r="27908" spans="1:2" x14ac:dyDescent="0.4">
      <c r="A27908" t="s">
        <v>27907</v>
      </c>
      <c r="B27908">
        <v>3.02</v>
      </c>
    </row>
    <row r="27909" spans="1:2" x14ac:dyDescent="0.4">
      <c r="A27909" t="s">
        <v>27908</v>
      </c>
      <c r="B27909">
        <v>6.83</v>
      </c>
    </row>
    <row r="27910" spans="1:2" x14ac:dyDescent="0.4">
      <c r="A27910" t="s">
        <v>27909</v>
      </c>
      <c r="B27910">
        <v>1.99</v>
      </c>
    </row>
    <row r="27911" spans="1:2" x14ac:dyDescent="0.4">
      <c r="A27911" t="s">
        <v>27910</v>
      </c>
      <c r="B27911">
        <v>6.35</v>
      </c>
    </row>
    <row r="27912" spans="1:2" x14ac:dyDescent="0.4">
      <c r="A27912" t="s">
        <v>27911</v>
      </c>
      <c r="B27912">
        <v>2.31</v>
      </c>
    </row>
    <row r="27913" spans="1:2" x14ac:dyDescent="0.4">
      <c r="A27913" t="s">
        <v>27912</v>
      </c>
      <c r="B27913">
        <v>6.87</v>
      </c>
    </row>
    <row r="27914" spans="1:2" x14ac:dyDescent="0.4">
      <c r="A27914" t="s">
        <v>27913</v>
      </c>
      <c r="B27914">
        <v>2.86</v>
      </c>
    </row>
    <row r="27915" spans="1:2" x14ac:dyDescent="0.4">
      <c r="A27915" t="s">
        <v>27914</v>
      </c>
      <c r="B27915">
        <v>1.8</v>
      </c>
    </row>
    <row r="27916" spans="1:2" x14ac:dyDescent="0.4">
      <c r="A27916" t="s">
        <v>27915</v>
      </c>
      <c r="B27916">
        <v>2.67</v>
      </c>
    </row>
    <row r="27917" spans="1:2" x14ac:dyDescent="0.4">
      <c r="A27917" t="s">
        <v>27916</v>
      </c>
      <c r="B27917">
        <v>2.39</v>
      </c>
    </row>
    <row r="27918" spans="1:2" x14ac:dyDescent="0.4">
      <c r="A27918" t="s">
        <v>27917</v>
      </c>
      <c r="B27918">
        <v>2.39</v>
      </c>
    </row>
    <row r="27919" spans="1:2" x14ac:dyDescent="0.4">
      <c r="A27919" t="s">
        <v>27918</v>
      </c>
      <c r="B27919">
        <v>4.04</v>
      </c>
    </row>
    <row r="27920" spans="1:2" x14ac:dyDescent="0.4">
      <c r="A27920" t="s">
        <v>27919</v>
      </c>
      <c r="B27920">
        <v>2.06</v>
      </c>
    </row>
    <row r="27921" spans="1:2" x14ac:dyDescent="0.4">
      <c r="A27921" t="s">
        <v>27920</v>
      </c>
      <c r="B27921">
        <v>4.34</v>
      </c>
    </row>
    <row r="27922" spans="1:2" x14ac:dyDescent="0.4">
      <c r="A27922" t="s">
        <v>27921</v>
      </c>
      <c r="B27922">
        <v>3.79</v>
      </c>
    </row>
    <row r="27923" spans="1:2" x14ac:dyDescent="0.4">
      <c r="A27923" t="s">
        <v>27922</v>
      </c>
      <c r="B27923">
        <v>2.91</v>
      </c>
    </row>
    <row r="27924" spans="1:2" x14ac:dyDescent="0.4">
      <c r="A27924" t="s">
        <v>27923</v>
      </c>
      <c r="B27924">
        <v>3.89</v>
      </c>
    </row>
    <row r="27925" spans="1:2" x14ac:dyDescent="0.4">
      <c r="A27925" t="s">
        <v>27924</v>
      </c>
      <c r="B27925">
        <v>2.2999999999999998</v>
      </c>
    </row>
    <row r="27926" spans="1:2" x14ac:dyDescent="0.4">
      <c r="A27926" t="s">
        <v>27925</v>
      </c>
      <c r="B27926">
        <v>2.15</v>
      </c>
    </row>
    <row r="27927" spans="1:2" x14ac:dyDescent="0.4">
      <c r="A27927" t="s">
        <v>27926</v>
      </c>
      <c r="B27927">
        <v>4.87</v>
      </c>
    </row>
    <row r="27928" spans="1:2" x14ac:dyDescent="0.4">
      <c r="A27928" t="s">
        <v>27927</v>
      </c>
      <c r="B27928">
        <v>2.1800000000000002</v>
      </c>
    </row>
    <row r="27929" spans="1:2" x14ac:dyDescent="0.4">
      <c r="A27929" t="s">
        <v>27928</v>
      </c>
      <c r="B27929">
        <v>1.92</v>
      </c>
    </row>
    <row r="27930" spans="1:2" x14ac:dyDescent="0.4">
      <c r="A27930" t="s">
        <v>27929</v>
      </c>
      <c r="B27930">
        <v>2</v>
      </c>
    </row>
    <row r="27931" spans="1:2" x14ac:dyDescent="0.4">
      <c r="A27931" t="s">
        <v>27930</v>
      </c>
      <c r="B27931">
        <v>1.98</v>
      </c>
    </row>
    <row r="27932" spans="1:2" x14ac:dyDescent="0.4">
      <c r="A27932" t="s">
        <v>27931</v>
      </c>
      <c r="B27932">
        <v>2.33</v>
      </c>
    </row>
    <row r="27933" spans="1:2" x14ac:dyDescent="0.4">
      <c r="A27933" t="s">
        <v>27932</v>
      </c>
      <c r="B27933">
        <v>2.2200000000000002</v>
      </c>
    </row>
    <row r="27934" spans="1:2" x14ac:dyDescent="0.4">
      <c r="A27934" t="s">
        <v>27933</v>
      </c>
      <c r="B27934">
        <v>1.41</v>
      </c>
    </row>
    <row r="27935" spans="1:2" x14ac:dyDescent="0.4">
      <c r="A27935" t="s">
        <v>27934</v>
      </c>
      <c r="B27935">
        <v>1.69</v>
      </c>
    </row>
    <row r="27936" spans="1:2" x14ac:dyDescent="0.4">
      <c r="A27936" t="s">
        <v>27935</v>
      </c>
      <c r="B27936">
        <v>2.93</v>
      </c>
    </row>
    <row r="27937" spans="1:2" x14ac:dyDescent="0.4">
      <c r="A27937" t="s">
        <v>27936</v>
      </c>
      <c r="B27937">
        <v>2.12</v>
      </c>
    </row>
    <row r="27938" spans="1:2" x14ac:dyDescent="0.4">
      <c r="A27938" t="s">
        <v>27937</v>
      </c>
      <c r="B27938">
        <v>2.0499999999999998</v>
      </c>
    </row>
    <row r="27939" spans="1:2" x14ac:dyDescent="0.4">
      <c r="A27939" t="s">
        <v>27938</v>
      </c>
      <c r="B27939">
        <v>2.4700000000000002</v>
      </c>
    </row>
    <row r="27940" spans="1:2" x14ac:dyDescent="0.4">
      <c r="A27940" t="s">
        <v>27939</v>
      </c>
      <c r="B27940">
        <v>2.84</v>
      </c>
    </row>
    <row r="27941" spans="1:2" x14ac:dyDescent="0.4">
      <c r="A27941" t="s">
        <v>27940</v>
      </c>
      <c r="B27941">
        <v>2.4700000000000002</v>
      </c>
    </row>
    <row r="27942" spans="1:2" x14ac:dyDescent="0.4">
      <c r="A27942" t="s">
        <v>27941</v>
      </c>
      <c r="B27942">
        <v>3.38</v>
      </c>
    </row>
    <row r="27943" spans="1:2" x14ac:dyDescent="0.4">
      <c r="A27943" t="s">
        <v>27942</v>
      </c>
      <c r="B27943">
        <v>4.78</v>
      </c>
    </row>
    <row r="27944" spans="1:2" x14ac:dyDescent="0.4">
      <c r="A27944" t="s">
        <v>27943</v>
      </c>
      <c r="B27944">
        <v>2.6</v>
      </c>
    </row>
    <row r="27945" spans="1:2" x14ac:dyDescent="0.4">
      <c r="A27945" t="s">
        <v>27944</v>
      </c>
      <c r="B27945">
        <v>3.17</v>
      </c>
    </row>
    <row r="27946" spans="1:2" x14ac:dyDescent="0.4">
      <c r="A27946" t="s">
        <v>27945</v>
      </c>
      <c r="B27946">
        <v>4.1900000000000004</v>
      </c>
    </row>
    <row r="27947" spans="1:2" x14ac:dyDescent="0.4">
      <c r="A27947" t="s">
        <v>27946</v>
      </c>
      <c r="B27947">
        <v>1.36</v>
      </c>
    </row>
    <row r="27948" spans="1:2" x14ac:dyDescent="0.4">
      <c r="A27948" t="s">
        <v>27947</v>
      </c>
      <c r="B27948">
        <v>2.6</v>
      </c>
    </row>
    <row r="27949" spans="1:2" x14ac:dyDescent="0.4">
      <c r="A27949" t="s">
        <v>27948</v>
      </c>
      <c r="B27949">
        <v>1.93</v>
      </c>
    </row>
    <row r="27950" spans="1:2" x14ac:dyDescent="0.4">
      <c r="A27950" t="s">
        <v>27949</v>
      </c>
      <c r="B27950">
        <v>2.19</v>
      </c>
    </row>
    <row r="27951" spans="1:2" x14ac:dyDescent="0.4">
      <c r="A27951" t="s">
        <v>27950</v>
      </c>
      <c r="B27951">
        <v>1.53</v>
      </c>
    </row>
    <row r="27952" spans="1:2" x14ac:dyDescent="0.4">
      <c r="A27952" t="s">
        <v>27951</v>
      </c>
      <c r="B27952">
        <v>9.0399999999999991</v>
      </c>
    </row>
    <row r="27953" spans="1:2" x14ac:dyDescent="0.4">
      <c r="A27953" t="s">
        <v>27952</v>
      </c>
      <c r="B27953">
        <v>2.35</v>
      </c>
    </row>
    <row r="27954" spans="1:2" x14ac:dyDescent="0.4">
      <c r="A27954" t="s">
        <v>27953</v>
      </c>
      <c r="B27954">
        <v>8.0399999999999991</v>
      </c>
    </row>
    <row r="27955" spans="1:2" x14ac:dyDescent="0.4">
      <c r="A27955" t="s">
        <v>27954</v>
      </c>
      <c r="B27955">
        <v>2.4</v>
      </c>
    </row>
    <row r="27956" spans="1:2" x14ac:dyDescent="0.4">
      <c r="A27956" t="s">
        <v>27955</v>
      </c>
      <c r="B27956">
        <v>2.91</v>
      </c>
    </row>
    <row r="27957" spans="1:2" x14ac:dyDescent="0.4">
      <c r="A27957" t="s">
        <v>27956</v>
      </c>
      <c r="B27957">
        <v>2.94</v>
      </c>
    </row>
    <row r="27958" spans="1:2" x14ac:dyDescent="0.4">
      <c r="A27958" t="s">
        <v>27957</v>
      </c>
      <c r="B27958">
        <v>3.75</v>
      </c>
    </row>
    <row r="27959" spans="1:2" x14ac:dyDescent="0.4">
      <c r="A27959" t="s">
        <v>27958</v>
      </c>
      <c r="B27959">
        <v>1.76</v>
      </c>
    </row>
    <row r="27960" spans="1:2" x14ac:dyDescent="0.4">
      <c r="A27960" t="s">
        <v>27959</v>
      </c>
      <c r="B27960">
        <v>3.17</v>
      </c>
    </row>
    <row r="27961" spans="1:2" x14ac:dyDescent="0.4">
      <c r="A27961" t="s">
        <v>27960</v>
      </c>
      <c r="B27961">
        <v>2.75</v>
      </c>
    </row>
    <row r="27962" spans="1:2" x14ac:dyDescent="0.4">
      <c r="A27962" t="s">
        <v>27961</v>
      </c>
      <c r="B27962">
        <v>1.68</v>
      </c>
    </row>
    <row r="27963" spans="1:2" x14ac:dyDescent="0.4">
      <c r="A27963" t="s">
        <v>27962</v>
      </c>
      <c r="B27963">
        <v>6.45</v>
      </c>
    </row>
    <row r="27964" spans="1:2" x14ac:dyDescent="0.4">
      <c r="A27964" t="s">
        <v>27963</v>
      </c>
      <c r="B27964">
        <v>4.83</v>
      </c>
    </row>
    <row r="27965" spans="1:2" x14ac:dyDescent="0.4">
      <c r="A27965" t="s">
        <v>27964</v>
      </c>
      <c r="B27965">
        <v>6.34</v>
      </c>
    </row>
    <row r="27966" spans="1:2" x14ac:dyDescent="0.4">
      <c r="A27966" t="s">
        <v>27965</v>
      </c>
      <c r="B27966">
        <v>3.47</v>
      </c>
    </row>
    <row r="27967" spans="1:2" x14ac:dyDescent="0.4">
      <c r="A27967" t="s">
        <v>27966</v>
      </c>
      <c r="B27967">
        <v>2.31</v>
      </c>
    </row>
    <row r="27968" spans="1:2" x14ac:dyDescent="0.4">
      <c r="A27968" t="s">
        <v>27967</v>
      </c>
      <c r="B27968">
        <v>9.34</v>
      </c>
    </row>
    <row r="27969" spans="1:2" x14ac:dyDescent="0.4">
      <c r="A27969" t="s">
        <v>27968</v>
      </c>
      <c r="B27969">
        <v>2.3199999999999998</v>
      </c>
    </row>
    <row r="27970" spans="1:2" x14ac:dyDescent="0.4">
      <c r="A27970" t="s">
        <v>27969</v>
      </c>
      <c r="B27970">
        <v>1.79</v>
      </c>
    </row>
    <row r="27971" spans="1:2" x14ac:dyDescent="0.4">
      <c r="A27971" t="s">
        <v>27970</v>
      </c>
      <c r="B27971">
        <v>2.16</v>
      </c>
    </row>
    <row r="27972" spans="1:2" x14ac:dyDescent="0.4">
      <c r="A27972" t="s">
        <v>27971</v>
      </c>
      <c r="B27972">
        <v>4.34</v>
      </c>
    </row>
    <row r="27973" spans="1:2" x14ac:dyDescent="0.4">
      <c r="A27973" t="s">
        <v>27972</v>
      </c>
      <c r="B27973">
        <v>1.05</v>
      </c>
    </row>
    <row r="27974" spans="1:2" x14ac:dyDescent="0.4">
      <c r="A27974" t="s">
        <v>27973</v>
      </c>
      <c r="B27974">
        <v>2.57</v>
      </c>
    </row>
    <row r="27975" spans="1:2" x14ac:dyDescent="0.4">
      <c r="A27975" t="s">
        <v>27974</v>
      </c>
      <c r="B27975">
        <v>1.84</v>
      </c>
    </row>
    <row r="27976" spans="1:2" x14ac:dyDescent="0.4">
      <c r="A27976" t="s">
        <v>27975</v>
      </c>
      <c r="B27976">
        <v>3.04</v>
      </c>
    </row>
    <row r="27977" spans="1:2" x14ac:dyDescent="0.4">
      <c r="A27977" t="s">
        <v>27976</v>
      </c>
      <c r="B27977">
        <v>4.3</v>
      </c>
    </row>
    <row r="27978" spans="1:2" x14ac:dyDescent="0.4">
      <c r="A27978" t="s">
        <v>27977</v>
      </c>
      <c r="B27978">
        <v>6.06</v>
      </c>
    </row>
    <row r="27979" spans="1:2" x14ac:dyDescent="0.4">
      <c r="A27979" t="s">
        <v>27978</v>
      </c>
      <c r="B27979">
        <v>7.04</v>
      </c>
    </row>
    <row r="27980" spans="1:2" x14ac:dyDescent="0.4">
      <c r="A27980" t="s">
        <v>27979</v>
      </c>
      <c r="B27980">
        <v>2.67</v>
      </c>
    </row>
    <row r="27981" spans="1:2" x14ac:dyDescent="0.4">
      <c r="A27981" t="s">
        <v>27980</v>
      </c>
      <c r="B27981">
        <v>3.22</v>
      </c>
    </row>
    <row r="27982" spans="1:2" x14ac:dyDescent="0.4">
      <c r="A27982" t="s">
        <v>27981</v>
      </c>
      <c r="B27982">
        <v>3.57</v>
      </c>
    </row>
    <row r="27983" spans="1:2" x14ac:dyDescent="0.4">
      <c r="A27983" t="s">
        <v>27982</v>
      </c>
      <c r="B27983">
        <v>4.84</v>
      </c>
    </row>
    <row r="27984" spans="1:2" x14ac:dyDescent="0.4">
      <c r="A27984" t="s">
        <v>27983</v>
      </c>
      <c r="B27984">
        <v>2.12</v>
      </c>
    </row>
    <row r="27985" spans="1:2" x14ac:dyDescent="0.4">
      <c r="A27985" t="s">
        <v>27984</v>
      </c>
      <c r="B27985">
        <v>1.72</v>
      </c>
    </row>
    <row r="27986" spans="1:2" x14ac:dyDescent="0.4">
      <c r="A27986" t="s">
        <v>27985</v>
      </c>
      <c r="B27986">
        <v>2.33</v>
      </c>
    </row>
    <row r="27987" spans="1:2" x14ac:dyDescent="0.4">
      <c r="A27987" t="s">
        <v>27986</v>
      </c>
      <c r="B27987">
        <v>1.81</v>
      </c>
    </row>
    <row r="27988" spans="1:2" x14ac:dyDescent="0.4">
      <c r="A27988" t="s">
        <v>27987</v>
      </c>
      <c r="B27988">
        <v>2.09</v>
      </c>
    </row>
    <row r="27989" spans="1:2" x14ac:dyDescent="0.4">
      <c r="A27989" t="s">
        <v>27988</v>
      </c>
      <c r="B27989">
        <v>2.4700000000000002</v>
      </c>
    </row>
    <row r="27990" spans="1:2" x14ac:dyDescent="0.4">
      <c r="A27990" t="s">
        <v>27989</v>
      </c>
      <c r="B27990">
        <v>1.42</v>
      </c>
    </row>
    <row r="27991" spans="1:2" x14ac:dyDescent="0.4">
      <c r="A27991" t="s">
        <v>27990</v>
      </c>
      <c r="B27991">
        <v>3.15</v>
      </c>
    </row>
    <row r="27992" spans="1:2" x14ac:dyDescent="0.4">
      <c r="A27992" t="s">
        <v>27991</v>
      </c>
      <c r="B27992">
        <v>2.36</v>
      </c>
    </row>
    <row r="27993" spans="1:2" x14ac:dyDescent="0.4">
      <c r="A27993" t="s">
        <v>27992</v>
      </c>
      <c r="B27993">
        <v>2.97</v>
      </c>
    </row>
    <row r="27994" spans="1:2" x14ac:dyDescent="0.4">
      <c r="A27994" t="s">
        <v>27993</v>
      </c>
      <c r="B27994">
        <v>3.63</v>
      </c>
    </row>
    <row r="27995" spans="1:2" x14ac:dyDescent="0.4">
      <c r="A27995" t="s">
        <v>27994</v>
      </c>
      <c r="B27995">
        <v>2.78</v>
      </c>
    </row>
    <row r="27996" spans="1:2" x14ac:dyDescent="0.4">
      <c r="A27996" t="s">
        <v>27995</v>
      </c>
      <c r="B27996">
        <v>2.84</v>
      </c>
    </row>
    <row r="27997" spans="1:2" x14ac:dyDescent="0.4">
      <c r="A27997" t="s">
        <v>27996</v>
      </c>
      <c r="B27997">
        <v>2.54</v>
      </c>
    </row>
    <row r="27998" spans="1:2" x14ac:dyDescent="0.4">
      <c r="A27998" t="s">
        <v>27997</v>
      </c>
      <c r="B27998">
        <v>1.68</v>
      </c>
    </row>
    <row r="27999" spans="1:2" x14ac:dyDescent="0.4">
      <c r="A27999" t="s">
        <v>27998</v>
      </c>
      <c r="B27999">
        <v>4.49</v>
      </c>
    </row>
    <row r="28000" spans="1:2" x14ac:dyDescent="0.4">
      <c r="A28000" t="s">
        <v>27999</v>
      </c>
      <c r="B28000">
        <v>1.94</v>
      </c>
    </row>
    <row r="28001" spans="1:2" x14ac:dyDescent="0.4">
      <c r="A28001" t="s">
        <v>28000</v>
      </c>
      <c r="B28001">
        <v>1.7</v>
      </c>
    </row>
    <row r="28002" spans="1:2" x14ac:dyDescent="0.4">
      <c r="A28002" t="s">
        <v>28001</v>
      </c>
      <c r="B28002">
        <v>7.74</v>
      </c>
    </row>
    <row r="28003" spans="1:2" x14ac:dyDescent="0.4">
      <c r="A28003" t="s">
        <v>28002</v>
      </c>
      <c r="B28003">
        <v>5.54</v>
      </c>
    </row>
    <row r="28004" spans="1:2" x14ac:dyDescent="0.4">
      <c r="A28004" t="s">
        <v>28003</v>
      </c>
      <c r="B28004">
        <v>1.73</v>
      </c>
    </row>
    <row r="28005" spans="1:2" x14ac:dyDescent="0.4">
      <c r="A28005" t="s">
        <v>28004</v>
      </c>
      <c r="B28005">
        <v>2.36</v>
      </c>
    </row>
    <row r="28006" spans="1:2" x14ac:dyDescent="0.4">
      <c r="A28006" t="s">
        <v>28005</v>
      </c>
      <c r="B28006">
        <v>2.34</v>
      </c>
    </row>
    <row r="28007" spans="1:2" x14ac:dyDescent="0.4">
      <c r="A28007" t="s">
        <v>28006</v>
      </c>
      <c r="B28007">
        <v>3.35</v>
      </c>
    </row>
    <row r="28008" spans="1:2" x14ac:dyDescent="0.4">
      <c r="A28008" t="s">
        <v>28007</v>
      </c>
      <c r="B28008">
        <v>10.58</v>
      </c>
    </row>
    <row r="28009" spans="1:2" x14ac:dyDescent="0.4">
      <c r="A28009" t="s">
        <v>28008</v>
      </c>
      <c r="B28009">
        <v>2.2599999999999998</v>
      </c>
    </row>
    <row r="28010" spans="1:2" x14ac:dyDescent="0.4">
      <c r="A28010" t="s">
        <v>28009</v>
      </c>
      <c r="B28010">
        <v>7.34</v>
      </c>
    </row>
    <row r="28011" spans="1:2" x14ac:dyDescent="0.4">
      <c r="A28011" t="s">
        <v>28010</v>
      </c>
      <c r="B28011">
        <v>3.16</v>
      </c>
    </row>
    <row r="28012" spans="1:2" x14ac:dyDescent="0.4">
      <c r="A28012" t="s">
        <v>28011</v>
      </c>
      <c r="B28012">
        <v>3.49</v>
      </c>
    </row>
    <row r="28013" spans="1:2" x14ac:dyDescent="0.4">
      <c r="A28013" t="s">
        <v>28012</v>
      </c>
      <c r="B28013">
        <v>2.58</v>
      </c>
    </row>
    <row r="28014" spans="1:2" x14ac:dyDescent="0.4">
      <c r="A28014" t="s">
        <v>28013</v>
      </c>
      <c r="B28014">
        <v>1.76</v>
      </c>
    </row>
    <row r="28015" spans="1:2" x14ac:dyDescent="0.4">
      <c r="A28015" t="s">
        <v>28014</v>
      </c>
      <c r="B28015">
        <v>1.92</v>
      </c>
    </row>
    <row r="28016" spans="1:2" x14ac:dyDescent="0.4">
      <c r="A28016" t="s">
        <v>28015</v>
      </c>
      <c r="B28016">
        <v>2.12</v>
      </c>
    </row>
    <row r="28017" spans="1:2" x14ac:dyDescent="0.4">
      <c r="A28017" t="s">
        <v>28016</v>
      </c>
      <c r="B28017">
        <v>1.85</v>
      </c>
    </row>
    <row r="28018" spans="1:2" x14ac:dyDescent="0.4">
      <c r="A28018" t="s">
        <v>28017</v>
      </c>
      <c r="B28018">
        <v>3.76</v>
      </c>
    </row>
    <row r="28019" spans="1:2" x14ac:dyDescent="0.4">
      <c r="A28019" t="s">
        <v>28018</v>
      </c>
      <c r="B28019">
        <v>2.48</v>
      </c>
    </row>
    <row r="28020" spans="1:2" x14ac:dyDescent="0.4">
      <c r="A28020" t="s">
        <v>28019</v>
      </c>
      <c r="B28020">
        <v>5.38</v>
      </c>
    </row>
    <row r="28021" spans="1:2" x14ac:dyDescent="0.4">
      <c r="A28021" t="s">
        <v>28020</v>
      </c>
      <c r="B28021">
        <v>1.21</v>
      </c>
    </row>
    <row r="28022" spans="1:2" x14ac:dyDescent="0.4">
      <c r="A28022" t="s">
        <v>28021</v>
      </c>
      <c r="B28022">
        <v>2.02</v>
      </c>
    </row>
    <row r="28023" spans="1:2" x14ac:dyDescent="0.4">
      <c r="A28023" t="s">
        <v>28022</v>
      </c>
      <c r="B28023">
        <v>1.69</v>
      </c>
    </row>
    <row r="28024" spans="1:2" x14ac:dyDescent="0.4">
      <c r="A28024" t="s">
        <v>28023</v>
      </c>
      <c r="B28024">
        <v>3.15</v>
      </c>
    </row>
    <row r="28025" spans="1:2" x14ac:dyDescent="0.4">
      <c r="A28025" t="s">
        <v>28024</v>
      </c>
      <c r="B28025">
        <v>2.77</v>
      </c>
    </row>
    <row r="28026" spans="1:2" x14ac:dyDescent="0.4">
      <c r="A28026" t="s">
        <v>28025</v>
      </c>
      <c r="B28026">
        <v>2.19</v>
      </c>
    </row>
    <row r="28027" spans="1:2" x14ac:dyDescent="0.4">
      <c r="A28027" t="s">
        <v>28026</v>
      </c>
      <c r="B28027">
        <v>2.73</v>
      </c>
    </row>
    <row r="28028" spans="1:2" x14ac:dyDescent="0.4">
      <c r="A28028" t="s">
        <v>28027</v>
      </c>
      <c r="B28028">
        <v>4.84</v>
      </c>
    </row>
    <row r="28029" spans="1:2" x14ac:dyDescent="0.4">
      <c r="A28029" t="s">
        <v>28028</v>
      </c>
      <c r="B28029">
        <v>5.04</v>
      </c>
    </row>
    <row r="28030" spans="1:2" x14ac:dyDescent="0.4">
      <c r="A28030" t="s">
        <v>28029</v>
      </c>
      <c r="B28030">
        <v>7.04</v>
      </c>
    </row>
    <row r="28031" spans="1:2" x14ac:dyDescent="0.4">
      <c r="A28031" t="s">
        <v>28030</v>
      </c>
      <c r="B28031">
        <v>1.99</v>
      </c>
    </row>
    <row r="28032" spans="1:2" x14ac:dyDescent="0.4">
      <c r="A28032" t="s">
        <v>28031</v>
      </c>
      <c r="B28032">
        <v>1.94</v>
      </c>
    </row>
    <row r="28033" spans="1:2" x14ac:dyDescent="0.4">
      <c r="A28033" t="s">
        <v>28032</v>
      </c>
      <c r="B28033">
        <v>2.99</v>
      </c>
    </row>
    <row r="28034" spans="1:2" x14ac:dyDescent="0.4">
      <c r="A28034" t="s">
        <v>28033</v>
      </c>
      <c r="B28034">
        <v>2.35</v>
      </c>
    </row>
    <row r="28035" spans="1:2" x14ac:dyDescent="0.4">
      <c r="A28035" t="s">
        <v>28034</v>
      </c>
      <c r="B28035">
        <v>3.66</v>
      </c>
    </row>
    <row r="28036" spans="1:2" x14ac:dyDescent="0.4">
      <c r="A28036" t="s">
        <v>28035</v>
      </c>
      <c r="B28036">
        <v>2.5099999999999998</v>
      </c>
    </row>
    <row r="28037" spans="1:2" x14ac:dyDescent="0.4">
      <c r="A28037" t="s">
        <v>28036</v>
      </c>
      <c r="B28037">
        <v>2.58</v>
      </c>
    </row>
    <row r="28038" spans="1:2" x14ac:dyDescent="0.4">
      <c r="A28038" t="s">
        <v>28037</v>
      </c>
      <c r="B28038">
        <v>2.54</v>
      </c>
    </row>
    <row r="28039" spans="1:2" x14ac:dyDescent="0.4">
      <c r="A28039" t="s">
        <v>28038</v>
      </c>
      <c r="B28039">
        <v>2.09</v>
      </c>
    </row>
    <row r="28040" spans="1:2" x14ac:dyDescent="0.4">
      <c r="A28040" t="s">
        <v>28039</v>
      </c>
      <c r="B28040">
        <v>3.61</v>
      </c>
    </row>
    <row r="28041" spans="1:2" x14ac:dyDescent="0.4">
      <c r="A28041" t="s">
        <v>28040</v>
      </c>
      <c r="B28041">
        <v>3.51</v>
      </c>
    </row>
    <row r="28042" spans="1:2" x14ac:dyDescent="0.4">
      <c r="A28042" t="s">
        <v>28041</v>
      </c>
      <c r="B28042">
        <v>3.83</v>
      </c>
    </row>
    <row r="28043" spans="1:2" x14ac:dyDescent="0.4">
      <c r="A28043" t="s">
        <v>28042</v>
      </c>
      <c r="B28043">
        <v>3.08</v>
      </c>
    </row>
    <row r="28044" spans="1:2" x14ac:dyDescent="0.4">
      <c r="A28044" t="s">
        <v>28043</v>
      </c>
      <c r="B28044">
        <v>1.92</v>
      </c>
    </row>
    <row r="28045" spans="1:2" x14ac:dyDescent="0.4">
      <c r="A28045" t="s">
        <v>28044</v>
      </c>
      <c r="B28045">
        <v>2.04</v>
      </c>
    </row>
    <row r="28046" spans="1:2" x14ac:dyDescent="0.4">
      <c r="A28046" t="s">
        <v>28045</v>
      </c>
      <c r="B28046">
        <v>2.92</v>
      </c>
    </row>
    <row r="28047" spans="1:2" x14ac:dyDescent="0.4">
      <c r="A28047" t="s">
        <v>28046</v>
      </c>
      <c r="B28047">
        <v>2.57</v>
      </c>
    </row>
    <row r="28048" spans="1:2" x14ac:dyDescent="0.4">
      <c r="A28048" t="s">
        <v>28047</v>
      </c>
      <c r="B28048">
        <v>2.42</v>
      </c>
    </row>
    <row r="28049" spans="1:2" x14ac:dyDescent="0.4">
      <c r="A28049" t="s">
        <v>28048</v>
      </c>
      <c r="B28049">
        <v>3.51</v>
      </c>
    </row>
    <row r="28050" spans="1:2" x14ac:dyDescent="0.4">
      <c r="A28050" t="s">
        <v>28049</v>
      </c>
      <c r="B28050">
        <v>3.16</v>
      </c>
    </row>
    <row r="28051" spans="1:2" x14ac:dyDescent="0.4">
      <c r="A28051" t="s">
        <v>28050</v>
      </c>
      <c r="B28051">
        <v>2.04</v>
      </c>
    </row>
    <row r="28052" spans="1:2" x14ac:dyDescent="0.4">
      <c r="A28052" t="s">
        <v>28051</v>
      </c>
      <c r="B28052">
        <v>2.77</v>
      </c>
    </row>
    <row r="28053" spans="1:2" x14ac:dyDescent="0.4">
      <c r="A28053" t="s">
        <v>28052</v>
      </c>
      <c r="B28053">
        <v>2.62</v>
      </c>
    </row>
    <row r="28054" spans="1:2" x14ac:dyDescent="0.4">
      <c r="A28054" t="s">
        <v>28053</v>
      </c>
      <c r="B28054">
        <v>2.79</v>
      </c>
    </row>
    <row r="28055" spans="1:2" x14ac:dyDescent="0.4">
      <c r="A28055" t="s">
        <v>28054</v>
      </c>
      <c r="B28055">
        <v>1.96</v>
      </c>
    </row>
    <row r="28056" spans="1:2" x14ac:dyDescent="0.4">
      <c r="A28056" t="s">
        <v>28055</v>
      </c>
      <c r="B28056">
        <v>5.77</v>
      </c>
    </row>
    <row r="28057" spans="1:2" x14ac:dyDescent="0.4">
      <c r="A28057" t="s">
        <v>28056</v>
      </c>
      <c r="B28057">
        <v>2.2000000000000002</v>
      </c>
    </row>
    <row r="28058" spans="1:2" x14ac:dyDescent="0.4">
      <c r="A28058" t="s">
        <v>28057</v>
      </c>
      <c r="B28058">
        <v>2.44</v>
      </c>
    </row>
    <row r="28059" spans="1:2" x14ac:dyDescent="0.4">
      <c r="A28059" t="s">
        <v>28058</v>
      </c>
      <c r="B28059">
        <v>2.2599999999999998</v>
      </c>
    </row>
    <row r="28060" spans="1:2" x14ac:dyDescent="0.4">
      <c r="A28060" t="s">
        <v>28059</v>
      </c>
      <c r="B28060">
        <v>2.4300000000000002</v>
      </c>
    </row>
    <row r="28061" spans="1:2" x14ac:dyDescent="0.4">
      <c r="A28061" t="s">
        <v>28060</v>
      </c>
      <c r="B28061">
        <v>2.2200000000000002</v>
      </c>
    </row>
    <row r="28062" spans="1:2" x14ac:dyDescent="0.4">
      <c r="A28062" t="s">
        <v>28061</v>
      </c>
      <c r="B28062">
        <v>2.4700000000000002</v>
      </c>
    </row>
    <row r="28063" spans="1:2" x14ac:dyDescent="0.4">
      <c r="A28063" t="s">
        <v>28062</v>
      </c>
      <c r="B28063">
        <v>4.74</v>
      </c>
    </row>
    <row r="28064" spans="1:2" x14ac:dyDescent="0.4">
      <c r="A28064" t="s">
        <v>28063</v>
      </c>
      <c r="B28064">
        <v>1.37</v>
      </c>
    </row>
    <row r="28065" spans="1:2" x14ac:dyDescent="0.4">
      <c r="A28065" t="s">
        <v>28064</v>
      </c>
      <c r="B28065">
        <v>3.4</v>
      </c>
    </row>
    <row r="28066" spans="1:2" x14ac:dyDescent="0.4">
      <c r="A28066" t="s">
        <v>28065</v>
      </c>
      <c r="B28066">
        <v>6.34</v>
      </c>
    </row>
    <row r="28067" spans="1:2" x14ac:dyDescent="0.4">
      <c r="A28067" t="s">
        <v>28066</v>
      </c>
      <c r="B28067">
        <v>2.39</v>
      </c>
    </row>
    <row r="28068" spans="1:2" x14ac:dyDescent="0.4">
      <c r="A28068" t="s">
        <v>28067</v>
      </c>
      <c r="B28068">
        <v>2.2000000000000002</v>
      </c>
    </row>
    <row r="28069" spans="1:2" x14ac:dyDescent="0.4">
      <c r="A28069" t="s">
        <v>28068</v>
      </c>
      <c r="B28069">
        <v>2.82</v>
      </c>
    </row>
    <row r="28070" spans="1:2" x14ac:dyDescent="0.4">
      <c r="A28070" t="s">
        <v>28069</v>
      </c>
      <c r="B28070">
        <v>2.12</v>
      </c>
    </row>
    <row r="28071" spans="1:2" x14ac:dyDescent="0.4">
      <c r="A28071" t="s">
        <v>28070</v>
      </c>
      <c r="B28071">
        <v>2.5</v>
      </c>
    </row>
    <row r="28072" spans="1:2" x14ac:dyDescent="0.4">
      <c r="A28072" t="s">
        <v>28071</v>
      </c>
      <c r="B28072">
        <v>3.44</v>
      </c>
    </row>
    <row r="28073" spans="1:2" x14ac:dyDescent="0.4">
      <c r="A28073" t="s">
        <v>28072</v>
      </c>
      <c r="B28073">
        <v>2.02</v>
      </c>
    </row>
    <row r="28074" spans="1:2" x14ac:dyDescent="0.4">
      <c r="A28074" t="s">
        <v>28073</v>
      </c>
      <c r="B28074">
        <v>3.34</v>
      </c>
    </row>
    <row r="28075" spans="1:2" x14ac:dyDescent="0.4">
      <c r="A28075" t="s">
        <v>28074</v>
      </c>
      <c r="B28075">
        <v>3.19</v>
      </c>
    </row>
    <row r="28076" spans="1:2" x14ac:dyDescent="0.4">
      <c r="A28076" t="s">
        <v>28075</v>
      </c>
      <c r="B28076">
        <v>2.58</v>
      </c>
    </row>
    <row r="28077" spans="1:2" x14ac:dyDescent="0.4">
      <c r="A28077" t="s">
        <v>28076</v>
      </c>
      <c r="B28077">
        <v>5.54</v>
      </c>
    </row>
    <row r="28078" spans="1:2" x14ac:dyDescent="0.4">
      <c r="A28078" t="s">
        <v>28077</v>
      </c>
      <c r="B28078">
        <v>6.84</v>
      </c>
    </row>
    <row r="28079" spans="1:2" x14ac:dyDescent="0.4">
      <c r="A28079" t="s">
        <v>28078</v>
      </c>
      <c r="B28079">
        <v>2.88</v>
      </c>
    </row>
    <row r="28080" spans="1:2" x14ac:dyDescent="0.4">
      <c r="A28080" t="s">
        <v>28079</v>
      </c>
      <c r="B28080">
        <v>2.48</v>
      </c>
    </row>
    <row r="28081" spans="1:2" x14ac:dyDescent="0.4">
      <c r="A28081" t="s">
        <v>28080</v>
      </c>
      <c r="B28081">
        <v>1.65</v>
      </c>
    </row>
    <row r="28082" spans="1:2" x14ac:dyDescent="0.4">
      <c r="A28082" t="s">
        <v>28081</v>
      </c>
      <c r="B28082">
        <v>4.24</v>
      </c>
    </row>
    <row r="28083" spans="1:2" x14ac:dyDescent="0.4">
      <c r="A28083" t="s">
        <v>28082</v>
      </c>
      <c r="B28083">
        <v>2.04</v>
      </c>
    </row>
    <row r="28084" spans="1:2" x14ac:dyDescent="0.4">
      <c r="A28084" t="s">
        <v>28083</v>
      </c>
      <c r="B28084">
        <v>2.69</v>
      </c>
    </row>
    <row r="28085" spans="1:2" x14ac:dyDescent="0.4">
      <c r="A28085" t="s">
        <v>28084</v>
      </c>
      <c r="B28085">
        <v>1.98</v>
      </c>
    </row>
    <row r="28086" spans="1:2" x14ac:dyDescent="0.4">
      <c r="A28086" t="s">
        <v>28085</v>
      </c>
      <c r="B28086">
        <v>2.1800000000000002</v>
      </c>
    </row>
    <row r="28087" spans="1:2" x14ac:dyDescent="0.4">
      <c r="A28087" t="s">
        <v>28086</v>
      </c>
      <c r="B28087">
        <v>1.31</v>
      </c>
    </row>
    <row r="28088" spans="1:2" x14ac:dyDescent="0.4">
      <c r="A28088" t="s">
        <v>28087</v>
      </c>
      <c r="B28088">
        <v>2.58</v>
      </c>
    </row>
    <row r="28089" spans="1:2" x14ac:dyDescent="0.4">
      <c r="A28089" t="s">
        <v>28088</v>
      </c>
      <c r="B28089">
        <v>2.79</v>
      </c>
    </row>
    <row r="28090" spans="1:2" x14ac:dyDescent="0.4">
      <c r="A28090" t="s">
        <v>28089</v>
      </c>
      <c r="B28090">
        <v>2.38</v>
      </c>
    </row>
    <row r="28091" spans="1:2" x14ac:dyDescent="0.4">
      <c r="A28091" t="s">
        <v>28090</v>
      </c>
      <c r="B28091">
        <v>4.34</v>
      </c>
    </row>
    <row r="28092" spans="1:2" x14ac:dyDescent="0.4">
      <c r="A28092" t="s">
        <v>28091</v>
      </c>
      <c r="B28092">
        <v>2.85</v>
      </c>
    </row>
    <row r="28093" spans="1:2" x14ac:dyDescent="0.4">
      <c r="A28093" t="s">
        <v>28092</v>
      </c>
      <c r="B28093">
        <v>1.84</v>
      </c>
    </row>
    <row r="28094" spans="1:2" x14ac:dyDescent="0.4">
      <c r="A28094" t="s">
        <v>28093</v>
      </c>
      <c r="B28094">
        <v>1.51</v>
      </c>
    </row>
    <row r="28095" spans="1:2" x14ac:dyDescent="0.4">
      <c r="A28095" t="s">
        <v>28094</v>
      </c>
      <c r="B28095">
        <v>2.65</v>
      </c>
    </row>
    <row r="28096" spans="1:2" x14ac:dyDescent="0.4">
      <c r="A28096" t="s">
        <v>28095</v>
      </c>
      <c r="B28096">
        <v>2.4500000000000002</v>
      </c>
    </row>
    <row r="28097" spans="1:2" x14ac:dyDescent="0.4">
      <c r="A28097" t="s">
        <v>28096</v>
      </c>
      <c r="B28097">
        <v>3.4</v>
      </c>
    </row>
    <row r="28098" spans="1:2" x14ac:dyDescent="0.4">
      <c r="A28098" t="s">
        <v>28097</v>
      </c>
      <c r="B28098">
        <v>2.76</v>
      </c>
    </row>
    <row r="28099" spans="1:2" x14ac:dyDescent="0.4">
      <c r="A28099" t="s">
        <v>28098</v>
      </c>
      <c r="B28099">
        <v>2.19</v>
      </c>
    </row>
    <row r="28100" spans="1:2" x14ac:dyDescent="0.4">
      <c r="A28100" t="s">
        <v>28099</v>
      </c>
      <c r="B28100">
        <v>2.5299999999999998</v>
      </c>
    </row>
    <row r="28101" spans="1:2" x14ac:dyDescent="0.4">
      <c r="A28101" t="s">
        <v>28100</v>
      </c>
      <c r="B28101">
        <v>4.04</v>
      </c>
    </row>
    <row r="28102" spans="1:2" x14ac:dyDescent="0.4">
      <c r="A28102" t="s">
        <v>28101</v>
      </c>
      <c r="B28102">
        <v>3.94</v>
      </c>
    </row>
    <row r="28103" spans="1:2" x14ac:dyDescent="0.4">
      <c r="A28103" t="s">
        <v>28102</v>
      </c>
      <c r="B28103">
        <v>3.56</v>
      </c>
    </row>
    <row r="28104" spans="1:2" x14ac:dyDescent="0.4">
      <c r="A28104" t="s">
        <v>28103</v>
      </c>
      <c r="B28104">
        <v>2.2400000000000002</v>
      </c>
    </row>
    <row r="28105" spans="1:2" x14ac:dyDescent="0.4">
      <c r="A28105" t="s">
        <v>28104</v>
      </c>
      <c r="B28105">
        <v>3.04</v>
      </c>
    </row>
    <row r="28106" spans="1:2" x14ac:dyDescent="0.4">
      <c r="A28106" t="s">
        <v>28105</v>
      </c>
      <c r="B28106">
        <v>3.08</v>
      </c>
    </row>
    <row r="28107" spans="1:2" x14ac:dyDescent="0.4">
      <c r="A28107" t="s">
        <v>28106</v>
      </c>
      <c r="B28107">
        <v>2.93</v>
      </c>
    </row>
    <row r="28108" spans="1:2" x14ac:dyDescent="0.4">
      <c r="A28108" t="s">
        <v>28107</v>
      </c>
      <c r="B28108">
        <v>2.31</v>
      </c>
    </row>
    <row r="28109" spans="1:2" x14ac:dyDescent="0.4">
      <c r="A28109" t="s">
        <v>28108</v>
      </c>
      <c r="B28109">
        <v>2.4900000000000002</v>
      </c>
    </row>
    <row r="28110" spans="1:2" x14ac:dyDescent="0.4">
      <c r="A28110" t="s">
        <v>28109</v>
      </c>
      <c r="B28110">
        <v>3.05</v>
      </c>
    </row>
    <row r="28111" spans="1:2" x14ac:dyDescent="0.4">
      <c r="A28111" t="s">
        <v>28110</v>
      </c>
      <c r="B28111">
        <v>1.92</v>
      </c>
    </row>
    <row r="28112" spans="1:2" x14ac:dyDescent="0.4">
      <c r="A28112" t="s">
        <v>28111</v>
      </c>
      <c r="B28112">
        <v>1.72</v>
      </c>
    </row>
    <row r="28113" spans="1:2" x14ac:dyDescent="0.4">
      <c r="A28113" t="s">
        <v>28112</v>
      </c>
      <c r="B28113">
        <v>2.62</v>
      </c>
    </row>
    <row r="28114" spans="1:2" x14ac:dyDescent="0.4">
      <c r="A28114" t="s">
        <v>28113</v>
      </c>
      <c r="B28114">
        <v>2.02</v>
      </c>
    </row>
    <row r="28115" spans="1:2" x14ac:dyDescent="0.4">
      <c r="A28115" t="s">
        <v>28114</v>
      </c>
      <c r="B28115">
        <v>2.57</v>
      </c>
    </row>
    <row r="28116" spans="1:2" x14ac:dyDescent="0.4">
      <c r="A28116" t="s">
        <v>28115</v>
      </c>
      <c r="B28116">
        <v>2.2400000000000002</v>
      </c>
    </row>
    <row r="28117" spans="1:2" x14ac:dyDescent="0.4">
      <c r="A28117" t="s">
        <v>28116</v>
      </c>
      <c r="B28117">
        <v>2.13</v>
      </c>
    </row>
    <row r="28118" spans="1:2" x14ac:dyDescent="0.4">
      <c r="A28118" t="s">
        <v>28117</v>
      </c>
      <c r="B28118">
        <v>3.27</v>
      </c>
    </row>
    <row r="28119" spans="1:2" x14ac:dyDescent="0.4">
      <c r="A28119" t="s">
        <v>28118</v>
      </c>
      <c r="B28119">
        <v>2.31</v>
      </c>
    </row>
    <row r="28120" spans="1:2" x14ac:dyDescent="0.4">
      <c r="A28120" t="s">
        <v>28119</v>
      </c>
      <c r="B28120">
        <v>3.46</v>
      </c>
    </row>
    <row r="28121" spans="1:2" x14ac:dyDescent="0.4">
      <c r="A28121" t="s">
        <v>28120</v>
      </c>
      <c r="B28121">
        <v>5.18</v>
      </c>
    </row>
    <row r="28122" spans="1:2" x14ac:dyDescent="0.4">
      <c r="A28122" t="s">
        <v>28121</v>
      </c>
      <c r="B28122">
        <v>1.92</v>
      </c>
    </row>
    <row r="28123" spans="1:2" x14ac:dyDescent="0.4">
      <c r="A28123" t="s">
        <v>28122</v>
      </c>
      <c r="B28123">
        <v>1.46</v>
      </c>
    </row>
    <row r="28124" spans="1:2" x14ac:dyDescent="0.4">
      <c r="A28124" t="s">
        <v>28123</v>
      </c>
      <c r="B28124">
        <v>2.68</v>
      </c>
    </row>
    <row r="28125" spans="1:2" x14ac:dyDescent="0.4">
      <c r="A28125" t="s">
        <v>28124</v>
      </c>
      <c r="B28125">
        <v>3.9</v>
      </c>
    </row>
    <row r="28126" spans="1:2" x14ac:dyDescent="0.4">
      <c r="A28126" t="s">
        <v>28125</v>
      </c>
      <c r="B28126">
        <v>2.75</v>
      </c>
    </row>
    <row r="28127" spans="1:2" x14ac:dyDescent="0.4">
      <c r="A28127" t="s">
        <v>28126</v>
      </c>
      <c r="B28127">
        <v>2.0699999999999998</v>
      </c>
    </row>
    <row r="28128" spans="1:2" x14ac:dyDescent="0.4">
      <c r="A28128" t="s">
        <v>28127</v>
      </c>
      <c r="B28128">
        <v>2.62</v>
      </c>
    </row>
    <row r="28129" spans="1:2" x14ac:dyDescent="0.4">
      <c r="A28129" t="s">
        <v>28128</v>
      </c>
      <c r="B28129">
        <v>1.43</v>
      </c>
    </row>
    <row r="28130" spans="1:2" x14ac:dyDescent="0.4">
      <c r="A28130" t="s">
        <v>28129</v>
      </c>
      <c r="B28130">
        <v>2.48</v>
      </c>
    </row>
    <row r="28131" spans="1:2" x14ac:dyDescent="0.4">
      <c r="A28131" t="s">
        <v>28130</v>
      </c>
      <c r="B28131">
        <v>1.62</v>
      </c>
    </row>
    <row r="28132" spans="1:2" x14ac:dyDescent="0.4">
      <c r="A28132" t="s">
        <v>28131</v>
      </c>
      <c r="B28132">
        <v>2.19</v>
      </c>
    </row>
    <row r="28133" spans="1:2" x14ac:dyDescent="0.4">
      <c r="A28133" t="s">
        <v>28132</v>
      </c>
      <c r="B28133">
        <v>2.2599999999999998</v>
      </c>
    </row>
    <row r="28134" spans="1:2" x14ac:dyDescent="0.4">
      <c r="A28134" t="s">
        <v>28133</v>
      </c>
      <c r="B28134">
        <v>3.92</v>
      </c>
    </row>
    <row r="28135" spans="1:2" x14ac:dyDescent="0.4">
      <c r="A28135" t="s">
        <v>28134</v>
      </c>
      <c r="B28135">
        <v>2.4500000000000002</v>
      </c>
    </row>
    <row r="28136" spans="1:2" x14ac:dyDescent="0.4">
      <c r="A28136" t="s">
        <v>28135</v>
      </c>
      <c r="B28136">
        <v>2.87</v>
      </c>
    </row>
    <row r="28137" spans="1:2" x14ac:dyDescent="0.4">
      <c r="A28137" t="s">
        <v>28136</v>
      </c>
      <c r="B28137">
        <v>4.22</v>
      </c>
    </row>
    <row r="28138" spans="1:2" x14ac:dyDescent="0.4">
      <c r="A28138" t="s">
        <v>28137</v>
      </c>
      <c r="B28138">
        <v>1.7</v>
      </c>
    </row>
    <row r="28139" spans="1:2" x14ac:dyDescent="0.4">
      <c r="A28139" t="s">
        <v>28138</v>
      </c>
      <c r="B28139">
        <v>5.34</v>
      </c>
    </row>
    <row r="28140" spans="1:2" x14ac:dyDescent="0.4">
      <c r="A28140" t="s">
        <v>28139</v>
      </c>
      <c r="B28140">
        <v>5.04</v>
      </c>
    </row>
    <row r="28141" spans="1:2" x14ac:dyDescent="0.4">
      <c r="A28141" t="s">
        <v>28140</v>
      </c>
      <c r="B28141">
        <v>1.29</v>
      </c>
    </row>
    <row r="28142" spans="1:2" x14ac:dyDescent="0.4">
      <c r="A28142" t="s">
        <v>28141</v>
      </c>
      <c r="B28142">
        <v>3.85</v>
      </c>
    </row>
    <row r="28143" spans="1:2" x14ac:dyDescent="0.4">
      <c r="A28143" t="s">
        <v>28142</v>
      </c>
      <c r="B28143">
        <v>4.6100000000000003</v>
      </c>
    </row>
    <row r="28144" spans="1:2" x14ac:dyDescent="0.4">
      <c r="A28144" t="s">
        <v>28143</v>
      </c>
      <c r="B28144">
        <v>2.0699999999999998</v>
      </c>
    </row>
    <row r="28145" spans="1:2" x14ac:dyDescent="0.4">
      <c r="A28145" t="s">
        <v>28144</v>
      </c>
      <c r="B28145">
        <v>3.05</v>
      </c>
    </row>
    <row r="28146" spans="1:2" x14ac:dyDescent="0.4">
      <c r="A28146" t="s">
        <v>28145</v>
      </c>
      <c r="B28146">
        <v>10.84</v>
      </c>
    </row>
    <row r="28147" spans="1:2" x14ac:dyDescent="0.4">
      <c r="A28147" t="s">
        <v>28146</v>
      </c>
      <c r="B28147">
        <v>2.3199999999999998</v>
      </c>
    </row>
    <row r="28148" spans="1:2" x14ac:dyDescent="0.4">
      <c r="A28148" t="s">
        <v>28147</v>
      </c>
      <c r="B28148">
        <v>2.15</v>
      </c>
    </row>
    <row r="28149" spans="1:2" x14ac:dyDescent="0.4">
      <c r="A28149" t="s">
        <v>28148</v>
      </c>
      <c r="B28149">
        <v>1.82</v>
      </c>
    </row>
    <row r="28150" spans="1:2" x14ac:dyDescent="0.4">
      <c r="A28150" t="s">
        <v>28149</v>
      </c>
      <c r="B28150">
        <v>3.09</v>
      </c>
    </row>
    <row r="28151" spans="1:2" x14ac:dyDescent="0.4">
      <c r="A28151" t="s">
        <v>28150</v>
      </c>
      <c r="B28151">
        <v>9.0399999999999991</v>
      </c>
    </row>
    <row r="28152" spans="1:2" x14ac:dyDescent="0.4">
      <c r="A28152" t="s">
        <v>28151</v>
      </c>
      <c r="B28152">
        <v>2.4700000000000002</v>
      </c>
    </row>
    <row r="28153" spans="1:2" x14ac:dyDescent="0.4">
      <c r="A28153" t="s">
        <v>28152</v>
      </c>
      <c r="B28153">
        <v>2.25</v>
      </c>
    </row>
    <row r="28154" spans="1:2" x14ac:dyDescent="0.4">
      <c r="A28154" t="s">
        <v>28153</v>
      </c>
      <c r="B28154">
        <v>4.12</v>
      </c>
    </row>
    <row r="28155" spans="1:2" x14ac:dyDescent="0.4">
      <c r="A28155" t="s">
        <v>28154</v>
      </c>
      <c r="B28155">
        <v>1.25</v>
      </c>
    </row>
    <row r="28156" spans="1:2" x14ac:dyDescent="0.4">
      <c r="A28156" t="s">
        <v>28155</v>
      </c>
      <c r="B28156">
        <v>2.34</v>
      </c>
    </row>
    <row r="28157" spans="1:2" x14ac:dyDescent="0.4">
      <c r="A28157" t="s">
        <v>28156</v>
      </c>
      <c r="B28157">
        <v>2.2799999999999998</v>
      </c>
    </row>
    <row r="28158" spans="1:2" x14ac:dyDescent="0.4">
      <c r="A28158" t="s">
        <v>28157</v>
      </c>
      <c r="B28158">
        <v>2.25</v>
      </c>
    </row>
    <row r="28159" spans="1:2" x14ac:dyDescent="0.4">
      <c r="A28159" t="s">
        <v>28158</v>
      </c>
      <c r="B28159">
        <v>3.02</v>
      </c>
    </row>
    <row r="28160" spans="1:2" x14ac:dyDescent="0.4">
      <c r="A28160" t="s">
        <v>28159</v>
      </c>
      <c r="B28160">
        <v>2.44</v>
      </c>
    </row>
    <row r="28161" spans="1:2" x14ac:dyDescent="0.4">
      <c r="A28161" t="s">
        <v>28160</v>
      </c>
      <c r="B28161">
        <v>3.15</v>
      </c>
    </row>
    <row r="28162" spans="1:2" x14ac:dyDescent="0.4">
      <c r="A28162" t="s">
        <v>28161</v>
      </c>
      <c r="B28162">
        <v>2.52</v>
      </c>
    </row>
    <row r="28163" spans="1:2" x14ac:dyDescent="0.4">
      <c r="A28163" t="s">
        <v>28162</v>
      </c>
      <c r="B28163">
        <v>1.75</v>
      </c>
    </row>
    <row r="28164" spans="1:2" x14ac:dyDescent="0.4">
      <c r="A28164" t="s">
        <v>28163</v>
      </c>
      <c r="B28164">
        <v>2.13</v>
      </c>
    </row>
    <row r="28165" spans="1:2" x14ac:dyDescent="0.4">
      <c r="A28165" t="s">
        <v>28164</v>
      </c>
      <c r="B28165">
        <v>2.64</v>
      </c>
    </row>
    <row r="28166" spans="1:2" x14ac:dyDescent="0.4">
      <c r="A28166" t="s">
        <v>28165</v>
      </c>
      <c r="B28166">
        <v>2.88</v>
      </c>
    </row>
    <row r="28167" spans="1:2" x14ac:dyDescent="0.4">
      <c r="A28167" t="s">
        <v>28166</v>
      </c>
      <c r="B28167">
        <v>1.47</v>
      </c>
    </row>
    <row r="28168" spans="1:2" x14ac:dyDescent="0.4">
      <c r="A28168" t="s">
        <v>28167</v>
      </c>
      <c r="B28168">
        <v>3.68</v>
      </c>
    </row>
    <row r="28169" spans="1:2" x14ac:dyDescent="0.4">
      <c r="A28169" t="s">
        <v>28168</v>
      </c>
      <c r="B28169">
        <v>5.34</v>
      </c>
    </row>
    <row r="28170" spans="1:2" x14ac:dyDescent="0.4">
      <c r="A28170" t="s">
        <v>28169</v>
      </c>
      <c r="B28170">
        <v>3.46</v>
      </c>
    </row>
    <row r="28171" spans="1:2" x14ac:dyDescent="0.4">
      <c r="A28171" t="s">
        <v>28170</v>
      </c>
      <c r="B28171">
        <v>2.4700000000000002</v>
      </c>
    </row>
    <row r="28172" spans="1:2" x14ac:dyDescent="0.4">
      <c r="A28172" t="s">
        <v>28171</v>
      </c>
      <c r="B28172">
        <v>2.11</v>
      </c>
    </row>
    <row r="28173" spans="1:2" x14ac:dyDescent="0.4">
      <c r="A28173" t="s">
        <v>28172</v>
      </c>
      <c r="B28173">
        <v>2.2400000000000002</v>
      </c>
    </row>
    <row r="28174" spans="1:2" x14ac:dyDescent="0.4">
      <c r="A28174" t="s">
        <v>28173</v>
      </c>
      <c r="B28174">
        <v>2.75</v>
      </c>
    </row>
    <row r="28175" spans="1:2" x14ac:dyDescent="0.4">
      <c r="A28175" t="s">
        <v>28174</v>
      </c>
      <c r="B28175">
        <v>3.42</v>
      </c>
    </row>
    <row r="28176" spans="1:2" x14ac:dyDescent="0.4">
      <c r="A28176" t="s">
        <v>28175</v>
      </c>
      <c r="B28176">
        <v>2.13</v>
      </c>
    </row>
    <row r="28177" spans="1:2" x14ac:dyDescent="0.4">
      <c r="A28177" t="s">
        <v>28176</v>
      </c>
      <c r="B28177">
        <v>2.98</v>
      </c>
    </row>
    <row r="28178" spans="1:2" x14ac:dyDescent="0.4">
      <c r="A28178" t="s">
        <v>28177</v>
      </c>
      <c r="B28178">
        <v>3.15</v>
      </c>
    </row>
    <row r="28179" spans="1:2" x14ac:dyDescent="0.4">
      <c r="A28179" t="s">
        <v>28178</v>
      </c>
      <c r="B28179">
        <v>2.48</v>
      </c>
    </row>
    <row r="28180" spans="1:2" x14ac:dyDescent="0.4">
      <c r="A28180" t="s">
        <v>28179</v>
      </c>
      <c r="B28180">
        <v>2.0699999999999998</v>
      </c>
    </row>
    <row r="28181" spans="1:2" x14ac:dyDescent="0.4">
      <c r="A28181" t="s">
        <v>28180</v>
      </c>
      <c r="B28181">
        <v>2.4500000000000002</v>
      </c>
    </row>
    <row r="28182" spans="1:2" x14ac:dyDescent="0.4">
      <c r="A28182" t="s">
        <v>28181</v>
      </c>
      <c r="B28182">
        <v>2.77</v>
      </c>
    </row>
    <row r="28183" spans="1:2" x14ac:dyDescent="0.4">
      <c r="A28183" t="s">
        <v>28182</v>
      </c>
      <c r="B28183">
        <v>2.5099999999999998</v>
      </c>
    </row>
    <row r="28184" spans="1:2" x14ac:dyDescent="0.4">
      <c r="A28184" t="s">
        <v>28183</v>
      </c>
      <c r="B28184">
        <v>2.09</v>
      </c>
    </row>
    <row r="28185" spans="1:2" x14ac:dyDescent="0.4">
      <c r="A28185" t="s">
        <v>28184</v>
      </c>
      <c r="B28185">
        <v>4.04</v>
      </c>
    </row>
    <row r="28186" spans="1:2" x14ac:dyDescent="0.4">
      <c r="A28186" t="s">
        <v>28185</v>
      </c>
      <c r="B28186">
        <v>1.68</v>
      </c>
    </row>
    <row r="28187" spans="1:2" x14ac:dyDescent="0.4">
      <c r="A28187" t="s">
        <v>28186</v>
      </c>
      <c r="B28187">
        <v>2.2599999999999998</v>
      </c>
    </row>
    <row r="28188" spans="1:2" x14ac:dyDescent="0.4">
      <c r="A28188" t="s">
        <v>28187</v>
      </c>
      <c r="B28188">
        <v>11.25</v>
      </c>
    </row>
    <row r="28189" spans="1:2" x14ac:dyDescent="0.4">
      <c r="A28189" t="s">
        <v>28188</v>
      </c>
      <c r="B28189">
        <v>2.5299999999999998</v>
      </c>
    </row>
    <row r="28190" spans="1:2" x14ac:dyDescent="0.4">
      <c r="A28190" t="s">
        <v>28189</v>
      </c>
      <c r="B28190">
        <v>2.64</v>
      </c>
    </row>
    <row r="28191" spans="1:2" x14ac:dyDescent="0.4">
      <c r="A28191" t="s">
        <v>28190</v>
      </c>
      <c r="B28191">
        <v>3.43</v>
      </c>
    </row>
    <row r="28192" spans="1:2" x14ac:dyDescent="0.4">
      <c r="A28192" t="s">
        <v>28191</v>
      </c>
      <c r="B28192">
        <v>2.21</v>
      </c>
    </row>
    <row r="28193" spans="1:2" x14ac:dyDescent="0.4">
      <c r="A28193" t="s">
        <v>28192</v>
      </c>
      <c r="B28193">
        <v>2.75</v>
      </c>
    </row>
    <row r="28194" spans="1:2" x14ac:dyDescent="0.4">
      <c r="A28194" t="s">
        <v>28193</v>
      </c>
      <c r="B28194">
        <v>1.71</v>
      </c>
    </row>
    <row r="28195" spans="1:2" x14ac:dyDescent="0.4">
      <c r="A28195" t="s">
        <v>28194</v>
      </c>
      <c r="B28195">
        <v>2.0299999999999998</v>
      </c>
    </row>
    <row r="28196" spans="1:2" x14ac:dyDescent="0.4">
      <c r="A28196" t="s">
        <v>28195</v>
      </c>
      <c r="B28196">
        <v>3.33</v>
      </c>
    </row>
    <row r="28197" spans="1:2" x14ac:dyDescent="0.4">
      <c r="A28197" t="s">
        <v>28196</v>
      </c>
      <c r="B28197">
        <v>2.02</v>
      </c>
    </row>
    <row r="28198" spans="1:2" x14ac:dyDescent="0.4">
      <c r="A28198" t="s">
        <v>28197</v>
      </c>
      <c r="B28198">
        <v>2.5299999999999998</v>
      </c>
    </row>
    <row r="28199" spans="1:2" x14ac:dyDescent="0.4">
      <c r="A28199" t="s">
        <v>28198</v>
      </c>
      <c r="B28199">
        <v>6.47</v>
      </c>
    </row>
    <row r="28200" spans="1:2" x14ac:dyDescent="0.4">
      <c r="A28200" t="s">
        <v>28199</v>
      </c>
      <c r="B28200">
        <v>4.0199999999999996</v>
      </c>
    </row>
    <row r="28201" spans="1:2" x14ac:dyDescent="0.4">
      <c r="A28201" t="s">
        <v>28200</v>
      </c>
      <c r="B28201">
        <v>3.85</v>
      </c>
    </row>
    <row r="28202" spans="1:2" x14ac:dyDescent="0.4">
      <c r="A28202" t="s">
        <v>28201</v>
      </c>
      <c r="B28202">
        <v>5.34</v>
      </c>
    </row>
    <row r="28203" spans="1:2" x14ac:dyDescent="0.4">
      <c r="A28203" t="s">
        <v>28202</v>
      </c>
      <c r="B28203">
        <v>2.2999999999999998</v>
      </c>
    </row>
    <row r="28204" spans="1:2" x14ac:dyDescent="0.4">
      <c r="A28204" t="s">
        <v>28203</v>
      </c>
      <c r="B28204">
        <v>1.18</v>
      </c>
    </row>
    <row r="28205" spans="1:2" x14ac:dyDescent="0.4">
      <c r="A28205" t="s">
        <v>28204</v>
      </c>
      <c r="B28205">
        <v>1.46</v>
      </c>
    </row>
    <row r="28206" spans="1:2" x14ac:dyDescent="0.4">
      <c r="A28206" t="s">
        <v>28205</v>
      </c>
      <c r="B28206">
        <v>4.54</v>
      </c>
    </row>
    <row r="28207" spans="1:2" x14ac:dyDescent="0.4">
      <c r="A28207" t="s">
        <v>28206</v>
      </c>
      <c r="B28207">
        <v>2.0699999999999998</v>
      </c>
    </row>
    <row r="28208" spans="1:2" x14ac:dyDescent="0.4">
      <c r="A28208" t="s">
        <v>28207</v>
      </c>
      <c r="B28208">
        <v>3.11</v>
      </c>
    </row>
    <row r="28209" spans="1:2" x14ac:dyDescent="0.4">
      <c r="A28209" t="s">
        <v>28208</v>
      </c>
      <c r="B28209">
        <v>1.65</v>
      </c>
    </row>
    <row r="28210" spans="1:2" x14ac:dyDescent="0.4">
      <c r="A28210" t="s">
        <v>28209</v>
      </c>
      <c r="B28210">
        <v>2.21</v>
      </c>
    </row>
    <row r="28211" spans="1:2" x14ac:dyDescent="0.4">
      <c r="A28211" t="s">
        <v>28210</v>
      </c>
      <c r="B28211">
        <v>5.34</v>
      </c>
    </row>
    <row r="28212" spans="1:2" x14ac:dyDescent="0.4">
      <c r="A28212" t="s">
        <v>28211</v>
      </c>
      <c r="B28212">
        <v>2.64</v>
      </c>
    </row>
    <row r="28213" spans="1:2" x14ac:dyDescent="0.4">
      <c r="A28213" t="s">
        <v>28212</v>
      </c>
      <c r="B28213">
        <v>2.41</v>
      </c>
    </row>
    <row r="28214" spans="1:2" x14ac:dyDescent="0.4">
      <c r="A28214" t="s">
        <v>28213</v>
      </c>
      <c r="B28214">
        <v>2.5099999999999998</v>
      </c>
    </row>
    <row r="28215" spans="1:2" x14ac:dyDescent="0.4">
      <c r="A28215" t="s">
        <v>28214</v>
      </c>
      <c r="B28215">
        <v>1.37</v>
      </c>
    </row>
    <row r="28216" spans="1:2" x14ac:dyDescent="0.4">
      <c r="A28216" t="s">
        <v>28215</v>
      </c>
      <c r="B28216">
        <v>4.79</v>
      </c>
    </row>
    <row r="28217" spans="1:2" x14ac:dyDescent="0.4">
      <c r="A28217" t="s">
        <v>28216</v>
      </c>
      <c r="B28217">
        <v>9.0399999999999991</v>
      </c>
    </row>
    <row r="28218" spans="1:2" x14ac:dyDescent="0.4">
      <c r="A28218" t="s">
        <v>28217</v>
      </c>
      <c r="B28218">
        <v>2.88</v>
      </c>
    </row>
    <row r="28219" spans="1:2" x14ac:dyDescent="0.4">
      <c r="A28219" t="s">
        <v>28218</v>
      </c>
      <c r="B28219">
        <v>2.19</v>
      </c>
    </row>
    <row r="28220" spans="1:2" x14ac:dyDescent="0.4">
      <c r="A28220" t="s">
        <v>28219</v>
      </c>
      <c r="B28220">
        <v>1.99</v>
      </c>
    </row>
    <row r="28221" spans="1:2" x14ac:dyDescent="0.4">
      <c r="A28221" t="s">
        <v>28220</v>
      </c>
      <c r="B28221">
        <v>0.55000000000000004</v>
      </c>
    </row>
    <row r="28222" spans="1:2" x14ac:dyDescent="0.4">
      <c r="A28222" t="s">
        <v>28221</v>
      </c>
      <c r="B28222">
        <v>3.59</v>
      </c>
    </row>
    <row r="28223" spans="1:2" x14ac:dyDescent="0.4">
      <c r="A28223" t="s">
        <v>28222</v>
      </c>
      <c r="B28223">
        <v>2.25</v>
      </c>
    </row>
    <row r="28224" spans="1:2" x14ac:dyDescent="0.4">
      <c r="A28224" t="s">
        <v>28223</v>
      </c>
      <c r="B28224">
        <v>2.39</v>
      </c>
    </row>
    <row r="28225" spans="1:2" x14ac:dyDescent="0.4">
      <c r="A28225" t="s">
        <v>28224</v>
      </c>
      <c r="B28225">
        <v>4.53</v>
      </c>
    </row>
    <row r="28226" spans="1:2" x14ac:dyDescent="0.4">
      <c r="A28226" t="s">
        <v>28225</v>
      </c>
      <c r="B28226">
        <v>1.96</v>
      </c>
    </row>
    <row r="28227" spans="1:2" x14ac:dyDescent="0.4">
      <c r="A28227" t="s">
        <v>28226</v>
      </c>
      <c r="B28227">
        <v>2.65</v>
      </c>
    </row>
    <row r="28228" spans="1:2" x14ac:dyDescent="0.4">
      <c r="A28228" t="s">
        <v>28227</v>
      </c>
      <c r="B28228">
        <v>3.84</v>
      </c>
    </row>
    <row r="28229" spans="1:2" x14ac:dyDescent="0.4">
      <c r="A28229" t="s">
        <v>28228</v>
      </c>
      <c r="B28229">
        <v>1.57</v>
      </c>
    </row>
    <row r="28230" spans="1:2" x14ac:dyDescent="0.4">
      <c r="A28230" t="s">
        <v>28229</v>
      </c>
      <c r="B28230">
        <v>2.57</v>
      </c>
    </row>
    <row r="28231" spans="1:2" x14ac:dyDescent="0.4">
      <c r="A28231" t="s">
        <v>28230</v>
      </c>
      <c r="B28231">
        <v>2.59</v>
      </c>
    </row>
    <row r="28232" spans="1:2" x14ac:dyDescent="0.4">
      <c r="A28232" t="s">
        <v>28231</v>
      </c>
      <c r="B28232">
        <v>2.11</v>
      </c>
    </row>
    <row r="28233" spans="1:2" x14ac:dyDescent="0.4">
      <c r="A28233" t="s">
        <v>28232</v>
      </c>
      <c r="B28233">
        <v>0.88</v>
      </c>
    </row>
    <row r="28234" spans="1:2" x14ac:dyDescent="0.4">
      <c r="A28234" t="s">
        <v>28233</v>
      </c>
      <c r="B28234">
        <v>2.79</v>
      </c>
    </row>
    <row r="28235" spans="1:2" x14ac:dyDescent="0.4">
      <c r="A28235" t="s">
        <v>28234</v>
      </c>
      <c r="B28235">
        <v>3.54</v>
      </c>
    </row>
    <row r="28236" spans="1:2" x14ac:dyDescent="0.4">
      <c r="A28236" t="s">
        <v>28235</v>
      </c>
      <c r="B28236">
        <v>3.19</v>
      </c>
    </row>
    <row r="28237" spans="1:2" x14ac:dyDescent="0.4">
      <c r="A28237" t="s">
        <v>28236</v>
      </c>
      <c r="B28237">
        <v>2.06</v>
      </c>
    </row>
    <row r="28238" spans="1:2" x14ac:dyDescent="0.4">
      <c r="A28238" t="s">
        <v>28237</v>
      </c>
      <c r="B28238">
        <v>2.48</v>
      </c>
    </row>
    <row r="28239" spans="1:2" x14ac:dyDescent="0.4">
      <c r="A28239" t="s">
        <v>28238</v>
      </c>
      <c r="B28239">
        <v>2.29</v>
      </c>
    </row>
    <row r="28240" spans="1:2" x14ac:dyDescent="0.4">
      <c r="A28240" t="s">
        <v>28239</v>
      </c>
      <c r="B28240">
        <v>8.4</v>
      </c>
    </row>
    <row r="28241" spans="1:2" x14ac:dyDescent="0.4">
      <c r="A28241" t="s">
        <v>28240</v>
      </c>
      <c r="B28241">
        <v>2.25</v>
      </c>
    </row>
    <row r="28242" spans="1:2" x14ac:dyDescent="0.4">
      <c r="A28242" t="s">
        <v>28241</v>
      </c>
      <c r="B28242">
        <v>3.77</v>
      </c>
    </row>
    <row r="28243" spans="1:2" x14ac:dyDescent="0.4">
      <c r="A28243" t="s">
        <v>28242</v>
      </c>
      <c r="B28243">
        <v>2.2599999999999998</v>
      </c>
    </row>
    <row r="28244" spans="1:2" x14ac:dyDescent="0.4">
      <c r="A28244" t="s">
        <v>28243</v>
      </c>
      <c r="B28244">
        <v>2</v>
      </c>
    </row>
    <row r="28245" spans="1:2" x14ac:dyDescent="0.4">
      <c r="A28245" t="s">
        <v>28244</v>
      </c>
      <c r="B28245">
        <v>1.73</v>
      </c>
    </row>
    <row r="28246" spans="1:2" x14ac:dyDescent="0.4">
      <c r="A28246" t="s">
        <v>28245</v>
      </c>
      <c r="B28246">
        <v>2.92</v>
      </c>
    </row>
    <row r="28247" spans="1:2" x14ac:dyDescent="0.4">
      <c r="A28247" t="s">
        <v>28246</v>
      </c>
      <c r="B28247">
        <v>2.52</v>
      </c>
    </row>
    <row r="28248" spans="1:2" x14ac:dyDescent="0.4">
      <c r="A28248" t="s">
        <v>28247</v>
      </c>
      <c r="B28248">
        <v>2.62</v>
      </c>
    </row>
    <row r="28249" spans="1:2" x14ac:dyDescent="0.4">
      <c r="A28249" t="s">
        <v>28248</v>
      </c>
      <c r="B28249">
        <v>3.41</v>
      </c>
    </row>
    <row r="28250" spans="1:2" x14ac:dyDescent="0.4">
      <c r="A28250" t="s">
        <v>28249</v>
      </c>
      <c r="B28250">
        <v>2.58</v>
      </c>
    </row>
    <row r="28251" spans="1:2" x14ac:dyDescent="0.4">
      <c r="A28251" t="s">
        <v>28250</v>
      </c>
      <c r="B28251">
        <v>1.58</v>
      </c>
    </row>
    <row r="28252" spans="1:2" x14ac:dyDescent="0.4">
      <c r="A28252" t="s">
        <v>28251</v>
      </c>
      <c r="B28252">
        <v>6.54</v>
      </c>
    </row>
    <row r="28253" spans="1:2" x14ac:dyDescent="0.4">
      <c r="A28253" t="s">
        <v>28252</v>
      </c>
      <c r="B28253">
        <v>2.52</v>
      </c>
    </row>
    <row r="28254" spans="1:2" x14ac:dyDescent="0.4">
      <c r="A28254" t="s">
        <v>28253</v>
      </c>
      <c r="B28254">
        <v>1.57</v>
      </c>
    </row>
    <row r="28255" spans="1:2" x14ac:dyDescent="0.4">
      <c r="A28255" t="s">
        <v>28254</v>
      </c>
      <c r="B28255">
        <v>1.72</v>
      </c>
    </row>
    <row r="28256" spans="1:2" x14ac:dyDescent="0.4">
      <c r="A28256" t="s">
        <v>28255</v>
      </c>
      <c r="B28256">
        <v>1.56</v>
      </c>
    </row>
    <row r="28257" spans="1:2" x14ac:dyDescent="0.4">
      <c r="A28257" t="s">
        <v>28256</v>
      </c>
      <c r="B28257">
        <v>2.68</v>
      </c>
    </row>
    <row r="28258" spans="1:2" x14ac:dyDescent="0.4">
      <c r="A28258" t="s">
        <v>28257</v>
      </c>
      <c r="B28258">
        <v>1.34</v>
      </c>
    </row>
    <row r="28259" spans="1:2" x14ac:dyDescent="0.4">
      <c r="A28259" t="s">
        <v>28258</v>
      </c>
      <c r="B28259">
        <v>4.57</v>
      </c>
    </row>
    <row r="28260" spans="1:2" x14ac:dyDescent="0.4">
      <c r="A28260" t="s">
        <v>28259</v>
      </c>
      <c r="B28260">
        <v>3.62</v>
      </c>
    </row>
    <row r="28261" spans="1:2" x14ac:dyDescent="0.4">
      <c r="A28261" t="s">
        <v>28260</v>
      </c>
      <c r="B28261">
        <v>5.62</v>
      </c>
    </row>
    <row r="28262" spans="1:2" x14ac:dyDescent="0.4">
      <c r="A28262" t="s">
        <v>28261</v>
      </c>
      <c r="B28262">
        <v>1.71</v>
      </c>
    </row>
    <row r="28263" spans="1:2" x14ac:dyDescent="0.4">
      <c r="A28263" t="s">
        <v>28262</v>
      </c>
      <c r="B28263">
        <v>3.61</v>
      </c>
    </row>
    <row r="28264" spans="1:2" x14ac:dyDescent="0.4">
      <c r="A28264" t="s">
        <v>28263</v>
      </c>
      <c r="B28264">
        <v>2.79</v>
      </c>
    </row>
    <row r="28265" spans="1:2" x14ac:dyDescent="0.4">
      <c r="A28265" t="s">
        <v>28264</v>
      </c>
      <c r="B28265">
        <v>2.06</v>
      </c>
    </row>
    <row r="28266" spans="1:2" x14ac:dyDescent="0.4">
      <c r="A28266" t="s">
        <v>28265</v>
      </c>
      <c r="B28266">
        <v>2.34</v>
      </c>
    </row>
    <row r="28267" spans="1:2" x14ac:dyDescent="0.4">
      <c r="A28267" t="s">
        <v>28266</v>
      </c>
      <c r="B28267">
        <v>4.79</v>
      </c>
    </row>
    <row r="28268" spans="1:2" x14ac:dyDescent="0.4">
      <c r="A28268" t="s">
        <v>28267</v>
      </c>
      <c r="B28268">
        <v>10.35</v>
      </c>
    </row>
    <row r="28269" spans="1:2" x14ac:dyDescent="0.4">
      <c r="A28269" t="s">
        <v>28268</v>
      </c>
      <c r="B28269">
        <v>6.84</v>
      </c>
    </row>
    <row r="28270" spans="1:2" x14ac:dyDescent="0.4">
      <c r="A28270" t="s">
        <v>28269</v>
      </c>
      <c r="B28270">
        <v>2.46</v>
      </c>
    </row>
    <row r="28271" spans="1:2" x14ac:dyDescent="0.4">
      <c r="A28271" t="s">
        <v>28270</v>
      </c>
      <c r="B28271">
        <v>2.63</v>
      </c>
    </row>
    <row r="28272" spans="1:2" x14ac:dyDescent="0.4">
      <c r="A28272" t="s">
        <v>28271</v>
      </c>
      <c r="B28272">
        <v>1.67</v>
      </c>
    </row>
    <row r="28273" spans="1:2" x14ac:dyDescent="0.4">
      <c r="A28273" t="s">
        <v>28272</v>
      </c>
      <c r="B28273">
        <v>2.77</v>
      </c>
    </row>
    <row r="28274" spans="1:2" x14ac:dyDescent="0.4">
      <c r="A28274" t="s">
        <v>28273</v>
      </c>
      <c r="B28274">
        <v>2.4500000000000002</v>
      </c>
    </row>
    <row r="28275" spans="1:2" x14ac:dyDescent="0.4">
      <c r="A28275" t="s">
        <v>28274</v>
      </c>
      <c r="B28275">
        <v>2.62</v>
      </c>
    </row>
    <row r="28276" spans="1:2" x14ac:dyDescent="0.4">
      <c r="A28276" t="s">
        <v>28275</v>
      </c>
      <c r="B28276">
        <v>2.16</v>
      </c>
    </row>
    <row r="28277" spans="1:2" x14ac:dyDescent="0.4">
      <c r="A28277" t="s">
        <v>28276</v>
      </c>
      <c r="B28277">
        <v>2.62</v>
      </c>
    </row>
    <row r="28278" spans="1:2" x14ac:dyDescent="0.4">
      <c r="A28278" t="s">
        <v>28277</v>
      </c>
      <c r="B28278">
        <v>2.2200000000000002</v>
      </c>
    </row>
    <row r="28279" spans="1:2" x14ac:dyDescent="0.4">
      <c r="A28279" t="s">
        <v>28278</v>
      </c>
      <c r="B28279">
        <v>3.03</v>
      </c>
    </row>
    <row r="28280" spans="1:2" x14ac:dyDescent="0.4">
      <c r="A28280" t="s">
        <v>28279</v>
      </c>
      <c r="B28280">
        <v>2.83</v>
      </c>
    </row>
    <row r="28281" spans="1:2" x14ac:dyDescent="0.4">
      <c r="A28281" t="s">
        <v>28280</v>
      </c>
      <c r="B28281">
        <v>1.99</v>
      </c>
    </row>
    <row r="28282" spans="1:2" x14ac:dyDescent="0.4">
      <c r="A28282" t="s">
        <v>28281</v>
      </c>
      <c r="B28282">
        <v>6.04</v>
      </c>
    </row>
    <row r="28283" spans="1:2" x14ac:dyDescent="0.4">
      <c r="A28283" t="s">
        <v>28282</v>
      </c>
      <c r="B28283">
        <v>1.96</v>
      </c>
    </row>
    <row r="28284" spans="1:2" x14ac:dyDescent="0.4">
      <c r="A28284" t="s">
        <v>28283</v>
      </c>
      <c r="B28284">
        <v>8.0399999999999991</v>
      </c>
    </row>
    <row r="28285" spans="1:2" x14ac:dyDescent="0.4">
      <c r="A28285" t="s">
        <v>28284</v>
      </c>
      <c r="B28285">
        <v>1.53</v>
      </c>
    </row>
    <row r="28286" spans="1:2" x14ac:dyDescent="0.4">
      <c r="A28286" t="s">
        <v>28285</v>
      </c>
      <c r="B28286">
        <v>1.45</v>
      </c>
    </row>
    <row r="28287" spans="1:2" x14ac:dyDescent="0.4">
      <c r="A28287" t="s">
        <v>28286</v>
      </c>
      <c r="B28287">
        <v>1.06</v>
      </c>
    </row>
    <row r="28288" spans="1:2" x14ac:dyDescent="0.4">
      <c r="A28288" t="s">
        <v>28287</v>
      </c>
      <c r="B28288">
        <v>1.92</v>
      </c>
    </row>
    <row r="28289" spans="1:2" x14ac:dyDescent="0.4">
      <c r="A28289" t="s">
        <v>28288</v>
      </c>
      <c r="B28289">
        <v>2.39</v>
      </c>
    </row>
    <row r="28290" spans="1:2" x14ac:dyDescent="0.4">
      <c r="A28290" t="s">
        <v>28289</v>
      </c>
      <c r="B28290">
        <v>2.2200000000000002</v>
      </c>
    </row>
    <row r="28291" spans="1:2" x14ac:dyDescent="0.4">
      <c r="A28291" t="s">
        <v>28290</v>
      </c>
      <c r="B28291">
        <v>2.58</v>
      </c>
    </row>
    <row r="28292" spans="1:2" x14ac:dyDescent="0.4">
      <c r="A28292" t="s">
        <v>28291</v>
      </c>
      <c r="B28292">
        <v>3.04</v>
      </c>
    </row>
    <row r="28293" spans="1:2" x14ac:dyDescent="0.4">
      <c r="A28293" t="s">
        <v>28292</v>
      </c>
      <c r="B28293">
        <v>1.74</v>
      </c>
    </row>
    <row r="28294" spans="1:2" x14ac:dyDescent="0.4">
      <c r="A28294" t="s">
        <v>28293</v>
      </c>
      <c r="B28294">
        <v>2.34</v>
      </c>
    </row>
    <row r="28295" spans="1:2" x14ac:dyDescent="0.4">
      <c r="A28295" t="s">
        <v>28294</v>
      </c>
      <c r="B28295">
        <v>1.52</v>
      </c>
    </row>
    <row r="28296" spans="1:2" x14ac:dyDescent="0.4">
      <c r="A28296" t="s">
        <v>28295</v>
      </c>
      <c r="B28296">
        <v>1.25</v>
      </c>
    </row>
    <row r="28297" spans="1:2" x14ac:dyDescent="0.4">
      <c r="A28297" t="s">
        <v>28296</v>
      </c>
      <c r="B28297">
        <v>2.4500000000000002</v>
      </c>
    </row>
    <row r="28298" spans="1:2" x14ac:dyDescent="0.4">
      <c r="A28298" t="s">
        <v>28297</v>
      </c>
      <c r="B28298">
        <v>2.83</v>
      </c>
    </row>
    <row r="28299" spans="1:2" x14ac:dyDescent="0.4">
      <c r="A28299" t="s">
        <v>28298</v>
      </c>
      <c r="B28299">
        <v>4.04</v>
      </c>
    </row>
    <row r="28300" spans="1:2" x14ac:dyDescent="0.4">
      <c r="A28300" t="s">
        <v>28299</v>
      </c>
      <c r="B28300">
        <v>3.51</v>
      </c>
    </row>
    <row r="28301" spans="1:2" x14ac:dyDescent="0.4">
      <c r="A28301" t="s">
        <v>28300</v>
      </c>
      <c r="B28301">
        <v>3.41</v>
      </c>
    </row>
    <row r="28302" spans="1:2" x14ac:dyDescent="0.4">
      <c r="A28302" t="s">
        <v>28301</v>
      </c>
      <c r="B28302">
        <v>2.5499999999999998</v>
      </c>
    </row>
    <row r="28303" spans="1:2" x14ac:dyDescent="0.4">
      <c r="A28303" t="s">
        <v>28302</v>
      </c>
      <c r="B28303">
        <v>2.46</v>
      </c>
    </row>
    <row r="28304" spans="1:2" x14ac:dyDescent="0.4">
      <c r="A28304" t="s">
        <v>28303</v>
      </c>
      <c r="B28304">
        <v>1.7</v>
      </c>
    </row>
    <row r="28305" spans="1:2" x14ac:dyDescent="0.4">
      <c r="A28305" t="s">
        <v>28304</v>
      </c>
      <c r="B28305">
        <v>2.06</v>
      </c>
    </row>
    <row r="28306" spans="1:2" x14ac:dyDescent="0.4">
      <c r="A28306" t="s">
        <v>28305</v>
      </c>
      <c r="B28306">
        <v>6.34</v>
      </c>
    </row>
    <row r="28307" spans="1:2" x14ac:dyDescent="0.4">
      <c r="A28307" t="s">
        <v>28306</v>
      </c>
      <c r="B28307">
        <v>3.54</v>
      </c>
    </row>
    <row r="28308" spans="1:2" x14ac:dyDescent="0.4">
      <c r="A28308" t="s">
        <v>28307</v>
      </c>
      <c r="B28308">
        <v>2.64</v>
      </c>
    </row>
    <row r="28309" spans="1:2" x14ac:dyDescent="0.4">
      <c r="A28309" t="s">
        <v>28308</v>
      </c>
      <c r="B28309">
        <v>1.94</v>
      </c>
    </row>
    <row r="28310" spans="1:2" x14ac:dyDescent="0.4">
      <c r="A28310" t="s">
        <v>28309</v>
      </c>
      <c r="B28310">
        <v>1.91</v>
      </c>
    </row>
    <row r="28311" spans="1:2" x14ac:dyDescent="0.4">
      <c r="A28311" t="s">
        <v>28310</v>
      </c>
      <c r="B28311">
        <v>2.34</v>
      </c>
    </row>
    <row r="28312" spans="1:2" x14ac:dyDescent="0.4">
      <c r="A28312" t="s">
        <v>28311</v>
      </c>
      <c r="B28312">
        <v>2.68</v>
      </c>
    </row>
    <row r="28313" spans="1:2" x14ac:dyDescent="0.4">
      <c r="A28313" t="s">
        <v>28312</v>
      </c>
      <c r="B28313">
        <v>2.2999999999999998</v>
      </c>
    </row>
    <row r="28314" spans="1:2" x14ac:dyDescent="0.4">
      <c r="A28314" t="s">
        <v>28313</v>
      </c>
      <c r="B28314">
        <v>1.26</v>
      </c>
    </row>
    <row r="28315" spans="1:2" x14ac:dyDescent="0.4">
      <c r="A28315" t="s">
        <v>28314</v>
      </c>
      <c r="B28315">
        <v>3.11</v>
      </c>
    </row>
    <row r="28316" spans="1:2" x14ac:dyDescent="0.4">
      <c r="A28316" t="s">
        <v>28315</v>
      </c>
      <c r="B28316">
        <v>2.74</v>
      </c>
    </row>
    <row r="28317" spans="1:2" x14ac:dyDescent="0.4">
      <c r="A28317" t="s">
        <v>28316</v>
      </c>
      <c r="B28317">
        <v>2.8</v>
      </c>
    </row>
    <row r="28318" spans="1:2" x14ac:dyDescent="0.4">
      <c r="A28318" t="s">
        <v>28317</v>
      </c>
      <c r="B28318">
        <v>3.76</v>
      </c>
    </row>
    <row r="28319" spans="1:2" x14ac:dyDescent="0.4">
      <c r="A28319" t="s">
        <v>28318</v>
      </c>
      <c r="B28319">
        <v>2.5299999999999998</v>
      </c>
    </row>
    <row r="28320" spans="1:2" x14ac:dyDescent="0.4">
      <c r="A28320" t="s">
        <v>28319</v>
      </c>
      <c r="B28320">
        <v>2.36</v>
      </c>
    </row>
    <row r="28321" spans="1:2" x14ac:dyDescent="0.4">
      <c r="A28321" t="s">
        <v>28320</v>
      </c>
      <c r="B28321">
        <v>2.94</v>
      </c>
    </row>
    <row r="28322" spans="1:2" x14ac:dyDescent="0.4">
      <c r="A28322" t="s">
        <v>28321</v>
      </c>
      <c r="B28322">
        <v>1.88</v>
      </c>
    </row>
    <row r="28323" spans="1:2" x14ac:dyDescent="0.4">
      <c r="A28323" t="s">
        <v>28322</v>
      </c>
      <c r="B28323">
        <v>2.23</v>
      </c>
    </row>
    <row r="28324" spans="1:2" x14ac:dyDescent="0.4">
      <c r="A28324" t="s">
        <v>28323</v>
      </c>
      <c r="B28324">
        <v>8.5500000000000007</v>
      </c>
    </row>
    <row r="28325" spans="1:2" x14ac:dyDescent="0.4">
      <c r="A28325" t="s">
        <v>28324</v>
      </c>
      <c r="B28325">
        <v>4.59</v>
      </c>
    </row>
    <row r="28326" spans="1:2" x14ac:dyDescent="0.4">
      <c r="A28326" t="s">
        <v>28325</v>
      </c>
      <c r="B28326">
        <v>6.34</v>
      </c>
    </row>
    <row r="28327" spans="1:2" x14ac:dyDescent="0.4">
      <c r="A28327" t="s">
        <v>28326</v>
      </c>
      <c r="B28327">
        <v>6.54</v>
      </c>
    </row>
    <row r="28328" spans="1:2" x14ac:dyDescent="0.4">
      <c r="A28328" t="s">
        <v>28327</v>
      </c>
      <c r="B28328">
        <v>2.21</v>
      </c>
    </row>
    <row r="28329" spans="1:2" x14ac:dyDescent="0.4">
      <c r="A28329" t="s">
        <v>28328</v>
      </c>
      <c r="B28329">
        <v>3.1</v>
      </c>
    </row>
    <row r="28330" spans="1:2" x14ac:dyDescent="0.4">
      <c r="A28330" t="s">
        <v>28329</v>
      </c>
      <c r="B28330">
        <v>2.69</v>
      </c>
    </row>
    <row r="28331" spans="1:2" x14ac:dyDescent="0.4">
      <c r="A28331" t="s">
        <v>28330</v>
      </c>
      <c r="B28331">
        <v>4.84</v>
      </c>
    </row>
    <row r="28332" spans="1:2" x14ac:dyDescent="0.4">
      <c r="A28332" t="s">
        <v>28331</v>
      </c>
      <c r="B28332">
        <v>4.28</v>
      </c>
    </row>
    <row r="28333" spans="1:2" x14ac:dyDescent="0.4">
      <c r="A28333" t="s">
        <v>28332</v>
      </c>
      <c r="B28333">
        <v>3.52</v>
      </c>
    </row>
    <row r="28334" spans="1:2" x14ac:dyDescent="0.4">
      <c r="A28334" t="s">
        <v>28333</v>
      </c>
      <c r="B28334">
        <v>3.18</v>
      </c>
    </row>
    <row r="28335" spans="1:2" x14ac:dyDescent="0.4">
      <c r="A28335" t="s">
        <v>28334</v>
      </c>
      <c r="B28335">
        <v>3.29</v>
      </c>
    </row>
    <row r="28336" spans="1:2" x14ac:dyDescent="0.4">
      <c r="A28336" t="s">
        <v>28335</v>
      </c>
      <c r="B28336">
        <v>2.56</v>
      </c>
    </row>
    <row r="28337" spans="1:2" x14ac:dyDescent="0.4">
      <c r="A28337" t="s">
        <v>28336</v>
      </c>
      <c r="B28337">
        <v>1.79</v>
      </c>
    </row>
    <row r="28338" spans="1:2" x14ac:dyDescent="0.4">
      <c r="A28338" t="s">
        <v>28337</v>
      </c>
      <c r="B28338">
        <v>4.54</v>
      </c>
    </row>
    <row r="28339" spans="1:2" x14ac:dyDescent="0.4">
      <c r="A28339" t="s">
        <v>28338</v>
      </c>
      <c r="B28339">
        <v>2.1800000000000002</v>
      </c>
    </row>
    <row r="28340" spans="1:2" x14ac:dyDescent="0.4">
      <c r="A28340" t="s">
        <v>28339</v>
      </c>
      <c r="B28340">
        <v>2.36</v>
      </c>
    </row>
    <row r="28341" spans="1:2" x14ac:dyDescent="0.4">
      <c r="A28341" t="s">
        <v>28340</v>
      </c>
      <c r="B28341">
        <v>3.33</v>
      </c>
    </row>
    <row r="28342" spans="1:2" x14ac:dyDescent="0.4">
      <c r="A28342" t="s">
        <v>28341</v>
      </c>
      <c r="B28342">
        <v>1.98</v>
      </c>
    </row>
    <row r="28343" spans="1:2" x14ac:dyDescent="0.4">
      <c r="A28343" t="s">
        <v>28342</v>
      </c>
      <c r="B28343">
        <v>5.03</v>
      </c>
    </row>
    <row r="28344" spans="1:2" x14ac:dyDescent="0.4">
      <c r="A28344" t="s">
        <v>28343</v>
      </c>
      <c r="B28344">
        <v>1.71</v>
      </c>
    </row>
    <row r="28345" spans="1:2" x14ac:dyDescent="0.4">
      <c r="A28345" t="s">
        <v>28344</v>
      </c>
      <c r="B28345">
        <v>1.41</v>
      </c>
    </row>
    <row r="28346" spans="1:2" x14ac:dyDescent="0.4">
      <c r="A28346" t="s">
        <v>28345</v>
      </c>
      <c r="B28346">
        <v>2.48</v>
      </c>
    </row>
    <row r="28347" spans="1:2" x14ac:dyDescent="0.4">
      <c r="A28347" t="s">
        <v>28346</v>
      </c>
      <c r="B28347">
        <v>2.11</v>
      </c>
    </row>
    <row r="28348" spans="1:2" x14ac:dyDescent="0.4">
      <c r="A28348" t="s">
        <v>28347</v>
      </c>
      <c r="B28348">
        <v>3.6</v>
      </c>
    </row>
    <row r="28349" spans="1:2" x14ac:dyDescent="0.4">
      <c r="A28349" t="s">
        <v>28348</v>
      </c>
      <c r="B28349">
        <v>2.2000000000000002</v>
      </c>
    </row>
    <row r="28350" spans="1:2" x14ac:dyDescent="0.4">
      <c r="A28350" t="s">
        <v>28349</v>
      </c>
      <c r="B28350">
        <v>1.1499999999999999</v>
      </c>
    </row>
    <row r="28351" spans="1:2" x14ac:dyDescent="0.4">
      <c r="A28351" t="s">
        <v>28350</v>
      </c>
      <c r="B28351">
        <v>4.05</v>
      </c>
    </row>
    <row r="28352" spans="1:2" x14ac:dyDescent="0.4">
      <c r="A28352" t="s">
        <v>28351</v>
      </c>
      <c r="B28352">
        <v>2.83</v>
      </c>
    </row>
    <row r="28353" spans="1:2" x14ac:dyDescent="0.4">
      <c r="A28353" t="s">
        <v>28352</v>
      </c>
      <c r="B28353">
        <v>4.33</v>
      </c>
    </row>
    <row r="28354" spans="1:2" x14ac:dyDescent="0.4">
      <c r="A28354" t="s">
        <v>28353</v>
      </c>
      <c r="B28354">
        <v>2.83</v>
      </c>
    </row>
    <row r="28355" spans="1:2" x14ac:dyDescent="0.4">
      <c r="A28355" t="s">
        <v>28354</v>
      </c>
      <c r="B28355">
        <v>2</v>
      </c>
    </row>
    <row r="28356" spans="1:2" x14ac:dyDescent="0.4">
      <c r="A28356" t="s">
        <v>28355</v>
      </c>
      <c r="B28356">
        <v>1.17</v>
      </c>
    </row>
    <row r="28357" spans="1:2" x14ac:dyDescent="0.4">
      <c r="A28357" t="s">
        <v>28356</v>
      </c>
      <c r="B28357">
        <v>3.31</v>
      </c>
    </row>
    <row r="28358" spans="1:2" x14ac:dyDescent="0.4">
      <c r="A28358" t="s">
        <v>28357</v>
      </c>
      <c r="B28358">
        <v>3.07</v>
      </c>
    </row>
    <row r="28359" spans="1:2" x14ac:dyDescent="0.4">
      <c r="A28359" t="s">
        <v>28358</v>
      </c>
      <c r="B28359">
        <v>2.1800000000000002</v>
      </c>
    </row>
    <row r="28360" spans="1:2" x14ac:dyDescent="0.4">
      <c r="A28360" t="s">
        <v>28359</v>
      </c>
      <c r="B28360">
        <v>2.31</v>
      </c>
    </row>
    <row r="28361" spans="1:2" x14ac:dyDescent="0.4">
      <c r="A28361" t="s">
        <v>28360</v>
      </c>
      <c r="B28361">
        <v>2.16</v>
      </c>
    </row>
    <row r="28362" spans="1:2" x14ac:dyDescent="0.4">
      <c r="A28362" t="s">
        <v>28361</v>
      </c>
      <c r="B28362">
        <v>2.65</v>
      </c>
    </row>
    <row r="28363" spans="1:2" x14ac:dyDescent="0.4">
      <c r="A28363" t="s">
        <v>28362</v>
      </c>
      <c r="B28363">
        <v>4.22</v>
      </c>
    </row>
    <row r="28364" spans="1:2" x14ac:dyDescent="0.4">
      <c r="A28364" t="s">
        <v>28363</v>
      </c>
      <c r="B28364">
        <v>3.3</v>
      </c>
    </row>
    <row r="28365" spans="1:2" x14ac:dyDescent="0.4">
      <c r="A28365" t="s">
        <v>28364</v>
      </c>
      <c r="B28365">
        <v>2.4700000000000002</v>
      </c>
    </row>
    <row r="28366" spans="1:2" x14ac:dyDescent="0.4">
      <c r="A28366" t="s">
        <v>28365</v>
      </c>
      <c r="B28366">
        <v>3.29</v>
      </c>
    </row>
    <row r="28367" spans="1:2" x14ac:dyDescent="0.4">
      <c r="A28367" t="s">
        <v>28366</v>
      </c>
      <c r="B28367">
        <v>2.13</v>
      </c>
    </row>
    <row r="28368" spans="1:2" x14ac:dyDescent="0.4">
      <c r="A28368" t="s">
        <v>28367</v>
      </c>
      <c r="B28368">
        <v>2.86</v>
      </c>
    </row>
    <row r="28369" spans="1:2" x14ac:dyDescent="0.4">
      <c r="A28369" t="s">
        <v>28368</v>
      </c>
      <c r="B28369">
        <v>2.2799999999999998</v>
      </c>
    </row>
    <row r="28370" spans="1:2" x14ac:dyDescent="0.4">
      <c r="A28370" t="s">
        <v>28369</v>
      </c>
      <c r="B28370">
        <v>4.04</v>
      </c>
    </row>
    <row r="28371" spans="1:2" x14ac:dyDescent="0.4">
      <c r="A28371" t="s">
        <v>28370</v>
      </c>
      <c r="B28371">
        <v>3.08</v>
      </c>
    </row>
    <row r="28372" spans="1:2" x14ac:dyDescent="0.4">
      <c r="A28372" t="s">
        <v>28371</v>
      </c>
      <c r="B28372">
        <v>2.13</v>
      </c>
    </row>
    <row r="28373" spans="1:2" x14ac:dyDescent="0.4">
      <c r="A28373" t="s">
        <v>28372</v>
      </c>
      <c r="B28373">
        <v>7.24</v>
      </c>
    </row>
    <row r="28374" spans="1:2" x14ac:dyDescent="0.4">
      <c r="A28374" t="s">
        <v>28373</v>
      </c>
      <c r="B28374">
        <v>0.94</v>
      </c>
    </row>
    <row r="28375" spans="1:2" x14ac:dyDescent="0.4">
      <c r="A28375" t="s">
        <v>28374</v>
      </c>
      <c r="B28375">
        <v>2.58</v>
      </c>
    </row>
    <row r="28376" spans="1:2" x14ac:dyDescent="0.4">
      <c r="A28376" t="s">
        <v>28375</v>
      </c>
      <c r="B28376">
        <v>1.69</v>
      </c>
    </row>
    <row r="28377" spans="1:2" x14ac:dyDescent="0.4">
      <c r="A28377" t="s">
        <v>28376</v>
      </c>
      <c r="B28377">
        <v>2.2799999999999998</v>
      </c>
    </row>
    <row r="28378" spans="1:2" x14ac:dyDescent="0.4">
      <c r="A28378" t="s">
        <v>28377</v>
      </c>
      <c r="B28378">
        <v>2.91</v>
      </c>
    </row>
    <row r="28379" spans="1:2" x14ac:dyDescent="0.4">
      <c r="A28379" t="s">
        <v>28378</v>
      </c>
      <c r="B28379">
        <v>2.95</v>
      </c>
    </row>
    <row r="28380" spans="1:2" x14ac:dyDescent="0.4">
      <c r="A28380" t="s">
        <v>28379</v>
      </c>
      <c r="B28380">
        <v>1.77</v>
      </c>
    </row>
    <row r="28381" spans="1:2" x14ac:dyDescent="0.4">
      <c r="A28381" t="s">
        <v>28380</v>
      </c>
      <c r="B28381">
        <v>2.04</v>
      </c>
    </row>
    <row r="28382" spans="1:2" x14ac:dyDescent="0.4">
      <c r="A28382" t="s">
        <v>28381</v>
      </c>
      <c r="B28382">
        <v>1.98</v>
      </c>
    </row>
    <row r="28383" spans="1:2" x14ac:dyDescent="0.4">
      <c r="A28383" t="s">
        <v>28382</v>
      </c>
      <c r="B28383">
        <v>3.06</v>
      </c>
    </row>
    <row r="28384" spans="1:2" x14ac:dyDescent="0.4">
      <c r="A28384" t="s">
        <v>28383</v>
      </c>
      <c r="B28384">
        <v>1.98</v>
      </c>
    </row>
    <row r="28385" spans="1:2" x14ac:dyDescent="0.4">
      <c r="A28385" t="s">
        <v>28384</v>
      </c>
      <c r="B28385">
        <v>2.44</v>
      </c>
    </row>
    <row r="28386" spans="1:2" x14ac:dyDescent="0.4">
      <c r="A28386" t="s">
        <v>28385</v>
      </c>
      <c r="B28386">
        <v>9.51</v>
      </c>
    </row>
    <row r="28387" spans="1:2" x14ac:dyDescent="0.4">
      <c r="A28387" t="s">
        <v>28386</v>
      </c>
      <c r="B28387">
        <v>2.2799999999999998</v>
      </c>
    </row>
    <row r="28388" spans="1:2" x14ac:dyDescent="0.4">
      <c r="A28388" t="s">
        <v>28387</v>
      </c>
      <c r="B28388">
        <v>4.1399999999999997</v>
      </c>
    </row>
    <row r="28389" spans="1:2" x14ac:dyDescent="0.4">
      <c r="A28389" t="s">
        <v>28388</v>
      </c>
      <c r="B28389">
        <v>2.77</v>
      </c>
    </row>
    <row r="28390" spans="1:2" x14ac:dyDescent="0.4">
      <c r="A28390" t="s">
        <v>28389</v>
      </c>
      <c r="B28390">
        <v>4.34</v>
      </c>
    </row>
    <row r="28391" spans="1:2" x14ac:dyDescent="0.4">
      <c r="A28391" t="s">
        <v>28390</v>
      </c>
      <c r="B28391">
        <v>3.29</v>
      </c>
    </row>
    <row r="28392" spans="1:2" x14ac:dyDescent="0.4">
      <c r="A28392" t="s">
        <v>28391</v>
      </c>
      <c r="B28392">
        <v>3.13</v>
      </c>
    </row>
    <row r="28393" spans="1:2" x14ac:dyDescent="0.4">
      <c r="A28393" t="s">
        <v>28392</v>
      </c>
      <c r="B28393">
        <v>2.7</v>
      </c>
    </row>
    <row r="28394" spans="1:2" x14ac:dyDescent="0.4">
      <c r="A28394" t="s">
        <v>28393</v>
      </c>
      <c r="B28394">
        <v>3.27</v>
      </c>
    </row>
    <row r="28395" spans="1:2" x14ac:dyDescent="0.4">
      <c r="A28395" t="s">
        <v>28394</v>
      </c>
      <c r="B28395">
        <v>2.81</v>
      </c>
    </row>
    <row r="28396" spans="1:2" x14ac:dyDescent="0.4">
      <c r="A28396" t="s">
        <v>28395</v>
      </c>
      <c r="B28396">
        <v>4.05</v>
      </c>
    </row>
    <row r="28397" spans="1:2" x14ac:dyDescent="0.4">
      <c r="A28397" t="s">
        <v>28396</v>
      </c>
      <c r="B28397">
        <v>2.79</v>
      </c>
    </row>
    <row r="28398" spans="1:2" x14ac:dyDescent="0.4">
      <c r="A28398" t="s">
        <v>28397</v>
      </c>
      <c r="B28398">
        <v>2.23</v>
      </c>
    </row>
    <row r="28399" spans="1:2" x14ac:dyDescent="0.4">
      <c r="A28399" t="s">
        <v>28398</v>
      </c>
      <c r="B28399">
        <v>0.81</v>
      </c>
    </row>
    <row r="28400" spans="1:2" x14ac:dyDescent="0.4">
      <c r="A28400" t="s">
        <v>28399</v>
      </c>
      <c r="B28400">
        <v>2.83</v>
      </c>
    </row>
    <row r="28401" spans="1:2" x14ac:dyDescent="0.4">
      <c r="A28401" t="s">
        <v>28400</v>
      </c>
      <c r="B28401">
        <v>2.71</v>
      </c>
    </row>
    <row r="28402" spans="1:2" x14ac:dyDescent="0.4">
      <c r="A28402" t="s">
        <v>28401</v>
      </c>
      <c r="B28402">
        <v>3.23</v>
      </c>
    </row>
    <row r="28403" spans="1:2" x14ac:dyDescent="0.4">
      <c r="A28403" t="s">
        <v>28402</v>
      </c>
      <c r="B28403">
        <v>1.67</v>
      </c>
    </row>
    <row r="28404" spans="1:2" x14ac:dyDescent="0.4">
      <c r="A28404" t="s">
        <v>28403</v>
      </c>
      <c r="B28404">
        <v>2.16</v>
      </c>
    </row>
    <row r="28405" spans="1:2" x14ac:dyDescent="0.4">
      <c r="A28405" t="s">
        <v>28404</v>
      </c>
      <c r="B28405">
        <v>1.25</v>
      </c>
    </row>
    <row r="28406" spans="1:2" x14ac:dyDescent="0.4">
      <c r="A28406" t="s">
        <v>28405</v>
      </c>
      <c r="B28406">
        <v>1.97</v>
      </c>
    </row>
    <row r="28407" spans="1:2" x14ac:dyDescent="0.4">
      <c r="A28407" t="s">
        <v>28406</v>
      </c>
      <c r="B28407">
        <v>3.34</v>
      </c>
    </row>
    <row r="28408" spans="1:2" x14ac:dyDescent="0.4">
      <c r="A28408" t="s">
        <v>28407</v>
      </c>
      <c r="B28408">
        <v>1.78</v>
      </c>
    </row>
    <row r="28409" spans="1:2" x14ac:dyDescent="0.4">
      <c r="A28409" t="s">
        <v>28408</v>
      </c>
      <c r="B28409">
        <v>6.85</v>
      </c>
    </row>
    <row r="28410" spans="1:2" x14ac:dyDescent="0.4">
      <c r="A28410" t="s">
        <v>28409</v>
      </c>
      <c r="B28410">
        <v>2.7</v>
      </c>
    </row>
    <row r="28411" spans="1:2" x14ac:dyDescent="0.4">
      <c r="A28411" t="s">
        <v>28410</v>
      </c>
      <c r="B28411">
        <v>1.31</v>
      </c>
    </row>
    <row r="28412" spans="1:2" x14ac:dyDescent="0.4">
      <c r="A28412" t="s">
        <v>28411</v>
      </c>
      <c r="B28412">
        <v>2.91</v>
      </c>
    </row>
    <row r="28413" spans="1:2" x14ac:dyDescent="0.4">
      <c r="A28413" t="s">
        <v>28412</v>
      </c>
      <c r="B28413">
        <v>4.3899999999999997</v>
      </c>
    </row>
    <row r="28414" spans="1:2" x14ac:dyDescent="0.4">
      <c r="A28414" t="s">
        <v>28413</v>
      </c>
      <c r="B28414">
        <v>2.0699999999999998</v>
      </c>
    </row>
    <row r="28415" spans="1:2" x14ac:dyDescent="0.4">
      <c r="A28415" t="s">
        <v>28414</v>
      </c>
      <c r="B28415">
        <v>3.13</v>
      </c>
    </row>
    <row r="28416" spans="1:2" x14ac:dyDescent="0.4">
      <c r="A28416" t="s">
        <v>28415</v>
      </c>
      <c r="B28416">
        <v>2.89</v>
      </c>
    </row>
    <row r="28417" spans="1:2" x14ac:dyDescent="0.4">
      <c r="A28417" t="s">
        <v>28416</v>
      </c>
      <c r="B28417">
        <v>3.6</v>
      </c>
    </row>
    <row r="28418" spans="1:2" x14ac:dyDescent="0.4">
      <c r="A28418" t="s">
        <v>28417</v>
      </c>
      <c r="B28418">
        <v>3.31</v>
      </c>
    </row>
    <row r="28419" spans="1:2" x14ac:dyDescent="0.4">
      <c r="A28419" t="s">
        <v>28418</v>
      </c>
      <c r="B28419">
        <v>2.94</v>
      </c>
    </row>
    <row r="28420" spans="1:2" x14ac:dyDescent="0.4">
      <c r="A28420" t="s">
        <v>28419</v>
      </c>
      <c r="B28420">
        <v>2.61</v>
      </c>
    </row>
    <row r="28421" spans="1:2" x14ac:dyDescent="0.4">
      <c r="A28421" t="s">
        <v>28420</v>
      </c>
      <c r="B28421">
        <v>3.32</v>
      </c>
    </row>
    <row r="28422" spans="1:2" x14ac:dyDescent="0.4">
      <c r="A28422" t="s">
        <v>28421</v>
      </c>
      <c r="B28422">
        <v>2.52</v>
      </c>
    </row>
    <row r="28423" spans="1:2" x14ac:dyDescent="0.4">
      <c r="A28423" t="s">
        <v>28422</v>
      </c>
      <c r="B28423">
        <v>4.34</v>
      </c>
    </row>
    <row r="28424" spans="1:2" x14ac:dyDescent="0.4">
      <c r="A28424" t="s">
        <v>28423</v>
      </c>
      <c r="B28424">
        <v>3.48</v>
      </c>
    </row>
    <row r="28425" spans="1:2" x14ac:dyDescent="0.4">
      <c r="A28425" t="s">
        <v>28424</v>
      </c>
      <c r="B28425">
        <v>1.36</v>
      </c>
    </row>
    <row r="28426" spans="1:2" x14ac:dyDescent="0.4">
      <c r="A28426" t="s">
        <v>28425</v>
      </c>
      <c r="B28426">
        <v>6.55</v>
      </c>
    </row>
    <row r="28427" spans="1:2" x14ac:dyDescent="0.4">
      <c r="A28427" t="s">
        <v>28426</v>
      </c>
      <c r="B28427">
        <v>2.61</v>
      </c>
    </row>
    <row r="28428" spans="1:2" x14ac:dyDescent="0.4">
      <c r="A28428" t="s">
        <v>28427</v>
      </c>
      <c r="B28428">
        <v>3.01</v>
      </c>
    </row>
    <row r="28429" spans="1:2" x14ac:dyDescent="0.4">
      <c r="A28429" t="s">
        <v>28428</v>
      </c>
      <c r="B28429">
        <v>5.04</v>
      </c>
    </row>
    <row r="28430" spans="1:2" x14ac:dyDescent="0.4">
      <c r="A28430" t="s">
        <v>28429</v>
      </c>
      <c r="B28430">
        <v>2.0299999999999998</v>
      </c>
    </row>
    <row r="28431" spans="1:2" x14ac:dyDescent="0.4">
      <c r="A28431" t="s">
        <v>28430</v>
      </c>
      <c r="B28431">
        <v>5.84</v>
      </c>
    </row>
    <row r="28432" spans="1:2" x14ac:dyDescent="0.4">
      <c r="A28432" t="s">
        <v>28431</v>
      </c>
      <c r="B28432">
        <v>2.42</v>
      </c>
    </row>
    <row r="28433" spans="1:2" x14ac:dyDescent="0.4">
      <c r="A28433" t="s">
        <v>28432</v>
      </c>
      <c r="B28433">
        <v>1.51</v>
      </c>
    </row>
    <row r="28434" spans="1:2" x14ac:dyDescent="0.4">
      <c r="A28434" t="s">
        <v>28433</v>
      </c>
      <c r="B28434">
        <v>1.91</v>
      </c>
    </row>
    <row r="28435" spans="1:2" x14ac:dyDescent="0.4">
      <c r="A28435" t="s">
        <v>28434</v>
      </c>
      <c r="B28435">
        <v>2.5</v>
      </c>
    </row>
    <row r="28436" spans="1:2" x14ac:dyDescent="0.4">
      <c r="A28436" t="s">
        <v>28435</v>
      </c>
      <c r="B28436">
        <v>4.07</v>
      </c>
    </row>
    <row r="28437" spans="1:2" x14ac:dyDescent="0.4">
      <c r="A28437" t="s">
        <v>28436</v>
      </c>
      <c r="B28437">
        <v>6.84</v>
      </c>
    </row>
    <row r="28438" spans="1:2" x14ac:dyDescent="0.4">
      <c r="A28438" t="s">
        <v>28437</v>
      </c>
      <c r="B28438">
        <v>3.57</v>
      </c>
    </row>
    <row r="28439" spans="1:2" x14ac:dyDescent="0.4">
      <c r="A28439" t="s">
        <v>28438</v>
      </c>
      <c r="B28439">
        <v>2.2599999999999998</v>
      </c>
    </row>
    <row r="28440" spans="1:2" x14ac:dyDescent="0.4">
      <c r="A28440" t="s">
        <v>28439</v>
      </c>
      <c r="B28440">
        <v>6.11</v>
      </c>
    </row>
    <row r="28441" spans="1:2" x14ac:dyDescent="0.4">
      <c r="A28441" t="s">
        <v>28440</v>
      </c>
      <c r="B28441">
        <v>2.65</v>
      </c>
    </row>
    <row r="28442" spans="1:2" x14ac:dyDescent="0.4">
      <c r="A28442" t="s">
        <v>28441</v>
      </c>
      <c r="B28442">
        <v>2.31</v>
      </c>
    </row>
    <row r="28443" spans="1:2" x14ac:dyDescent="0.4">
      <c r="A28443" t="s">
        <v>28442</v>
      </c>
      <c r="B28443">
        <v>5.84</v>
      </c>
    </row>
    <row r="28444" spans="1:2" x14ac:dyDescent="0.4">
      <c r="A28444" t="s">
        <v>28443</v>
      </c>
      <c r="B28444">
        <v>3.05</v>
      </c>
    </row>
    <row r="28445" spans="1:2" x14ac:dyDescent="0.4">
      <c r="A28445" t="s">
        <v>28444</v>
      </c>
      <c r="B28445">
        <v>2.85</v>
      </c>
    </row>
    <row r="28446" spans="1:2" x14ac:dyDescent="0.4">
      <c r="A28446" t="s">
        <v>28445</v>
      </c>
      <c r="B28446">
        <v>1.58</v>
      </c>
    </row>
    <row r="28447" spans="1:2" x14ac:dyDescent="0.4">
      <c r="A28447" t="s">
        <v>28446</v>
      </c>
      <c r="B28447">
        <v>2.4900000000000002</v>
      </c>
    </row>
    <row r="28448" spans="1:2" x14ac:dyDescent="0.4">
      <c r="A28448" t="s">
        <v>28447</v>
      </c>
      <c r="B28448">
        <v>2.2599999999999998</v>
      </c>
    </row>
    <row r="28449" spans="1:2" x14ac:dyDescent="0.4">
      <c r="A28449" t="s">
        <v>28448</v>
      </c>
      <c r="B28449">
        <v>2.2799999999999998</v>
      </c>
    </row>
    <row r="28450" spans="1:2" x14ac:dyDescent="0.4">
      <c r="A28450" t="s">
        <v>28449</v>
      </c>
      <c r="B28450">
        <v>6.43</v>
      </c>
    </row>
    <row r="28451" spans="1:2" x14ac:dyDescent="0.4">
      <c r="A28451" t="s">
        <v>28450</v>
      </c>
      <c r="B28451">
        <v>3.42</v>
      </c>
    </row>
    <row r="28452" spans="1:2" x14ac:dyDescent="0.4">
      <c r="A28452" t="s">
        <v>28451</v>
      </c>
      <c r="B28452">
        <v>1.73</v>
      </c>
    </row>
    <row r="28453" spans="1:2" x14ac:dyDescent="0.4">
      <c r="A28453" t="s">
        <v>28452</v>
      </c>
      <c r="B28453">
        <v>1.05</v>
      </c>
    </row>
    <row r="28454" spans="1:2" x14ac:dyDescent="0.4">
      <c r="A28454" t="s">
        <v>28453</v>
      </c>
      <c r="B28454">
        <v>4.54</v>
      </c>
    </row>
    <row r="28455" spans="1:2" x14ac:dyDescent="0.4">
      <c r="A28455" t="s">
        <v>28454</v>
      </c>
      <c r="B28455">
        <v>2.1</v>
      </c>
    </row>
    <row r="28456" spans="1:2" x14ac:dyDescent="0.4">
      <c r="A28456" t="s">
        <v>28455</v>
      </c>
      <c r="B28456">
        <v>10.210000000000001</v>
      </c>
    </row>
    <row r="28457" spans="1:2" x14ac:dyDescent="0.4">
      <c r="A28457" t="s">
        <v>28456</v>
      </c>
      <c r="B28457">
        <v>2.11</v>
      </c>
    </row>
    <row r="28458" spans="1:2" x14ac:dyDescent="0.4">
      <c r="A28458" t="s">
        <v>28457</v>
      </c>
      <c r="B28458">
        <v>1.54</v>
      </c>
    </row>
    <row r="28459" spans="1:2" x14ac:dyDescent="0.4">
      <c r="A28459" t="s">
        <v>28458</v>
      </c>
      <c r="B28459">
        <v>1.73</v>
      </c>
    </row>
    <row r="28460" spans="1:2" x14ac:dyDescent="0.4">
      <c r="A28460" t="s">
        <v>28459</v>
      </c>
      <c r="B28460">
        <v>2.92</v>
      </c>
    </row>
    <row r="28461" spans="1:2" x14ac:dyDescent="0.4">
      <c r="A28461" t="s">
        <v>28460</v>
      </c>
      <c r="B28461">
        <v>3.32</v>
      </c>
    </row>
    <row r="28462" spans="1:2" x14ac:dyDescent="0.4">
      <c r="A28462" t="s">
        <v>28461</v>
      </c>
      <c r="B28462">
        <v>3.86</v>
      </c>
    </row>
    <row r="28463" spans="1:2" x14ac:dyDescent="0.4">
      <c r="A28463" t="s">
        <v>28462</v>
      </c>
      <c r="B28463">
        <v>2.87</v>
      </c>
    </row>
    <row r="28464" spans="1:2" x14ac:dyDescent="0.4">
      <c r="A28464" t="s">
        <v>28463</v>
      </c>
      <c r="B28464">
        <v>3.81</v>
      </c>
    </row>
    <row r="28465" spans="1:2" x14ac:dyDescent="0.4">
      <c r="A28465" t="s">
        <v>28464</v>
      </c>
      <c r="B28465">
        <v>2.13</v>
      </c>
    </row>
    <row r="28466" spans="1:2" x14ac:dyDescent="0.4">
      <c r="A28466" t="s">
        <v>28465</v>
      </c>
      <c r="B28466">
        <v>9.0500000000000007</v>
      </c>
    </row>
    <row r="28467" spans="1:2" x14ac:dyDescent="0.4">
      <c r="A28467" t="s">
        <v>28466</v>
      </c>
      <c r="B28467">
        <v>1.61</v>
      </c>
    </row>
    <row r="28468" spans="1:2" x14ac:dyDescent="0.4">
      <c r="A28468" t="s">
        <v>28467</v>
      </c>
      <c r="B28468">
        <v>1.92</v>
      </c>
    </row>
    <row r="28469" spans="1:2" x14ac:dyDescent="0.4">
      <c r="A28469" t="s">
        <v>28468</v>
      </c>
      <c r="B28469">
        <v>2.33</v>
      </c>
    </row>
    <row r="28470" spans="1:2" x14ac:dyDescent="0.4">
      <c r="A28470" t="s">
        <v>28469</v>
      </c>
      <c r="B28470">
        <v>4.3899999999999997</v>
      </c>
    </row>
    <row r="28471" spans="1:2" x14ac:dyDescent="0.4">
      <c r="A28471" t="s">
        <v>28470</v>
      </c>
      <c r="B28471">
        <v>8.34</v>
      </c>
    </row>
    <row r="28472" spans="1:2" x14ac:dyDescent="0.4">
      <c r="A28472" t="s">
        <v>28471</v>
      </c>
      <c r="B28472">
        <v>9.5399999999999991</v>
      </c>
    </row>
    <row r="28473" spans="1:2" x14ac:dyDescent="0.4">
      <c r="A28473" t="s">
        <v>28472</v>
      </c>
      <c r="B28473">
        <v>2.5</v>
      </c>
    </row>
    <row r="28474" spans="1:2" x14ac:dyDescent="0.4">
      <c r="A28474" t="s">
        <v>28473</v>
      </c>
      <c r="B28474">
        <v>2.84</v>
      </c>
    </row>
    <row r="28475" spans="1:2" x14ac:dyDescent="0.4">
      <c r="A28475" t="s">
        <v>28474</v>
      </c>
      <c r="B28475">
        <v>2.2599999999999998</v>
      </c>
    </row>
    <row r="28476" spans="1:2" x14ac:dyDescent="0.4">
      <c r="A28476" t="s">
        <v>28475</v>
      </c>
      <c r="B28476">
        <v>2.48</v>
      </c>
    </row>
    <row r="28477" spans="1:2" x14ac:dyDescent="0.4">
      <c r="A28477" t="s">
        <v>28476</v>
      </c>
      <c r="B28477">
        <v>1.95</v>
      </c>
    </row>
    <row r="28478" spans="1:2" x14ac:dyDescent="0.4">
      <c r="A28478" t="s">
        <v>28477</v>
      </c>
      <c r="B28478">
        <v>1.94</v>
      </c>
    </row>
    <row r="28479" spans="1:2" x14ac:dyDescent="0.4">
      <c r="A28479" t="s">
        <v>28478</v>
      </c>
      <c r="B28479">
        <v>1.0900000000000001</v>
      </c>
    </row>
    <row r="28480" spans="1:2" x14ac:dyDescent="0.4">
      <c r="A28480" t="s">
        <v>28479</v>
      </c>
      <c r="B28480">
        <v>1.5</v>
      </c>
    </row>
    <row r="28481" spans="1:2" x14ac:dyDescent="0.4">
      <c r="A28481" t="s">
        <v>28480</v>
      </c>
      <c r="B28481">
        <v>2.48</v>
      </c>
    </row>
    <row r="28482" spans="1:2" x14ac:dyDescent="0.4">
      <c r="A28482" t="s">
        <v>28481</v>
      </c>
      <c r="B28482">
        <v>2.4500000000000002</v>
      </c>
    </row>
    <row r="28483" spans="1:2" x14ac:dyDescent="0.4">
      <c r="A28483" t="s">
        <v>28482</v>
      </c>
      <c r="B28483">
        <v>3.62</v>
      </c>
    </row>
    <row r="28484" spans="1:2" x14ac:dyDescent="0.4">
      <c r="A28484" t="s">
        <v>28483</v>
      </c>
      <c r="B28484">
        <v>4.16</v>
      </c>
    </row>
    <row r="28485" spans="1:2" x14ac:dyDescent="0.4">
      <c r="A28485" t="s">
        <v>28484</v>
      </c>
      <c r="B28485">
        <v>4.29</v>
      </c>
    </row>
    <row r="28486" spans="1:2" x14ac:dyDescent="0.4">
      <c r="A28486" t="s">
        <v>28485</v>
      </c>
      <c r="B28486">
        <v>2.1</v>
      </c>
    </row>
    <row r="28487" spans="1:2" x14ac:dyDescent="0.4">
      <c r="A28487" t="s">
        <v>28486</v>
      </c>
      <c r="B28487">
        <v>1.62</v>
      </c>
    </row>
    <row r="28488" spans="1:2" x14ac:dyDescent="0.4">
      <c r="A28488" t="s">
        <v>28487</v>
      </c>
      <c r="B28488">
        <v>2.72</v>
      </c>
    </row>
    <row r="28489" spans="1:2" x14ac:dyDescent="0.4">
      <c r="A28489" t="s">
        <v>28488</v>
      </c>
      <c r="B28489">
        <v>2.1</v>
      </c>
    </row>
    <row r="28490" spans="1:2" x14ac:dyDescent="0.4">
      <c r="A28490" t="s">
        <v>28489</v>
      </c>
      <c r="B28490">
        <v>1.78</v>
      </c>
    </row>
    <row r="28491" spans="1:2" x14ac:dyDescent="0.4">
      <c r="A28491" t="s">
        <v>28490</v>
      </c>
      <c r="B28491">
        <v>4.5</v>
      </c>
    </row>
    <row r="28492" spans="1:2" x14ac:dyDescent="0.4">
      <c r="A28492" t="s">
        <v>28491</v>
      </c>
      <c r="B28492">
        <v>2.63</v>
      </c>
    </row>
    <row r="28493" spans="1:2" x14ac:dyDescent="0.4">
      <c r="A28493" t="s">
        <v>28492</v>
      </c>
      <c r="B28493">
        <v>4.2</v>
      </c>
    </row>
    <row r="28494" spans="1:2" x14ac:dyDescent="0.4">
      <c r="A28494" t="s">
        <v>28493</v>
      </c>
      <c r="B28494">
        <v>3.31</v>
      </c>
    </row>
    <row r="28495" spans="1:2" x14ac:dyDescent="0.4">
      <c r="A28495" t="s">
        <v>28494</v>
      </c>
      <c r="B28495">
        <v>2.2000000000000002</v>
      </c>
    </row>
    <row r="28496" spans="1:2" x14ac:dyDescent="0.4">
      <c r="A28496" t="s">
        <v>28495</v>
      </c>
      <c r="B28496">
        <v>3.09</v>
      </c>
    </row>
    <row r="28497" spans="1:2" x14ac:dyDescent="0.4">
      <c r="A28497" t="s">
        <v>28496</v>
      </c>
      <c r="B28497">
        <v>3.98</v>
      </c>
    </row>
    <row r="28498" spans="1:2" x14ac:dyDescent="0.4">
      <c r="A28498" t="s">
        <v>28497</v>
      </c>
      <c r="B28498">
        <v>2.5299999999999998</v>
      </c>
    </row>
    <row r="28499" spans="1:2" x14ac:dyDescent="0.4">
      <c r="A28499" t="s">
        <v>28498</v>
      </c>
      <c r="B28499">
        <v>2.9</v>
      </c>
    </row>
    <row r="28500" spans="1:2" x14ac:dyDescent="0.4">
      <c r="A28500" t="s">
        <v>28499</v>
      </c>
      <c r="B28500">
        <v>2.97</v>
      </c>
    </row>
    <row r="28501" spans="1:2" x14ac:dyDescent="0.4">
      <c r="A28501" t="s">
        <v>28500</v>
      </c>
      <c r="B28501">
        <v>3.32</v>
      </c>
    </row>
    <row r="28502" spans="1:2" x14ac:dyDescent="0.4">
      <c r="A28502" t="s">
        <v>28501</v>
      </c>
      <c r="B28502">
        <v>3.02</v>
      </c>
    </row>
    <row r="28503" spans="1:2" x14ac:dyDescent="0.4">
      <c r="A28503" t="s">
        <v>28502</v>
      </c>
      <c r="B28503">
        <v>2.75</v>
      </c>
    </row>
    <row r="28504" spans="1:2" x14ac:dyDescent="0.4">
      <c r="A28504" t="s">
        <v>28503</v>
      </c>
      <c r="B28504">
        <v>2.39</v>
      </c>
    </row>
    <row r="28505" spans="1:2" x14ac:dyDescent="0.4">
      <c r="A28505" t="s">
        <v>28504</v>
      </c>
      <c r="B28505">
        <v>1.84</v>
      </c>
    </row>
    <row r="28506" spans="1:2" x14ac:dyDescent="0.4">
      <c r="A28506" t="s">
        <v>28505</v>
      </c>
      <c r="B28506">
        <v>1.69</v>
      </c>
    </row>
    <row r="28507" spans="1:2" x14ac:dyDescent="0.4">
      <c r="A28507" t="s">
        <v>28506</v>
      </c>
      <c r="B28507">
        <v>2.54</v>
      </c>
    </row>
    <row r="28508" spans="1:2" x14ac:dyDescent="0.4">
      <c r="A28508" t="s">
        <v>28507</v>
      </c>
      <c r="B28508">
        <v>1.84</v>
      </c>
    </row>
    <row r="28509" spans="1:2" x14ac:dyDescent="0.4">
      <c r="A28509" t="s">
        <v>28508</v>
      </c>
      <c r="B28509">
        <v>2.5099999999999998</v>
      </c>
    </row>
    <row r="28510" spans="1:2" x14ac:dyDescent="0.4">
      <c r="A28510" t="s">
        <v>28509</v>
      </c>
      <c r="B28510">
        <v>1.84</v>
      </c>
    </row>
    <row r="28511" spans="1:2" x14ac:dyDescent="0.4">
      <c r="A28511" t="s">
        <v>28510</v>
      </c>
      <c r="B28511">
        <v>2.0699999999999998</v>
      </c>
    </row>
    <row r="28512" spans="1:2" x14ac:dyDescent="0.4">
      <c r="A28512" t="s">
        <v>28511</v>
      </c>
      <c r="B28512">
        <v>8.0399999999999991</v>
      </c>
    </row>
    <row r="28513" spans="1:2" x14ac:dyDescent="0.4">
      <c r="A28513" t="s">
        <v>28512</v>
      </c>
      <c r="B28513">
        <v>2.02</v>
      </c>
    </row>
    <row r="28514" spans="1:2" x14ac:dyDescent="0.4">
      <c r="A28514" t="s">
        <v>28513</v>
      </c>
      <c r="B28514">
        <v>2.4500000000000002</v>
      </c>
    </row>
    <row r="28515" spans="1:2" x14ac:dyDescent="0.4">
      <c r="A28515" t="s">
        <v>28514</v>
      </c>
      <c r="B28515">
        <v>1.96</v>
      </c>
    </row>
    <row r="28516" spans="1:2" x14ac:dyDescent="0.4">
      <c r="A28516" t="s">
        <v>28515</v>
      </c>
      <c r="B28516">
        <v>2.83</v>
      </c>
    </row>
    <row r="28517" spans="1:2" x14ac:dyDescent="0.4">
      <c r="A28517" t="s">
        <v>28516</v>
      </c>
      <c r="B28517">
        <v>4.6900000000000004</v>
      </c>
    </row>
    <row r="28518" spans="1:2" x14ac:dyDescent="0.4">
      <c r="A28518" t="s">
        <v>28517</v>
      </c>
      <c r="B28518">
        <v>2.1</v>
      </c>
    </row>
    <row r="28519" spans="1:2" x14ac:dyDescent="0.4">
      <c r="A28519" t="s">
        <v>28518</v>
      </c>
      <c r="B28519">
        <v>1.74</v>
      </c>
    </row>
    <row r="28520" spans="1:2" x14ac:dyDescent="0.4">
      <c r="A28520" t="s">
        <v>28519</v>
      </c>
      <c r="B28520">
        <v>11.76</v>
      </c>
    </row>
    <row r="28521" spans="1:2" x14ac:dyDescent="0.4">
      <c r="A28521" t="s">
        <v>28520</v>
      </c>
      <c r="B28521">
        <v>2.5099999999999998</v>
      </c>
    </row>
    <row r="28522" spans="1:2" x14ac:dyDescent="0.4">
      <c r="A28522" t="s">
        <v>28521</v>
      </c>
      <c r="B28522">
        <v>5.33</v>
      </c>
    </row>
    <row r="28523" spans="1:2" x14ac:dyDescent="0.4">
      <c r="A28523" t="s">
        <v>28522</v>
      </c>
      <c r="B28523">
        <v>1.86</v>
      </c>
    </row>
    <row r="28524" spans="1:2" x14ac:dyDescent="0.4">
      <c r="A28524" t="s">
        <v>28523</v>
      </c>
      <c r="B28524">
        <v>1.58</v>
      </c>
    </row>
    <row r="28525" spans="1:2" x14ac:dyDescent="0.4">
      <c r="A28525" t="s">
        <v>28524</v>
      </c>
      <c r="B28525">
        <v>1.37</v>
      </c>
    </row>
    <row r="28526" spans="1:2" x14ac:dyDescent="0.4">
      <c r="A28526" t="s">
        <v>28525</v>
      </c>
      <c r="B28526">
        <v>3.2</v>
      </c>
    </row>
    <row r="28527" spans="1:2" x14ac:dyDescent="0.4">
      <c r="A28527" t="s">
        <v>28526</v>
      </c>
      <c r="B28527">
        <v>2.48</v>
      </c>
    </row>
    <row r="28528" spans="1:2" x14ac:dyDescent="0.4">
      <c r="A28528" t="s">
        <v>28527</v>
      </c>
      <c r="B28528">
        <v>6.24</v>
      </c>
    </row>
    <row r="28529" spans="1:2" x14ac:dyDescent="0.4">
      <c r="A28529" t="s">
        <v>28528</v>
      </c>
      <c r="B28529">
        <v>2.0099999999999998</v>
      </c>
    </row>
    <row r="28530" spans="1:2" x14ac:dyDescent="0.4">
      <c r="A28530" t="s">
        <v>28529</v>
      </c>
      <c r="B28530">
        <v>4.04</v>
      </c>
    </row>
    <row r="28531" spans="1:2" x14ac:dyDescent="0.4">
      <c r="A28531" t="s">
        <v>28530</v>
      </c>
      <c r="B28531">
        <v>2.2200000000000002</v>
      </c>
    </row>
    <row r="28532" spans="1:2" x14ac:dyDescent="0.4">
      <c r="A28532" t="s">
        <v>28531</v>
      </c>
      <c r="B28532">
        <v>6.54</v>
      </c>
    </row>
    <row r="28533" spans="1:2" x14ac:dyDescent="0.4">
      <c r="A28533" t="s">
        <v>28532</v>
      </c>
      <c r="B28533">
        <v>1.81</v>
      </c>
    </row>
    <row r="28534" spans="1:2" x14ac:dyDescent="0.4">
      <c r="A28534" t="s">
        <v>28533</v>
      </c>
      <c r="B28534">
        <v>5.27</v>
      </c>
    </row>
    <row r="28535" spans="1:2" x14ac:dyDescent="0.4">
      <c r="A28535" t="s">
        <v>28534</v>
      </c>
      <c r="B28535">
        <v>2.8</v>
      </c>
    </row>
    <row r="28536" spans="1:2" x14ac:dyDescent="0.4">
      <c r="A28536" t="s">
        <v>28535</v>
      </c>
      <c r="B28536">
        <v>2.2000000000000002</v>
      </c>
    </row>
    <row r="28537" spans="1:2" x14ac:dyDescent="0.4">
      <c r="A28537" t="s">
        <v>28536</v>
      </c>
      <c r="B28537">
        <v>5.84</v>
      </c>
    </row>
    <row r="28538" spans="1:2" x14ac:dyDescent="0.4">
      <c r="A28538" t="s">
        <v>28537</v>
      </c>
      <c r="B28538">
        <v>2.0499999999999998</v>
      </c>
    </row>
    <row r="28539" spans="1:2" x14ac:dyDescent="0.4">
      <c r="A28539" t="s">
        <v>28538</v>
      </c>
      <c r="B28539">
        <v>3.59</v>
      </c>
    </row>
    <row r="28540" spans="1:2" x14ac:dyDescent="0.4">
      <c r="A28540" t="s">
        <v>28539</v>
      </c>
      <c r="B28540">
        <v>3.2</v>
      </c>
    </row>
    <row r="28541" spans="1:2" x14ac:dyDescent="0.4">
      <c r="A28541" t="s">
        <v>28540</v>
      </c>
      <c r="B28541">
        <v>1.89</v>
      </c>
    </row>
    <row r="28542" spans="1:2" x14ac:dyDescent="0.4">
      <c r="A28542" t="s">
        <v>28541</v>
      </c>
      <c r="B28542">
        <v>2.4</v>
      </c>
    </row>
    <row r="28543" spans="1:2" x14ac:dyDescent="0.4">
      <c r="A28543" t="s">
        <v>28542</v>
      </c>
      <c r="B28543">
        <v>1.08</v>
      </c>
    </row>
    <row r="28544" spans="1:2" x14ac:dyDescent="0.4">
      <c r="A28544" t="s">
        <v>28543</v>
      </c>
      <c r="B28544">
        <v>2.25</v>
      </c>
    </row>
    <row r="28545" spans="1:2" x14ac:dyDescent="0.4">
      <c r="A28545" t="s">
        <v>28544</v>
      </c>
      <c r="B28545">
        <v>2.21</v>
      </c>
    </row>
    <row r="28546" spans="1:2" x14ac:dyDescent="0.4">
      <c r="A28546" t="s">
        <v>28545</v>
      </c>
      <c r="B28546">
        <v>2.57</v>
      </c>
    </row>
    <row r="28547" spans="1:2" x14ac:dyDescent="0.4">
      <c r="A28547" t="s">
        <v>28546</v>
      </c>
      <c r="B28547">
        <v>1.28</v>
      </c>
    </row>
    <row r="28548" spans="1:2" x14ac:dyDescent="0.4">
      <c r="A28548" t="s">
        <v>28547</v>
      </c>
      <c r="B28548">
        <v>2.11</v>
      </c>
    </row>
    <row r="28549" spans="1:2" x14ac:dyDescent="0.4">
      <c r="A28549" t="s">
        <v>28548</v>
      </c>
      <c r="B28549">
        <v>2.09</v>
      </c>
    </row>
    <row r="28550" spans="1:2" x14ac:dyDescent="0.4">
      <c r="A28550" t="s">
        <v>28549</v>
      </c>
      <c r="B28550">
        <v>3.28</v>
      </c>
    </row>
    <row r="28551" spans="1:2" x14ac:dyDescent="0.4">
      <c r="A28551" t="s">
        <v>28550</v>
      </c>
      <c r="B28551">
        <v>2.52</v>
      </c>
    </row>
    <row r="28552" spans="1:2" x14ac:dyDescent="0.4">
      <c r="A28552" t="s">
        <v>28551</v>
      </c>
      <c r="B28552">
        <v>2.2999999999999998</v>
      </c>
    </row>
    <row r="28553" spans="1:2" x14ac:dyDescent="0.4">
      <c r="A28553" t="s">
        <v>28552</v>
      </c>
      <c r="B28553">
        <v>2.5099999999999998</v>
      </c>
    </row>
    <row r="28554" spans="1:2" x14ac:dyDescent="0.4">
      <c r="A28554" t="s">
        <v>28553</v>
      </c>
      <c r="B28554">
        <v>2.52</v>
      </c>
    </row>
    <row r="28555" spans="1:2" x14ac:dyDescent="0.4">
      <c r="A28555" t="s">
        <v>28554</v>
      </c>
      <c r="B28555">
        <v>3.39</v>
      </c>
    </row>
    <row r="28556" spans="1:2" x14ac:dyDescent="0.4">
      <c r="A28556" t="s">
        <v>28555</v>
      </c>
      <c r="B28556">
        <v>1.58</v>
      </c>
    </row>
    <row r="28557" spans="1:2" x14ac:dyDescent="0.4">
      <c r="A28557" t="s">
        <v>28556</v>
      </c>
      <c r="B28557">
        <v>4.34</v>
      </c>
    </row>
    <row r="28558" spans="1:2" x14ac:dyDescent="0.4">
      <c r="A28558" t="s">
        <v>28557</v>
      </c>
      <c r="B28558">
        <v>1.44</v>
      </c>
    </row>
    <row r="28559" spans="1:2" x14ac:dyDescent="0.4">
      <c r="A28559" t="s">
        <v>28558</v>
      </c>
      <c r="B28559">
        <v>1.73</v>
      </c>
    </row>
    <row r="28560" spans="1:2" x14ac:dyDescent="0.4">
      <c r="A28560" t="s">
        <v>28559</v>
      </c>
      <c r="B28560">
        <v>1.75</v>
      </c>
    </row>
    <row r="28561" spans="1:2" x14ac:dyDescent="0.4">
      <c r="A28561" t="s">
        <v>28560</v>
      </c>
      <c r="B28561">
        <v>2.0699999999999998</v>
      </c>
    </row>
    <row r="28562" spans="1:2" x14ac:dyDescent="0.4">
      <c r="A28562" t="s">
        <v>28561</v>
      </c>
      <c r="B28562">
        <v>3.05</v>
      </c>
    </row>
    <row r="28563" spans="1:2" x14ac:dyDescent="0.4">
      <c r="A28563" t="s">
        <v>28562</v>
      </c>
      <c r="B28563">
        <v>3.34</v>
      </c>
    </row>
    <row r="28564" spans="1:2" x14ac:dyDescent="0.4">
      <c r="A28564" t="s">
        <v>28563</v>
      </c>
      <c r="B28564">
        <v>2.11</v>
      </c>
    </row>
    <row r="28565" spans="1:2" x14ac:dyDescent="0.4">
      <c r="A28565" t="s">
        <v>28564</v>
      </c>
      <c r="B28565">
        <v>2.37</v>
      </c>
    </row>
    <row r="28566" spans="1:2" x14ac:dyDescent="0.4">
      <c r="A28566" t="s">
        <v>28565</v>
      </c>
      <c r="B28566">
        <v>2.85</v>
      </c>
    </row>
    <row r="28567" spans="1:2" x14ac:dyDescent="0.4">
      <c r="A28567" t="s">
        <v>28566</v>
      </c>
      <c r="B28567">
        <v>1.38</v>
      </c>
    </row>
    <row r="28568" spans="1:2" x14ac:dyDescent="0.4">
      <c r="A28568" t="s">
        <v>28567</v>
      </c>
      <c r="B28568">
        <v>2.09</v>
      </c>
    </row>
    <row r="28569" spans="1:2" x14ac:dyDescent="0.4">
      <c r="A28569" t="s">
        <v>28568</v>
      </c>
      <c r="B28569">
        <v>1.83</v>
      </c>
    </row>
    <row r="28570" spans="1:2" x14ac:dyDescent="0.4">
      <c r="A28570" t="s">
        <v>28569</v>
      </c>
      <c r="B28570">
        <v>2.78</v>
      </c>
    </row>
    <row r="28571" spans="1:2" x14ac:dyDescent="0.4">
      <c r="A28571" t="s">
        <v>28570</v>
      </c>
      <c r="B28571">
        <v>3.64</v>
      </c>
    </row>
    <row r="28572" spans="1:2" x14ac:dyDescent="0.4">
      <c r="A28572" t="s">
        <v>28571</v>
      </c>
      <c r="B28572">
        <v>1.97</v>
      </c>
    </row>
    <row r="28573" spans="1:2" x14ac:dyDescent="0.4">
      <c r="A28573" t="s">
        <v>28572</v>
      </c>
      <c r="B28573">
        <v>3.33</v>
      </c>
    </row>
    <row r="28574" spans="1:2" x14ac:dyDescent="0.4">
      <c r="A28574" t="s">
        <v>28573</v>
      </c>
      <c r="B28574">
        <v>1.75</v>
      </c>
    </row>
    <row r="28575" spans="1:2" x14ac:dyDescent="0.4">
      <c r="A28575" t="s">
        <v>28574</v>
      </c>
      <c r="B28575">
        <v>4.3499999999999996</v>
      </c>
    </row>
    <row r="28576" spans="1:2" x14ac:dyDescent="0.4">
      <c r="A28576" t="s">
        <v>28575</v>
      </c>
      <c r="B28576">
        <v>1.97</v>
      </c>
    </row>
    <row r="28577" spans="1:2" x14ac:dyDescent="0.4">
      <c r="A28577" t="s">
        <v>28576</v>
      </c>
      <c r="B28577">
        <v>3.06</v>
      </c>
    </row>
    <row r="28578" spans="1:2" x14ac:dyDescent="0.4">
      <c r="A28578" t="s">
        <v>28577</v>
      </c>
      <c r="B28578">
        <v>2.38</v>
      </c>
    </row>
    <row r="28579" spans="1:2" x14ac:dyDescent="0.4">
      <c r="A28579" t="s">
        <v>28578</v>
      </c>
      <c r="B28579">
        <v>2.2000000000000002</v>
      </c>
    </row>
    <row r="28580" spans="1:2" x14ac:dyDescent="0.4">
      <c r="A28580" t="s">
        <v>28579</v>
      </c>
      <c r="B28580">
        <v>2.48</v>
      </c>
    </row>
    <row r="28581" spans="1:2" x14ac:dyDescent="0.4">
      <c r="A28581" t="s">
        <v>28580</v>
      </c>
      <c r="B28581">
        <v>3.51</v>
      </c>
    </row>
    <row r="28582" spans="1:2" x14ac:dyDescent="0.4">
      <c r="A28582" t="s">
        <v>28581</v>
      </c>
      <c r="B28582">
        <v>2.54</v>
      </c>
    </row>
    <row r="28583" spans="1:2" x14ac:dyDescent="0.4">
      <c r="A28583" t="s">
        <v>28582</v>
      </c>
      <c r="B28583">
        <v>2.89</v>
      </c>
    </row>
    <row r="28584" spans="1:2" x14ac:dyDescent="0.4">
      <c r="A28584" t="s">
        <v>28583</v>
      </c>
      <c r="B28584">
        <v>2.17</v>
      </c>
    </row>
    <row r="28585" spans="1:2" x14ac:dyDescent="0.4">
      <c r="A28585" t="s">
        <v>28584</v>
      </c>
      <c r="B28585">
        <v>2.2400000000000002</v>
      </c>
    </row>
    <row r="28586" spans="1:2" x14ac:dyDescent="0.4">
      <c r="A28586" t="s">
        <v>28585</v>
      </c>
      <c r="B28586">
        <v>7.84</v>
      </c>
    </row>
    <row r="28587" spans="1:2" x14ac:dyDescent="0.4">
      <c r="A28587" t="s">
        <v>28586</v>
      </c>
      <c r="B28587">
        <v>9.85</v>
      </c>
    </row>
    <row r="28588" spans="1:2" x14ac:dyDescent="0.4">
      <c r="A28588" t="s">
        <v>28587</v>
      </c>
      <c r="B28588">
        <v>2.44</v>
      </c>
    </row>
    <row r="28589" spans="1:2" x14ac:dyDescent="0.4">
      <c r="A28589" t="s">
        <v>28588</v>
      </c>
      <c r="B28589">
        <v>2.56</v>
      </c>
    </row>
    <row r="28590" spans="1:2" x14ac:dyDescent="0.4">
      <c r="A28590" t="s">
        <v>28589</v>
      </c>
      <c r="B28590">
        <v>3.04</v>
      </c>
    </row>
    <row r="28591" spans="1:2" x14ac:dyDescent="0.4">
      <c r="A28591" t="s">
        <v>28590</v>
      </c>
      <c r="B28591">
        <v>2.73</v>
      </c>
    </row>
    <row r="28592" spans="1:2" x14ac:dyDescent="0.4">
      <c r="A28592" t="s">
        <v>28591</v>
      </c>
      <c r="B28592">
        <v>5.34</v>
      </c>
    </row>
    <row r="28593" spans="1:2" x14ac:dyDescent="0.4">
      <c r="A28593" t="s">
        <v>28592</v>
      </c>
      <c r="B28593">
        <v>2.1800000000000002</v>
      </c>
    </row>
    <row r="28594" spans="1:2" x14ac:dyDescent="0.4">
      <c r="A28594" t="s">
        <v>28593</v>
      </c>
      <c r="B28594">
        <v>3.44</v>
      </c>
    </row>
    <row r="28595" spans="1:2" x14ac:dyDescent="0.4">
      <c r="A28595" t="s">
        <v>28594</v>
      </c>
      <c r="B28595">
        <v>2.25</v>
      </c>
    </row>
    <row r="28596" spans="1:2" x14ac:dyDescent="0.4">
      <c r="A28596" t="s">
        <v>28595</v>
      </c>
      <c r="B28596">
        <v>1.98</v>
      </c>
    </row>
    <row r="28597" spans="1:2" x14ac:dyDescent="0.4">
      <c r="A28597" t="s">
        <v>28596</v>
      </c>
      <c r="B28597">
        <v>2.54</v>
      </c>
    </row>
    <row r="28598" spans="1:2" x14ac:dyDescent="0.4">
      <c r="A28598" t="s">
        <v>28597</v>
      </c>
      <c r="B28598">
        <v>4.41</v>
      </c>
    </row>
    <row r="28599" spans="1:2" x14ac:dyDescent="0.4">
      <c r="A28599" t="s">
        <v>28598</v>
      </c>
      <c r="B28599">
        <v>2.52</v>
      </c>
    </row>
    <row r="28600" spans="1:2" x14ac:dyDescent="0.4">
      <c r="A28600" t="s">
        <v>28599</v>
      </c>
      <c r="B28600">
        <v>1.85</v>
      </c>
    </row>
    <row r="28601" spans="1:2" x14ac:dyDescent="0.4">
      <c r="A28601" t="s">
        <v>28600</v>
      </c>
      <c r="B28601">
        <v>3.45</v>
      </c>
    </row>
    <row r="28602" spans="1:2" x14ac:dyDescent="0.4">
      <c r="A28602" t="s">
        <v>28601</v>
      </c>
      <c r="B28602">
        <v>3.45</v>
      </c>
    </row>
    <row r="28603" spans="1:2" x14ac:dyDescent="0.4">
      <c r="A28603" t="s">
        <v>28602</v>
      </c>
      <c r="B28603">
        <v>1.25</v>
      </c>
    </row>
    <row r="28604" spans="1:2" x14ac:dyDescent="0.4">
      <c r="A28604" t="s">
        <v>28603</v>
      </c>
      <c r="B28604">
        <v>2.59</v>
      </c>
    </row>
    <row r="28605" spans="1:2" x14ac:dyDescent="0.4">
      <c r="A28605" t="s">
        <v>28604</v>
      </c>
      <c r="B28605">
        <v>2.12</v>
      </c>
    </row>
    <row r="28606" spans="1:2" x14ac:dyDescent="0.4">
      <c r="A28606" t="s">
        <v>28605</v>
      </c>
      <c r="B28606">
        <v>2.6</v>
      </c>
    </row>
    <row r="28607" spans="1:2" x14ac:dyDescent="0.4">
      <c r="A28607" t="s">
        <v>28606</v>
      </c>
      <c r="B28607">
        <v>3.6</v>
      </c>
    </row>
    <row r="28608" spans="1:2" x14ac:dyDescent="0.4">
      <c r="A28608" t="s">
        <v>28607</v>
      </c>
      <c r="B28608">
        <v>2.61</v>
      </c>
    </row>
    <row r="28609" spans="1:2" x14ac:dyDescent="0.4">
      <c r="A28609" t="s">
        <v>28608</v>
      </c>
      <c r="B28609">
        <v>2.72</v>
      </c>
    </row>
    <row r="28610" spans="1:2" x14ac:dyDescent="0.4">
      <c r="A28610" t="s">
        <v>28609</v>
      </c>
      <c r="B28610">
        <v>1.97</v>
      </c>
    </row>
    <row r="28611" spans="1:2" x14ac:dyDescent="0.4">
      <c r="A28611" t="s">
        <v>28610</v>
      </c>
      <c r="B28611">
        <v>4.2300000000000004</v>
      </c>
    </row>
    <row r="28612" spans="1:2" x14ac:dyDescent="0.4">
      <c r="A28612" t="s">
        <v>28611</v>
      </c>
      <c r="B28612">
        <v>2.11</v>
      </c>
    </row>
    <row r="28613" spans="1:2" x14ac:dyDescent="0.4">
      <c r="A28613" t="s">
        <v>28612</v>
      </c>
      <c r="B28613">
        <v>2.38</v>
      </c>
    </row>
    <row r="28614" spans="1:2" x14ac:dyDescent="0.4">
      <c r="A28614" t="s">
        <v>28613</v>
      </c>
      <c r="B28614">
        <v>2.61</v>
      </c>
    </row>
    <row r="28615" spans="1:2" x14ac:dyDescent="0.4">
      <c r="A28615" t="s">
        <v>28614</v>
      </c>
      <c r="B28615">
        <v>4.37</v>
      </c>
    </row>
    <row r="28616" spans="1:2" x14ac:dyDescent="0.4">
      <c r="A28616" t="s">
        <v>28615</v>
      </c>
      <c r="B28616">
        <v>3.03</v>
      </c>
    </row>
    <row r="28617" spans="1:2" x14ac:dyDescent="0.4">
      <c r="A28617" t="s">
        <v>28616</v>
      </c>
      <c r="B28617">
        <v>1.81</v>
      </c>
    </row>
    <row r="28618" spans="1:2" x14ac:dyDescent="0.4">
      <c r="A28618" t="s">
        <v>28617</v>
      </c>
      <c r="B28618">
        <v>4.4000000000000004</v>
      </c>
    </row>
    <row r="28619" spans="1:2" x14ac:dyDescent="0.4">
      <c r="A28619" t="s">
        <v>28618</v>
      </c>
      <c r="B28619">
        <v>1.67</v>
      </c>
    </row>
    <row r="28620" spans="1:2" x14ac:dyDescent="0.4">
      <c r="A28620" t="s">
        <v>28619</v>
      </c>
      <c r="B28620">
        <v>3.45</v>
      </c>
    </row>
    <row r="28621" spans="1:2" x14ac:dyDescent="0.4">
      <c r="A28621" t="s">
        <v>28620</v>
      </c>
      <c r="B28621">
        <v>2.39</v>
      </c>
    </row>
    <row r="28622" spans="1:2" x14ac:dyDescent="0.4">
      <c r="A28622" t="s">
        <v>28621</v>
      </c>
      <c r="B28622">
        <v>5.54</v>
      </c>
    </row>
    <row r="28623" spans="1:2" x14ac:dyDescent="0.4">
      <c r="A28623" t="s">
        <v>28622</v>
      </c>
      <c r="B28623">
        <v>10.5</v>
      </c>
    </row>
    <row r="28624" spans="1:2" x14ac:dyDescent="0.4">
      <c r="A28624" t="s">
        <v>28623</v>
      </c>
      <c r="B28624">
        <v>5.34</v>
      </c>
    </row>
    <row r="28625" spans="1:2" x14ac:dyDescent="0.4">
      <c r="A28625" t="s">
        <v>28624</v>
      </c>
      <c r="B28625">
        <v>2.48</v>
      </c>
    </row>
    <row r="28626" spans="1:2" x14ac:dyDescent="0.4">
      <c r="A28626" t="s">
        <v>28625</v>
      </c>
      <c r="B28626">
        <v>6.04</v>
      </c>
    </row>
    <row r="28627" spans="1:2" x14ac:dyDescent="0.4">
      <c r="A28627" t="s">
        <v>28626</v>
      </c>
      <c r="B28627">
        <v>1.45</v>
      </c>
    </row>
    <row r="28628" spans="1:2" x14ac:dyDescent="0.4">
      <c r="A28628" t="s">
        <v>28627</v>
      </c>
      <c r="B28628">
        <v>3.16</v>
      </c>
    </row>
    <row r="28629" spans="1:2" x14ac:dyDescent="0.4">
      <c r="A28629" t="s">
        <v>28628</v>
      </c>
      <c r="B28629">
        <v>4.03</v>
      </c>
    </row>
    <row r="28630" spans="1:2" x14ac:dyDescent="0.4">
      <c r="A28630" t="s">
        <v>28629</v>
      </c>
      <c r="B28630">
        <v>1.5</v>
      </c>
    </row>
    <row r="28631" spans="1:2" x14ac:dyDescent="0.4">
      <c r="A28631" t="s">
        <v>28630</v>
      </c>
      <c r="B28631">
        <v>1.99</v>
      </c>
    </row>
    <row r="28632" spans="1:2" x14ac:dyDescent="0.4">
      <c r="A28632" t="s">
        <v>28631</v>
      </c>
      <c r="B28632">
        <v>3.34</v>
      </c>
    </row>
    <row r="28633" spans="1:2" x14ac:dyDescent="0.4">
      <c r="A28633" t="s">
        <v>28632</v>
      </c>
      <c r="B28633">
        <v>1.3</v>
      </c>
    </row>
    <row r="28634" spans="1:2" x14ac:dyDescent="0.4">
      <c r="A28634" t="s">
        <v>28633</v>
      </c>
      <c r="B28634">
        <v>2.66</v>
      </c>
    </row>
    <row r="28635" spans="1:2" x14ac:dyDescent="0.4">
      <c r="A28635" t="s">
        <v>28634</v>
      </c>
      <c r="B28635">
        <v>2.34</v>
      </c>
    </row>
    <row r="28636" spans="1:2" x14ac:dyDescent="0.4">
      <c r="A28636" t="s">
        <v>28635</v>
      </c>
      <c r="B28636">
        <v>3.09</v>
      </c>
    </row>
    <row r="28637" spans="1:2" x14ac:dyDescent="0.4">
      <c r="A28637" t="s">
        <v>28636</v>
      </c>
      <c r="B28637">
        <v>2.0699999999999998</v>
      </c>
    </row>
    <row r="28638" spans="1:2" x14ac:dyDescent="0.4">
      <c r="A28638" t="s">
        <v>28637</v>
      </c>
      <c r="B28638">
        <v>2.86</v>
      </c>
    </row>
    <row r="28639" spans="1:2" x14ac:dyDescent="0.4">
      <c r="A28639" t="s">
        <v>28638</v>
      </c>
      <c r="B28639">
        <v>12.54</v>
      </c>
    </row>
    <row r="28640" spans="1:2" x14ac:dyDescent="0.4">
      <c r="A28640" t="s">
        <v>28639</v>
      </c>
      <c r="B28640">
        <v>6.84</v>
      </c>
    </row>
    <row r="28641" spans="1:2" x14ac:dyDescent="0.4">
      <c r="A28641" t="s">
        <v>28640</v>
      </c>
      <c r="B28641">
        <v>3.49</v>
      </c>
    </row>
    <row r="28642" spans="1:2" x14ac:dyDescent="0.4">
      <c r="A28642" t="s">
        <v>28641</v>
      </c>
      <c r="B28642">
        <v>2.5</v>
      </c>
    </row>
    <row r="28643" spans="1:2" x14ac:dyDescent="0.4">
      <c r="A28643" t="s">
        <v>28642</v>
      </c>
      <c r="B28643">
        <v>5.98</v>
      </c>
    </row>
    <row r="28644" spans="1:2" x14ac:dyDescent="0.4">
      <c r="A28644" t="s">
        <v>28643</v>
      </c>
      <c r="B28644">
        <v>0.97</v>
      </c>
    </row>
    <row r="28645" spans="1:2" x14ac:dyDescent="0.4">
      <c r="A28645" t="s">
        <v>28644</v>
      </c>
      <c r="B28645">
        <v>1.42</v>
      </c>
    </row>
    <row r="28646" spans="1:2" x14ac:dyDescent="0.4">
      <c r="A28646" t="s">
        <v>28645</v>
      </c>
      <c r="B28646">
        <v>2.77</v>
      </c>
    </row>
    <row r="28647" spans="1:2" x14ac:dyDescent="0.4">
      <c r="A28647" t="s">
        <v>28646</v>
      </c>
      <c r="B28647">
        <v>2.25</v>
      </c>
    </row>
    <row r="28648" spans="1:2" x14ac:dyDescent="0.4">
      <c r="A28648" t="s">
        <v>28647</v>
      </c>
      <c r="B28648">
        <v>1.85</v>
      </c>
    </row>
    <row r="28649" spans="1:2" x14ac:dyDescent="0.4">
      <c r="A28649" t="s">
        <v>28648</v>
      </c>
      <c r="B28649">
        <v>2.57</v>
      </c>
    </row>
    <row r="28650" spans="1:2" x14ac:dyDescent="0.4">
      <c r="A28650" t="s">
        <v>28649</v>
      </c>
      <c r="B28650">
        <v>2.29</v>
      </c>
    </row>
    <row r="28651" spans="1:2" x14ac:dyDescent="0.4">
      <c r="A28651" t="s">
        <v>28650</v>
      </c>
      <c r="B28651">
        <v>10.54</v>
      </c>
    </row>
    <row r="28652" spans="1:2" x14ac:dyDescent="0.4">
      <c r="A28652" t="s">
        <v>28651</v>
      </c>
      <c r="B28652">
        <v>3.25</v>
      </c>
    </row>
    <row r="28653" spans="1:2" x14ac:dyDescent="0.4">
      <c r="A28653" t="s">
        <v>28652</v>
      </c>
      <c r="B28653">
        <v>2.19</v>
      </c>
    </row>
    <row r="28654" spans="1:2" x14ac:dyDescent="0.4">
      <c r="A28654" t="s">
        <v>28653</v>
      </c>
      <c r="B28654">
        <v>2.57</v>
      </c>
    </row>
    <row r="28655" spans="1:2" x14ac:dyDescent="0.4">
      <c r="A28655" t="s">
        <v>28654</v>
      </c>
      <c r="B28655">
        <v>2.97</v>
      </c>
    </row>
    <row r="28656" spans="1:2" x14ac:dyDescent="0.4">
      <c r="A28656" t="s">
        <v>28655</v>
      </c>
      <c r="B28656">
        <v>2.46</v>
      </c>
    </row>
    <row r="28657" spans="1:2" x14ac:dyDescent="0.4">
      <c r="A28657" t="s">
        <v>28656</v>
      </c>
      <c r="B28657">
        <v>2.38</v>
      </c>
    </row>
    <row r="28658" spans="1:2" x14ac:dyDescent="0.4">
      <c r="A28658" t="s">
        <v>28657</v>
      </c>
      <c r="B28658">
        <v>3.39</v>
      </c>
    </row>
    <row r="28659" spans="1:2" x14ac:dyDescent="0.4">
      <c r="A28659" t="s">
        <v>28658</v>
      </c>
      <c r="B28659">
        <v>2.46</v>
      </c>
    </row>
    <row r="28660" spans="1:2" x14ac:dyDescent="0.4">
      <c r="A28660" t="s">
        <v>28659</v>
      </c>
      <c r="B28660">
        <v>6.04</v>
      </c>
    </row>
    <row r="28661" spans="1:2" x14ac:dyDescent="0.4">
      <c r="A28661" t="s">
        <v>28660</v>
      </c>
      <c r="B28661">
        <v>1.81</v>
      </c>
    </row>
    <row r="28662" spans="1:2" x14ac:dyDescent="0.4">
      <c r="A28662" t="s">
        <v>28661</v>
      </c>
      <c r="B28662">
        <v>4.54</v>
      </c>
    </row>
    <row r="28663" spans="1:2" x14ac:dyDescent="0.4">
      <c r="A28663" t="s">
        <v>28662</v>
      </c>
      <c r="B28663">
        <v>2.69</v>
      </c>
    </row>
    <row r="28664" spans="1:2" x14ac:dyDescent="0.4">
      <c r="A28664" t="s">
        <v>28663</v>
      </c>
      <c r="B28664">
        <v>2.54</v>
      </c>
    </row>
    <row r="28665" spans="1:2" x14ac:dyDescent="0.4">
      <c r="A28665" t="s">
        <v>28664</v>
      </c>
      <c r="B28665">
        <v>2.31</v>
      </c>
    </row>
    <row r="28666" spans="1:2" x14ac:dyDescent="0.4">
      <c r="A28666" t="s">
        <v>28665</v>
      </c>
      <c r="B28666">
        <v>3.61</v>
      </c>
    </row>
    <row r="28667" spans="1:2" x14ac:dyDescent="0.4">
      <c r="A28667" t="s">
        <v>28666</v>
      </c>
      <c r="B28667">
        <v>6.85</v>
      </c>
    </row>
    <row r="28668" spans="1:2" x14ac:dyDescent="0.4">
      <c r="A28668" t="s">
        <v>28667</v>
      </c>
      <c r="B28668">
        <v>6.54</v>
      </c>
    </row>
    <row r="28669" spans="1:2" x14ac:dyDescent="0.4">
      <c r="A28669" t="s">
        <v>28668</v>
      </c>
      <c r="B28669">
        <v>2.12</v>
      </c>
    </row>
    <row r="28670" spans="1:2" x14ac:dyDescent="0.4">
      <c r="A28670" t="s">
        <v>28669</v>
      </c>
      <c r="B28670">
        <v>3.59</v>
      </c>
    </row>
    <row r="28671" spans="1:2" x14ac:dyDescent="0.4">
      <c r="A28671" t="s">
        <v>28670</v>
      </c>
      <c r="B28671">
        <v>1.92</v>
      </c>
    </row>
    <row r="28672" spans="1:2" x14ac:dyDescent="0.4">
      <c r="A28672" t="s">
        <v>28671</v>
      </c>
      <c r="B28672">
        <v>3.3</v>
      </c>
    </row>
    <row r="28673" spans="1:2" x14ac:dyDescent="0.4">
      <c r="A28673" t="s">
        <v>28672</v>
      </c>
      <c r="B28673">
        <v>2.27</v>
      </c>
    </row>
    <row r="28674" spans="1:2" x14ac:dyDescent="0.4">
      <c r="A28674" t="s">
        <v>28673</v>
      </c>
      <c r="B28674">
        <v>2.25</v>
      </c>
    </row>
    <row r="28675" spans="1:2" x14ac:dyDescent="0.4">
      <c r="A28675" t="s">
        <v>28674</v>
      </c>
      <c r="B28675">
        <v>5.38</v>
      </c>
    </row>
    <row r="28676" spans="1:2" x14ac:dyDescent="0.4">
      <c r="A28676" t="s">
        <v>28675</v>
      </c>
      <c r="B28676">
        <v>2.85</v>
      </c>
    </row>
    <row r="28677" spans="1:2" x14ac:dyDescent="0.4">
      <c r="A28677" t="s">
        <v>28676</v>
      </c>
      <c r="B28677">
        <v>1.05</v>
      </c>
    </row>
    <row r="28678" spans="1:2" x14ac:dyDescent="0.4">
      <c r="A28678" t="s">
        <v>28677</v>
      </c>
      <c r="B28678">
        <v>2.93</v>
      </c>
    </row>
    <row r="28679" spans="1:2" x14ac:dyDescent="0.4">
      <c r="A28679" t="s">
        <v>28678</v>
      </c>
      <c r="B28679">
        <v>7.84</v>
      </c>
    </row>
    <row r="28680" spans="1:2" x14ac:dyDescent="0.4">
      <c r="A28680" t="s">
        <v>28679</v>
      </c>
      <c r="B28680">
        <v>7.87</v>
      </c>
    </row>
    <row r="28681" spans="1:2" x14ac:dyDescent="0.4">
      <c r="A28681" t="s">
        <v>28680</v>
      </c>
      <c r="B28681">
        <v>2.2999999999999998</v>
      </c>
    </row>
    <row r="28682" spans="1:2" x14ac:dyDescent="0.4">
      <c r="A28682" t="s">
        <v>28681</v>
      </c>
      <c r="B28682">
        <v>3.95</v>
      </c>
    </row>
    <row r="28683" spans="1:2" x14ac:dyDescent="0.4">
      <c r="A28683" t="s">
        <v>28682</v>
      </c>
      <c r="B28683">
        <v>5.14</v>
      </c>
    </row>
    <row r="28684" spans="1:2" x14ac:dyDescent="0.4">
      <c r="A28684" t="s">
        <v>28683</v>
      </c>
      <c r="B28684">
        <v>2.75</v>
      </c>
    </row>
    <row r="28685" spans="1:2" x14ac:dyDescent="0.4">
      <c r="A28685" t="s">
        <v>28684</v>
      </c>
      <c r="B28685">
        <v>2.58</v>
      </c>
    </row>
    <row r="28686" spans="1:2" x14ac:dyDescent="0.4">
      <c r="A28686" t="s">
        <v>28685</v>
      </c>
      <c r="B28686">
        <v>5.74</v>
      </c>
    </row>
    <row r="28687" spans="1:2" x14ac:dyDescent="0.4">
      <c r="A28687" t="s">
        <v>28686</v>
      </c>
      <c r="B28687">
        <v>5.18</v>
      </c>
    </row>
    <row r="28688" spans="1:2" x14ac:dyDescent="0.4">
      <c r="A28688" t="s">
        <v>28687</v>
      </c>
      <c r="B28688">
        <v>1.81</v>
      </c>
    </row>
    <row r="28689" spans="1:2" x14ac:dyDescent="0.4">
      <c r="A28689" t="s">
        <v>28688</v>
      </c>
      <c r="B28689">
        <v>2.0099999999999998</v>
      </c>
    </row>
    <row r="28690" spans="1:2" x14ac:dyDescent="0.4">
      <c r="A28690" t="s">
        <v>28689</v>
      </c>
      <c r="B28690">
        <v>1.84</v>
      </c>
    </row>
    <row r="28691" spans="1:2" x14ac:dyDescent="0.4">
      <c r="A28691" t="s">
        <v>28690</v>
      </c>
      <c r="B28691">
        <v>3.1</v>
      </c>
    </row>
    <row r="28692" spans="1:2" x14ac:dyDescent="0.4">
      <c r="A28692" t="s">
        <v>28691</v>
      </c>
      <c r="B28692">
        <v>1.97</v>
      </c>
    </row>
    <row r="28693" spans="1:2" x14ac:dyDescent="0.4">
      <c r="A28693" t="s">
        <v>28692</v>
      </c>
      <c r="B28693">
        <v>1.45</v>
      </c>
    </row>
    <row r="28694" spans="1:2" x14ac:dyDescent="0.4">
      <c r="A28694" t="s">
        <v>28693</v>
      </c>
      <c r="B28694">
        <v>2.36</v>
      </c>
    </row>
    <row r="28695" spans="1:2" x14ac:dyDescent="0.4">
      <c r="A28695" t="s">
        <v>28694</v>
      </c>
      <c r="B28695">
        <v>2.4900000000000002</v>
      </c>
    </row>
    <row r="28696" spans="1:2" x14ac:dyDescent="0.4">
      <c r="A28696" t="s">
        <v>28695</v>
      </c>
      <c r="B28696">
        <v>2.48</v>
      </c>
    </row>
    <row r="28697" spans="1:2" x14ac:dyDescent="0.4">
      <c r="A28697" t="s">
        <v>28696</v>
      </c>
      <c r="B28697">
        <v>2.81</v>
      </c>
    </row>
    <row r="28698" spans="1:2" x14ac:dyDescent="0.4">
      <c r="A28698" t="s">
        <v>28697</v>
      </c>
      <c r="B28698">
        <v>2.68</v>
      </c>
    </row>
    <row r="28699" spans="1:2" x14ac:dyDescent="0.4">
      <c r="A28699" t="s">
        <v>28698</v>
      </c>
      <c r="B28699">
        <v>2.5099999999999998</v>
      </c>
    </row>
    <row r="28700" spans="1:2" x14ac:dyDescent="0.4">
      <c r="A28700" t="s">
        <v>28699</v>
      </c>
      <c r="B28700">
        <v>3.04</v>
      </c>
    </row>
    <row r="28701" spans="1:2" x14ac:dyDescent="0.4">
      <c r="A28701" t="s">
        <v>28700</v>
      </c>
      <c r="B28701">
        <v>2.25</v>
      </c>
    </row>
    <row r="28702" spans="1:2" x14ac:dyDescent="0.4">
      <c r="A28702" t="s">
        <v>28701</v>
      </c>
      <c r="B28702">
        <v>9.35</v>
      </c>
    </row>
    <row r="28703" spans="1:2" x14ac:dyDescent="0.4">
      <c r="A28703" t="s">
        <v>28702</v>
      </c>
      <c r="B28703">
        <v>3.51</v>
      </c>
    </row>
    <row r="28704" spans="1:2" x14ac:dyDescent="0.4">
      <c r="A28704" t="s">
        <v>28703</v>
      </c>
      <c r="B28704">
        <v>3.1</v>
      </c>
    </row>
    <row r="28705" spans="1:2" x14ac:dyDescent="0.4">
      <c r="A28705" t="s">
        <v>28704</v>
      </c>
      <c r="B28705">
        <v>2.62</v>
      </c>
    </row>
    <row r="28706" spans="1:2" x14ac:dyDescent="0.4">
      <c r="A28706" t="s">
        <v>28705</v>
      </c>
      <c r="B28706">
        <v>1.93</v>
      </c>
    </row>
    <row r="28707" spans="1:2" x14ac:dyDescent="0.4">
      <c r="A28707" t="s">
        <v>28706</v>
      </c>
      <c r="B28707">
        <v>2.64</v>
      </c>
    </row>
    <row r="28708" spans="1:2" x14ac:dyDescent="0.4">
      <c r="A28708" t="s">
        <v>28707</v>
      </c>
      <c r="B28708">
        <v>2.69</v>
      </c>
    </row>
    <row r="28709" spans="1:2" x14ac:dyDescent="0.4">
      <c r="A28709" t="s">
        <v>28708</v>
      </c>
      <c r="B28709">
        <v>1.79</v>
      </c>
    </row>
    <row r="28710" spans="1:2" x14ac:dyDescent="0.4">
      <c r="A28710" t="s">
        <v>28709</v>
      </c>
      <c r="B28710">
        <v>3.73</v>
      </c>
    </row>
    <row r="28711" spans="1:2" x14ac:dyDescent="0.4">
      <c r="A28711" t="s">
        <v>28710</v>
      </c>
      <c r="B28711">
        <v>1.8</v>
      </c>
    </row>
    <row r="28712" spans="1:2" x14ac:dyDescent="0.4">
      <c r="A28712" t="s">
        <v>28711</v>
      </c>
      <c r="B28712">
        <v>5.04</v>
      </c>
    </row>
    <row r="28713" spans="1:2" x14ac:dyDescent="0.4">
      <c r="A28713" t="s">
        <v>28712</v>
      </c>
      <c r="B28713">
        <v>2.33</v>
      </c>
    </row>
    <row r="28714" spans="1:2" x14ac:dyDescent="0.4">
      <c r="A28714" t="s">
        <v>28713</v>
      </c>
      <c r="B28714">
        <v>2.08</v>
      </c>
    </row>
    <row r="28715" spans="1:2" x14ac:dyDescent="0.4">
      <c r="A28715" t="s">
        <v>28714</v>
      </c>
      <c r="B28715">
        <v>2.1800000000000002</v>
      </c>
    </row>
    <row r="28716" spans="1:2" x14ac:dyDescent="0.4">
      <c r="A28716" t="s">
        <v>28715</v>
      </c>
      <c r="B28716">
        <v>1.72</v>
      </c>
    </row>
    <row r="28717" spans="1:2" x14ac:dyDescent="0.4">
      <c r="A28717" t="s">
        <v>28716</v>
      </c>
      <c r="B28717">
        <v>2.46</v>
      </c>
    </row>
    <row r="28718" spans="1:2" x14ac:dyDescent="0.4">
      <c r="A28718" t="s">
        <v>28717</v>
      </c>
      <c r="B28718">
        <v>6.55</v>
      </c>
    </row>
    <row r="28719" spans="1:2" x14ac:dyDescent="0.4">
      <c r="A28719" t="s">
        <v>28718</v>
      </c>
      <c r="B28719">
        <v>1.91</v>
      </c>
    </row>
    <row r="28720" spans="1:2" x14ac:dyDescent="0.4">
      <c r="A28720" t="s">
        <v>28719</v>
      </c>
      <c r="B28720">
        <v>6.58</v>
      </c>
    </row>
    <row r="28721" spans="1:2" x14ac:dyDescent="0.4">
      <c r="A28721" t="s">
        <v>28720</v>
      </c>
      <c r="B28721">
        <v>1.59</v>
      </c>
    </row>
    <row r="28722" spans="1:2" x14ac:dyDescent="0.4">
      <c r="A28722" t="s">
        <v>28721</v>
      </c>
      <c r="B28722">
        <v>1.81</v>
      </c>
    </row>
    <row r="28723" spans="1:2" x14ac:dyDescent="0.4">
      <c r="A28723" t="s">
        <v>28722</v>
      </c>
      <c r="B28723">
        <v>5.33</v>
      </c>
    </row>
    <row r="28724" spans="1:2" x14ac:dyDescent="0.4">
      <c r="A28724" t="s">
        <v>28723</v>
      </c>
      <c r="B28724">
        <v>1.8</v>
      </c>
    </row>
    <row r="28725" spans="1:2" x14ac:dyDescent="0.4">
      <c r="A28725" t="s">
        <v>28724</v>
      </c>
      <c r="B28725">
        <v>7.34</v>
      </c>
    </row>
    <row r="28726" spans="1:2" x14ac:dyDescent="0.4">
      <c r="A28726" t="s">
        <v>28725</v>
      </c>
      <c r="B28726">
        <v>1.59</v>
      </c>
    </row>
    <row r="28727" spans="1:2" x14ac:dyDescent="0.4">
      <c r="A28727" t="s">
        <v>28726</v>
      </c>
      <c r="B28727">
        <v>8.5399999999999991</v>
      </c>
    </row>
    <row r="28728" spans="1:2" x14ac:dyDescent="0.4">
      <c r="A28728" t="s">
        <v>28727</v>
      </c>
      <c r="B28728">
        <v>1.81</v>
      </c>
    </row>
    <row r="28729" spans="1:2" x14ac:dyDescent="0.4">
      <c r="A28729" t="s">
        <v>28728</v>
      </c>
      <c r="B28729">
        <v>2.87</v>
      </c>
    </row>
    <row r="28730" spans="1:2" x14ac:dyDescent="0.4">
      <c r="A28730" t="s">
        <v>28729</v>
      </c>
      <c r="B28730">
        <v>3.38</v>
      </c>
    </row>
    <row r="28731" spans="1:2" x14ac:dyDescent="0.4">
      <c r="A28731" t="s">
        <v>28730</v>
      </c>
      <c r="B28731">
        <v>2.16</v>
      </c>
    </row>
    <row r="28732" spans="1:2" x14ac:dyDescent="0.4">
      <c r="A28732" t="s">
        <v>28731</v>
      </c>
      <c r="B28732">
        <v>8.0500000000000007</v>
      </c>
    </row>
    <row r="28733" spans="1:2" x14ac:dyDescent="0.4">
      <c r="A28733" t="s">
        <v>28732</v>
      </c>
      <c r="B28733">
        <v>2.92</v>
      </c>
    </row>
    <row r="28734" spans="1:2" x14ac:dyDescent="0.4">
      <c r="A28734" t="s">
        <v>28733</v>
      </c>
      <c r="B28734">
        <v>1.96</v>
      </c>
    </row>
    <row r="28735" spans="1:2" x14ac:dyDescent="0.4">
      <c r="A28735" t="s">
        <v>28734</v>
      </c>
      <c r="B28735">
        <v>2.2400000000000002</v>
      </c>
    </row>
    <row r="28736" spans="1:2" x14ac:dyDescent="0.4">
      <c r="A28736" t="s">
        <v>28735</v>
      </c>
      <c r="B28736">
        <v>3.57</v>
      </c>
    </row>
    <row r="28737" spans="1:2" x14ac:dyDescent="0.4">
      <c r="A28737" t="s">
        <v>28736</v>
      </c>
      <c r="B28737">
        <v>2.5499999999999998</v>
      </c>
    </row>
    <row r="28738" spans="1:2" x14ac:dyDescent="0.4">
      <c r="A28738" t="s">
        <v>28737</v>
      </c>
      <c r="B28738">
        <v>1.41</v>
      </c>
    </row>
    <row r="28739" spans="1:2" x14ac:dyDescent="0.4">
      <c r="A28739" t="s">
        <v>28738</v>
      </c>
      <c r="B28739">
        <v>4.54</v>
      </c>
    </row>
    <row r="28740" spans="1:2" x14ac:dyDescent="0.4">
      <c r="A28740" t="s">
        <v>28739</v>
      </c>
      <c r="B28740">
        <v>3.54</v>
      </c>
    </row>
    <row r="28741" spans="1:2" x14ac:dyDescent="0.4">
      <c r="A28741" t="s">
        <v>28740</v>
      </c>
      <c r="B28741">
        <v>1.62</v>
      </c>
    </row>
    <row r="28742" spans="1:2" x14ac:dyDescent="0.4">
      <c r="A28742" t="s">
        <v>28741</v>
      </c>
      <c r="B28742">
        <v>2.78</v>
      </c>
    </row>
    <row r="28743" spans="1:2" x14ac:dyDescent="0.4">
      <c r="A28743" t="s">
        <v>28742</v>
      </c>
      <c r="B28743">
        <v>3.17</v>
      </c>
    </row>
    <row r="28744" spans="1:2" x14ac:dyDescent="0.4">
      <c r="A28744" t="s">
        <v>28743</v>
      </c>
      <c r="B28744">
        <v>2.2599999999999998</v>
      </c>
    </row>
    <row r="28745" spans="1:2" x14ac:dyDescent="0.4">
      <c r="A28745" t="s">
        <v>28744</v>
      </c>
      <c r="B28745">
        <v>6.98</v>
      </c>
    </row>
    <row r="28746" spans="1:2" x14ac:dyDescent="0.4">
      <c r="A28746" t="s">
        <v>28745</v>
      </c>
      <c r="B28746">
        <v>2.25</v>
      </c>
    </row>
    <row r="28747" spans="1:2" x14ac:dyDescent="0.4">
      <c r="A28747" t="s">
        <v>28746</v>
      </c>
      <c r="B28747">
        <v>1.7</v>
      </c>
    </row>
    <row r="28748" spans="1:2" x14ac:dyDescent="0.4">
      <c r="A28748" t="s">
        <v>28747</v>
      </c>
      <c r="B28748">
        <v>2.16</v>
      </c>
    </row>
    <row r="28749" spans="1:2" x14ac:dyDescent="0.4">
      <c r="A28749" t="s">
        <v>28748</v>
      </c>
      <c r="B28749">
        <v>2</v>
      </c>
    </row>
    <row r="28750" spans="1:2" x14ac:dyDescent="0.4">
      <c r="A28750" t="s">
        <v>28749</v>
      </c>
      <c r="B28750">
        <v>1.8</v>
      </c>
    </row>
    <row r="28751" spans="1:2" x14ac:dyDescent="0.4">
      <c r="A28751" t="s">
        <v>28750</v>
      </c>
      <c r="B28751">
        <v>2.16</v>
      </c>
    </row>
    <row r="28752" spans="1:2" x14ac:dyDescent="0.4">
      <c r="A28752" t="s">
        <v>28751</v>
      </c>
      <c r="B28752">
        <v>2.61</v>
      </c>
    </row>
    <row r="28753" spans="1:2" x14ac:dyDescent="0.4">
      <c r="A28753" t="s">
        <v>28752</v>
      </c>
      <c r="B28753">
        <v>4.2699999999999996</v>
      </c>
    </row>
    <row r="28754" spans="1:2" x14ac:dyDescent="0.4">
      <c r="A28754" t="s">
        <v>28753</v>
      </c>
      <c r="B28754">
        <v>3.18</v>
      </c>
    </row>
    <row r="28755" spans="1:2" x14ac:dyDescent="0.4">
      <c r="A28755" t="s">
        <v>28754</v>
      </c>
      <c r="B28755">
        <v>3.58</v>
      </c>
    </row>
    <row r="28756" spans="1:2" x14ac:dyDescent="0.4">
      <c r="A28756" t="s">
        <v>28755</v>
      </c>
      <c r="B28756">
        <v>1.77</v>
      </c>
    </row>
    <row r="28757" spans="1:2" x14ac:dyDescent="0.4">
      <c r="A28757" t="s">
        <v>28756</v>
      </c>
      <c r="B28757">
        <v>2.31</v>
      </c>
    </row>
    <row r="28758" spans="1:2" x14ac:dyDescent="0.4">
      <c r="A28758" t="s">
        <v>28757</v>
      </c>
      <c r="B28758">
        <v>3.1</v>
      </c>
    </row>
    <row r="28759" spans="1:2" x14ac:dyDescent="0.4">
      <c r="A28759" t="s">
        <v>28758</v>
      </c>
      <c r="B28759">
        <v>1.96</v>
      </c>
    </row>
    <row r="28760" spans="1:2" x14ac:dyDescent="0.4">
      <c r="A28760" t="s">
        <v>28759</v>
      </c>
      <c r="B28760">
        <v>2.02</v>
      </c>
    </row>
    <row r="28761" spans="1:2" x14ac:dyDescent="0.4">
      <c r="A28761" t="s">
        <v>28760</v>
      </c>
      <c r="B28761">
        <v>4.04</v>
      </c>
    </row>
    <row r="28762" spans="1:2" x14ac:dyDescent="0.4">
      <c r="A28762" t="s">
        <v>28761</v>
      </c>
      <c r="B28762">
        <v>1.94</v>
      </c>
    </row>
    <row r="28763" spans="1:2" x14ac:dyDescent="0.4">
      <c r="A28763" t="s">
        <v>28762</v>
      </c>
      <c r="B28763">
        <v>1.82</v>
      </c>
    </row>
    <row r="28764" spans="1:2" x14ac:dyDescent="0.4">
      <c r="A28764" t="s">
        <v>28763</v>
      </c>
      <c r="B28764">
        <v>0.64</v>
      </c>
    </row>
    <row r="28765" spans="1:2" x14ac:dyDescent="0.4">
      <c r="A28765" t="s">
        <v>28764</v>
      </c>
      <c r="B28765">
        <v>1.85</v>
      </c>
    </row>
    <row r="28766" spans="1:2" x14ac:dyDescent="0.4">
      <c r="A28766" t="s">
        <v>28765</v>
      </c>
      <c r="B28766">
        <v>2.0099999999999998</v>
      </c>
    </row>
    <row r="28767" spans="1:2" x14ac:dyDescent="0.4">
      <c r="A28767" t="s">
        <v>28766</v>
      </c>
      <c r="B28767">
        <v>1.01</v>
      </c>
    </row>
    <row r="28768" spans="1:2" x14ac:dyDescent="0.4">
      <c r="A28768" t="s">
        <v>28767</v>
      </c>
      <c r="B28768">
        <v>2.4</v>
      </c>
    </row>
    <row r="28769" spans="1:2" x14ac:dyDescent="0.4">
      <c r="A28769" t="s">
        <v>28768</v>
      </c>
      <c r="B28769">
        <v>1.76</v>
      </c>
    </row>
    <row r="28770" spans="1:2" x14ac:dyDescent="0.4">
      <c r="A28770" t="s">
        <v>28769</v>
      </c>
      <c r="B28770">
        <v>2.98</v>
      </c>
    </row>
    <row r="28771" spans="1:2" x14ac:dyDescent="0.4">
      <c r="A28771" t="s">
        <v>28770</v>
      </c>
      <c r="B28771">
        <v>1.99</v>
      </c>
    </row>
    <row r="28772" spans="1:2" x14ac:dyDescent="0.4">
      <c r="A28772" t="s">
        <v>28771</v>
      </c>
      <c r="B28772">
        <v>2.39</v>
      </c>
    </row>
    <row r="28773" spans="1:2" x14ac:dyDescent="0.4">
      <c r="A28773" t="s">
        <v>28772</v>
      </c>
      <c r="B28773">
        <v>2.77</v>
      </c>
    </row>
    <row r="28774" spans="1:2" x14ac:dyDescent="0.4">
      <c r="A28774" t="s">
        <v>28773</v>
      </c>
      <c r="B28774">
        <v>2.21</v>
      </c>
    </row>
    <row r="28775" spans="1:2" x14ac:dyDescent="0.4">
      <c r="A28775" t="s">
        <v>28774</v>
      </c>
      <c r="B28775">
        <v>8.34</v>
      </c>
    </row>
    <row r="28776" spans="1:2" x14ac:dyDescent="0.4">
      <c r="A28776" t="s">
        <v>28775</v>
      </c>
      <c r="B28776">
        <v>3.03</v>
      </c>
    </row>
    <row r="28777" spans="1:2" x14ac:dyDescent="0.4">
      <c r="A28777" t="s">
        <v>28776</v>
      </c>
      <c r="B28777">
        <v>1.1299999999999999</v>
      </c>
    </row>
    <row r="28778" spans="1:2" x14ac:dyDescent="0.4">
      <c r="A28778" t="s">
        <v>28777</v>
      </c>
      <c r="B28778">
        <v>6.61</v>
      </c>
    </row>
    <row r="28779" spans="1:2" x14ac:dyDescent="0.4">
      <c r="A28779" t="s">
        <v>28778</v>
      </c>
      <c r="B28779">
        <v>1.95</v>
      </c>
    </row>
    <row r="28780" spans="1:2" x14ac:dyDescent="0.4">
      <c r="A28780" t="s">
        <v>28779</v>
      </c>
      <c r="B28780">
        <v>2.92</v>
      </c>
    </row>
    <row r="28781" spans="1:2" x14ac:dyDescent="0.4">
      <c r="A28781" t="s">
        <v>28780</v>
      </c>
      <c r="B28781">
        <v>3.54</v>
      </c>
    </row>
    <row r="28782" spans="1:2" x14ac:dyDescent="0.4">
      <c r="A28782" t="s">
        <v>28781</v>
      </c>
      <c r="B28782">
        <v>2.11</v>
      </c>
    </row>
    <row r="28783" spans="1:2" x14ac:dyDescent="0.4">
      <c r="A28783" t="s">
        <v>28782</v>
      </c>
      <c r="B28783">
        <v>1.74</v>
      </c>
    </row>
    <row r="28784" spans="1:2" x14ac:dyDescent="0.4">
      <c r="A28784" t="s">
        <v>28783</v>
      </c>
      <c r="B28784">
        <v>2.02</v>
      </c>
    </row>
    <row r="28785" spans="1:2" x14ac:dyDescent="0.4">
      <c r="A28785" t="s">
        <v>28784</v>
      </c>
      <c r="B28785">
        <v>4.84</v>
      </c>
    </row>
    <row r="28786" spans="1:2" x14ac:dyDescent="0.4">
      <c r="A28786" t="s">
        <v>28785</v>
      </c>
      <c r="B28786">
        <v>2.5099999999999998</v>
      </c>
    </row>
    <row r="28787" spans="1:2" x14ac:dyDescent="0.4">
      <c r="A28787" t="s">
        <v>28786</v>
      </c>
      <c r="B28787">
        <v>7.34</v>
      </c>
    </row>
    <row r="28788" spans="1:2" x14ac:dyDescent="0.4">
      <c r="A28788" t="s">
        <v>28787</v>
      </c>
      <c r="B28788">
        <v>2.4</v>
      </c>
    </row>
    <row r="28789" spans="1:2" x14ac:dyDescent="0.4">
      <c r="A28789" t="s">
        <v>28788</v>
      </c>
      <c r="B28789">
        <v>2.29</v>
      </c>
    </row>
    <row r="28790" spans="1:2" x14ac:dyDescent="0.4">
      <c r="A28790" t="s">
        <v>28789</v>
      </c>
      <c r="B28790">
        <v>4.34</v>
      </c>
    </row>
    <row r="28791" spans="1:2" x14ac:dyDescent="0.4">
      <c r="A28791" t="s">
        <v>28790</v>
      </c>
      <c r="B28791">
        <v>5.54</v>
      </c>
    </row>
    <row r="28792" spans="1:2" x14ac:dyDescent="0.4">
      <c r="A28792" t="s">
        <v>28791</v>
      </c>
      <c r="B28792">
        <v>2.7</v>
      </c>
    </row>
    <row r="28793" spans="1:2" x14ac:dyDescent="0.4">
      <c r="A28793" t="s">
        <v>28792</v>
      </c>
      <c r="B28793">
        <v>3.8</v>
      </c>
    </row>
    <row r="28794" spans="1:2" x14ac:dyDescent="0.4">
      <c r="A28794" t="s">
        <v>28793</v>
      </c>
      <c r="B28794">
        <v>3.25</v>
      </c>
    </row>
    <row r="28795" spans="1:2" x14ac:dyDescent="0.4">
      <c r="A28795" t="s">
        <v>28794</v>
      </c>
      <c r="B28795">
        <v>1.43</v>
      </c>
    </row>
    <row r="28796" spans="1:2" x14ac:dyDescent="0.4">
      <c r="A28796" t="s">
        <v>28795</v>
      </c>
      <c r="B28796">
        <v>1.92</v>
      </c>
    </row>
    <row r="28797" spans="1:2" x14ac:dyDescent="0.4">
      <c r="A28797" t="s">
        <v>28796</v>
      </c>
      <c r="B28797">
        <v>1.61</v>
      </c>
    </row>
    <row r="28798" spans="1:2" x14ac:dyDescent="0.4">
      <c r="A28798" t="s">
        <v>28797</v>
      </c>
      <c r="B28798">
        <v>2.5</v>
      </c>
    </row>
    <row r="28799" spans="1:2" x14ac:dyDescent="0.4">
      <c r="A28799" t="s">
        <v>28798</v>
      </c>
      <c r="B28799">
        <v>2.73</v>
      </c>
    </row>
    <row r="28800" spans="1:2" x14ac:dyDescent="0.4">
      <c r="A28800" t="s">
        <v>28799</v>
      </c>
      <c r="B28800">
        <v>1.65</v>
      </c>
    </row>
    <row r="28801" spans="1:2" x14ac:dyDescent="0.4">
      <c r="A28801" t="s">
        <v>28800</v>
      </c>
      <c r="B28801">
        <v>3.19</v>
      </c>
    </row>
    <row r="28802" spans="1:2" x14ac:dyDescent="0.4">
      <c r="A28802" t="s">
        <v>28801</v>
      </c>
      <c r="B28802">
        <v>2.04</v>
      </c>
    </row>
    <row r="28803" spans="1:2" x14ac:dyDescent="0.4">
      <c r="A28803" t="s">
        <v>28802</v>
      </c>
      <c r="B28803">
        <v>6.85</v>
      </c>
    </row>
    <row r="28804" spans="1:2" x14ac:dyDescent="0.4">
      <c r="A28804" t="s">
        <v>28803</v>
      </c>
      <c r="B28804">
        <v>2.4300000000000002</v>
      </c>
    </row>
    <row r="28805" spans="1:2" x14ac:dyDescent="0.4">
      <c r="A28805" t="s">
        <v>28804</v>
      </c>
      <c r="B28805">
        <v>4.0199999999999996</v>
      </c>
    </row>
    <row r="28806" spans="1:2" x14ac:dyDescent="0.4">
      <c r="A28806" t="s">
        <v>28805</v>
      </c>
      <c r="B28806">
        <v>1.26</v>
      </c>
    </row>
    <row r="28807" spans="1:2" x14ac:dyDescent="0.4">
      <c r="A28807" t="s">
        <v>28806</v>
      </c>
      <c r="B28807">
        <v>2.09</v>
      </c>
    </row>
    <row r="28808" spans="1:2" x14ac:dyDescent="0.4">
      <c r="A28808" t="s">
        <v>28807</v>
      </c>
      <c r="B28808">
        <v>4.05</v>
      </c>
    </row>
    <row r="28809" spans="1:2" x14ac:dyDescent="0.4">
      <c r="A28809" t="s">
        <v>28808</v>
      </c>
      <c r="B28809">
        <v>5.34</v>
      </c>
    </row>
    <row r="28810" spans="1:2" x14ac:dyDescent="0.4">
      <c r="A28810" t="s">
        <v>28809</v>
      </c>
      <c r="B28810">
        <v>1.78</v>
      </c>
    </row>
    <row r="28811" spans="1:2" x14ac:dyDescent="0.4">
      <c r="A28811" t="s">
        <v>28810</v>
      </c>
      <c r="B28811">
        <v>2.1800000000000002</v>
      </c>
    </row>
    <row r="28812" spans="1:2" x14ac:dyDescent="0.4">
      <c r="A28812" t="s">
        <v>28811</v>
      </c>
      <c r="B28812">
        <v>2.5099999999999998</v>
      </c>
    </row>
    <row r="28813" spans="1:2" x14ac:dyDescent="0.4">
      <c r="A28813" t="s">
        <v>28812</v>
      </c>
      <c r="B28813">
        <v>1.63</v>
      </c>
    </row>
    <row r="28814" spans="1:2" x14ac:dyDescent="0.4">
      <c r="A28814" t="s">
        <v>28813</v>
      </c>
      <c r="B28814">
        <v>2.2999999999999998</v>
      </c>
    </row>
    <row r="28815" spans="1:2" x14ac:dyDescent="0.4">
      <c r="A28815" t="s">
        <v>28814</v>
      </c>
      <c r="B28815">
        <v>13.34</v>
      </c>
    </row>
    <row r="28816" spans="1:2" x14ac:dyDescent="0.4">
      <c r="A28816" t="s">
        <v>28815</v>
      </c>
      <c r="B28816">
        <v>4.38</v>
      </c>
    </row>
    <row r="28817" spans="1:2" x14ac:dyDescent="0.4">
      <c r="A28817" t="s">
        <v>28816</v>
      </c>
      <c r="B28817">
        <v>2.2599999999999998</v>
      </c>
    </row>
    <row r="28818" spans="1:2" x14ac:dyDescent="0.4">
      <c r="A28818" t="s">
        <v>28817</v>
      </c>
      <c r="B28818">
        <v>4</v>
      </c>
    </row>
    <row r="28819" spans="1:2" x14ac:dyDescent="0.4">
      <c r="A28819" t="s">
        <v>28818</v>
      </c>
      <c r="B28819">
        <v>2.11</v>
      </c>
    </row>
    <row r="28820" spans="1:2" x14ac:dyDescent="0.4">
      <c r="A28820" t="s">
        <v>28819</v>
      </c>
      <c r="B28820">
        <v>1.87</v>
      </c>
    </row>
    <row r="28821" spans="1:2" x14ac:dyDescent="0.4">
      <c r="A28821" t="s">
        <v>28820</v>
      </c>
      <c r="B28821">
        <v>6.03</v>
      </c>
    </row>
    <row r="28822" spans="1:2" x14ac:dyDescent="0.4">
      <c r="A28822" t="s">
        <v>28821</v>
      </c>
      <c r="B28822">
        <v>3.73</v>
      </c>
    </row>
    <row r="28823" spans="1:2" x14ac:dyDescent="0.4">
      <c r="A28823" t="s">
        <v>28822</v>
      </c>
      <c r="B28823">
        <v>1.78</v>
      </c>
    </row>
    <row r="28824" spans="1:2" x14ac:dyDescent="0.4">
      <c r="A28824" t="s">
        <v>28823</v>
      </c>
      <c r="B28824">
        <v>2.36</v>
      </c>
    </row>
    <row r="28825" spans="1:2" x14ac:dyDescent="0.4">
      <c r="A28825" t="s">
        <v>28824</v>
      </c>
      <c r="B28825">
        <v>3.34</v>
      </c>
    </row>
    <row r="28826" spans="1:2" x14ac:dyDescent="0.4">
      <c r="A28826" t="s">
        <v>28825</v>
      </c>
      <c r="B28826">
        <v>5.54</v>
      </c>
    </row>
    <row r="28827" spans="1:2" x14ac:dyDescent="0.4">
      <c r="A28827" t="s">
        <v>28826</v>
      </c>
      <c r="B28827">
        <v>2.75</v>
      </c>
    </row>
    <row r="28828" spans="1:2" x14ac:dyDescent="0.4">
      <c r="A28828" t="s">
        <v>28827</v>
      </c>
      <c r="B28828">
        <v>1.39</v>
      </c>
    </row>
    <row r="28829" spans="1:2" x14ac:dyDescent="0.4">
      <c r="A28829" t="s">
        <v>28828</v>
      </c>
      <c r="B28829">
        <v>2.5299999999999998</v>
      </c>
    </row>
    <row r="28830" spans="1:2" x14ac:dyDescent="0.4">
      <c r="A28830" t="s">
        <v>28829</v>
      </c>
      <c r="B28830">
        <v>2.27</v>
      </c>
    </row>
    <row r="28831" spans="1:2" x14ac:dyDescent="0.4">
      <c r="A28831" t="s">
        <v>28830</v>
      </c>
      <c r="B28831">
        <v>2.34</v>
      </c>
    </row>
    <row r="28832" spans="1:2" x14ac:dyDescent="0.4">
      <c r="A28832" t="s">
        <v>28831</v>
      </c>
      <c r="B28832">
        <v>2.74</v>
      </c>
    </row>
    <row r="28833" spans="1:2" x14ac:dyDescent="0.4">
      <c r="A28833" t="s">
        <v>28832</v>
      </c>
      <c r="B28833">
        <v>2.08</v>
      </c>
    </row>
    <row r="28834" spans="1:2" x14ac:dyDescent="0.4">
      <c r="A28834" t="s">
        <v>28833</v>
      </c>
      <c r="B28834">
        <v>3.24</v>
      </c>
    </row>
    <row r="28835" spans="1:2" x14ac:dyDescent="0.4">
      <c r="A28835" t="s">
        <v>28834</v>
      </c>
      <c r="B28835">
        <v>2.0499999999999998</v>
      </c>
    </row>
    <row r="28836" spans="1:2" x14ac:dyDescent="0.4">
      <c r="A28836" t="s">
        <v>28835</v>
      </c>
      <c r="B28836">
        <v>1.67</v>
      </c>
    </row>
    <row r="28837" spans="1:2" x14ac:dyDescent="0.4">
      <c r="A28837" t="s">
        <v>28836</v>
      </c>
      <c r="B28837">
        <v>4.54</v>
      </c>
    </row>
    <row r="28838" spans="1:2" x14ac:dyDescent="0.4">
      <c r="A28838" t="s">
        <v>28837</v>
      </c>
      <c r="B28838">
        <v>7.22</v>
      </c>
    </row>
    <row r="28839" spans="1:2" x14ac:dyDescent="0.4">
      <c r="A28839" t="s">
        <v>28838</v>
      </c>
      <c r="B28839">
        <v>2.06</v>
      </c>
    </row>
    <row r="28840" spans="1:2" x14ac:dyDescent="0.4">
      <c r="A28840" t="s">
        <v>28839</v>
      </c>
      <c r="B28840">
        <v>3.56</v>
      </c>
    </row>
    <row r="28841" spans="1:2" x14ac:dyDescent="0.4">
      <c r="A28841" t="s">
        <v>28840</v>
      </c>
      <c r="B28841">
        <v>2.79</v>
      </c>
    </row>
    <row r="28842" spans="1:2" x14ac:dyDescent="0.4">
      <c r="A28842" t="s">
        <v>28841</v>
      </c>
      <c r="B28842">
        <v>3.15</v>
      </c>
    </row>
    <row r="28843" spans="1:2" x14ac:dyDescent="0.4">
      <c r="A28843" t="s">
        <v>28842</v>
      </c>
      <c r="B28843">
        <v>2.8</v>
      </c>
    </row>
    <row r="28844" spans="1:2" x14ac:dyDescent="0.4">
      <c r="A28844" t="s">
        <v>28843</v>
      </c>
      <c r="B28844">
        <v>7.54</v>
      </c>
    </row>
    <row r="28845" spans="1:2" x14ac:dyDescent="0.4">
      <c r="A28845" t="s">
        <v>28844</v>
      </c>
      <c r="B28845">
        <v>1.91</v>
      </c>
    </row>
    <row r="28846" spans="1:2" x14ac:dyDescent="0.4">
      <c r="A28846" t="s">
        <v>28845</v>
      </c>
      <c r="B28846">
        <v>2.78</v>
      </c>
    </row>
    <row r="28847" spans="1:2" x14ac:dyDescent="0.4">
      <c r="A28847" t="s">
        <v>28846</v>
      </c>
      <c r="B28847">
        <v>2.4</v>
      </c>
    </row>
    <row r="28848" spans="1:2" x14ac:dyDescent="0.4">
      <c r="A28848" t="s">
        <v>28847</v>
      </c>
      <c r="B28848">
        <v>4.17</v>
      </c>
    </row>
    <row r="28849" spans="1:2" x14ac:dyDescent="0.4">
      <c r="A28849" t="s">
        <v>28848</v>
      </c>
      <c r="B28849">
        <v>2.06</v>
      </c>
    </row>
    <row r="28850" spans="1:2" x14ac:dyDescent="0.4">
      <c r="A28850" t="s">
        <v>28849</v>
      </c>
      <c r="B28850">
        <v>1.85</v>
      </c>
    </row>
    <row r="28851" spans="1:2" x14ac:dyDescent="0.4">
      <c r="A28851" t="s">
        <v>28850</v>
      </c>
      <c r="B28851">
        <v>1.96</v>
      </c>
    </row>
    <row r="28852" spans="1:2" x14ac:dyDescent="0.4">
      <c r="A28852" t="s">
        <v>28851</v>
      </c>
      <c r="B28852">
        <v>2.95</v>
      </c>
    </row>
    <row r="28853" spans="1:2" x14ac:dyDescent="0.4">
      <c r="A28853" t="s">
        <v>28852</v>
      </c>
      <c r="B28853">
        <v>2.5</v>
      </c>
    </row>
    <row r="28854" spans="1:2" x14ac:dyDescent="0.4">
      <c r="A28854" t="s">
        <v>28853</v>
      </c>
      <c r="B28854">
        <v>4.08</v>
      </c>
    </row>
    <row r="28855" spans="1:2" x14ac:dyDescent="0.4">
      <c r="A28855" t="s">
        <v>28854</v>
      </c>
      <c r="B28855">
        <v>2.2999999999999998</v>
      </c>
    </row>
    <row r="28856" spans="1:2" x14ac:dyDescent="0.4">
      <c r="A28856" t="s">
        <v>28855</v>
      </c>
      <c r="B28856">
        <v>1.33</v>
      </c>
    </row>
    <row r="28857" spans="1:2" x14ac:dyDescent="0.4">
      <c r="A28857" t="s">
        <v>28856</v>
      </c>
      <c r="B28857">
        <v>5.34</v>
      </c>
    </row>
    <row r="28858" spans="1:2" x14ac:dyDescent="0.4">
      <c r="A28858" t="s">
        <v>28857</v>
      </c>
      <c r="B28858">
        <v>1.68</v>
      </c>
    </row>
    <row r="28859" spans="1:2" x14ac:dyDescent="0.4">
      <c r="A28859" t="s">
        <v>28858</v>
      </c>
      <c r="B28859">
        <v>2.35</v>
      </c>
    </row>
    <row r="28860" spans="1:2" x14ac:dyDescent="0.4">
      <c r="A28860" t="s">
        <v>28859</v>
      </c>
      <c r="B28860">
        <v>1.84</v>
      </c>
    </row>
    <row r="28861" spans="1:2" x14ac:dyDescent="0.4">
      <c r="A28861" t="s">
        <v>28860</v>
      </c>
      <c r="B28861">
        <v>3.37</v>
      </c>
    </row>
    <row r="28862" spans="1:2" x14ac:dyDescent="0.4">
      <c r="A28862" t="s">
        <v>28861</v>
      </c>
      <c r="B28862">
        <v>2.16</v>
      </c>
    </row>
    <row r="28863" spans="1:2" x14ac:dyDescent="0.4">
      <c r="A28863" t="s">
        <v>28862</v>
      </c>
      <c r="B28863">
        <v>2.4900000000000002</v>
      </c>
    </row>
    <row r="28864" spans="1:2" x14ac:dyDescent="0.4">
      <c r="A28864" t="s">
        <v>28863</v>
      </c>
      <c r="B28864">
        <v>1.32</v>
      </c>
    </row>
    <row r="28865" spans="1:2" x14ac:dyDescent="0.4">
      <c r="A28865" t="s">
        <v>28864</v>
      </c>
      <c r="B28865">
        <v>2.77</v>
      </c>
    </row>
    <row r="28866" spans="1:2" x14ac:dyDescent="0.4">
      <c r="A28866" t="s">
        <v>28865</v>
      </c>
      <c r="B28866">
        <v>5.64</v>
      </c>
    </row>
    <row r="28867" spans="1:2" x14ac:dyDescent="0.4">
      <c r="A28867" t="s">
        <v>28866</v>
      </c>
      <c r="B28867">
        <v>2.17</v>
      </c>
    </row>
    <row r="28868" spans="1:2" x14ac:dyDescent="0.4">
      <c r="A28868" t="s">
        <v>28867</v>
      </c>
      <c r="B28868">
        <v>2.92</v>
      </c>
    </row>
    <row r="28869" spans="1:2" x14ac:dyDescent="0.4">
      <c r="A28869" t="s">
        <v>28868</v>
      </c>
      <c r="B28869">
        <v>2.2599999999999998</v>
      </c>
    </row>
    <row r="28870" spans="1:2" x14ac:dyDescent="0.4">
      <c r="A28870" t="s">
        <v>28869</v>
      </c>
      <c r="B28870">
        <v>1.72</v>
      </c>
    </row>
    <row r="28871" spans="1:2" x14ac:dyDescent="0.4">
      <c r="A28871" t="s">
        <v>28870</v>
      </c>
      <c r="B28871">
        <v>2.2400000000000002</v>
      </c>
    </row>
    <row r="28872" spans="1:2" x14ac:dyDescent="0.4">
      <c r="A28872" t="s">
        <v>28871</v>
      </c>
      <c r="B28872">
        <v>4.5199999999999996</v>
      </c>
    </row>
    <row r="28873" spans="1:2" x14ac:dyDescent="0.4">
      <c r="A28873" t="s">
        <v>28872</v>
      </c>
      <c r="B28873">
        <v>4.04</v>
      </c>
    </row>
    <row r="28874" spans="1:2" x14ac:dyDescent="0.4">
      <c r="A28874" t="s">
        <v>28873</v>
      </c>
      <c r="B28874">
        <v>6.54</v>
      </c>
    </row>
    <row r="28875" spans="1:2" x14ac:dyDescent="0.4">
      <c r="A28875" t="s">
        <v>28874</v>
      </c>
      <c r="B28875">
        <v>2.0499999999999998</v>
      </c>
    </row>
    <row r="28876" spans="1:2" x14ac:dyDescent="0.4">
      <c r="A28876" t="s">
        <v>28875</v>
      </c>
      <c r="B28876">
        <v>4.82</v>
      </c>
    </row>
    <row r="28877" spans="1:2" x14ac:dyDescent="0.4">
      <c r="A28877" t="s">
        <v>28876</v>
      </c>
      <c r="B28877">
        <v>1.72</v>
      </c>
    </row>
    <row r="28878" spans="1:2" x14ac:dyDescent="0.4">
      <c r="A28878" t="s">
        <v>28877</v>
      </c>
      <c r="B28878">
        <v>3.76</v>
      </c>
    </row>
    <row r="28879" spans="1:2" x14ac:dyDescent="0.4">
      <c r="A28879" t="s">
        <v>28878</v>
      </c>
      <c r="B28879">
        <v>2.79</v>
      </c>
    </row>
    <row r="28880" spans="1:2" x14ac:dyDescent="0.4">
      <c r="A28880" t="s">
        <v>28879</v>
      </c>
      <c r="B28880">
        <v>2.87</v>
      </c>
    </row>
    <row r="28881" spans="1:2" x14ac:dyDescent="0.4">
      <c r="A28881" t="s">
        <v>28880</v>
      </c>
      <c r="B28881">
        <v>0.94</v>
      </c>
    </row>
    <row r="28882" spans="1:2" x14ac:dyDescent="0.4">
      <c r="A28882" t="s">
        <v>28881</v>
      </c>
      <c r="B28882">
        <v>1.76</v>
      </c>
    </row>
    <row r="28883" spans="1:2" x14ac:dyDescent="0.4">
      <c r="A28883" t="s">
        <v>28882</v>
      </c>
      <c r="B28883">
        <v>1.69</v>
      </c>
    </row>
    <row r="28884" spans="1:2" x14ac:dyDescent="0.4">
      <c r="A28884" t="s">
        <v>28883</v>
      </c>
      <c r="B28884">
        <v>2.17</v>
      </c>
    </row>
    <row r="28885" spans="1:2" x14ac:dyDescent="0.4">
      <c r="A28885" t="s">
        <v>28884</v>
      </c>
      <c r="B28885">
        <v>1.77</v>
      </c>
    </row>
    <row r="28886" spans="1:2" x14ac:dyDescent="0.4">
      <c r="A28886" t="s">
        <v>28885</v>
      </c>
      <c r="B28886">
        <v>2.78</v>
      </c>
    </row>
    <row r="28887" spans="1:2" x14ac:dyDescent="0.4">
      <c r="A28887" t="s">
        <v>28886</v>
      </c>
      <c r="B28887">
        <v>1.52</v>
      </c>
    </row>
    <row r="28888" spans="1:2" x14ac:dyDescent="0.4">
      <c r="A28888" t="s">
        <v>28887</v>
      </c>
      <c r="B28888">
        <v>10.34</v>
      </c>
    </row>
    <row r="28889" spans="1:2" x14ac:dyDescent="0.4">
      <c r="A28889" t="s">
        <v>28888</v>
      </c>
      <c r="B28889">
        <v>1.96</v>
      </c>
    </row>
    <row r="28890" spans="1:2" x14ac:dyDescent="0.4">
      <c r="A28890" t="s">
        <v>28889</v>
      </c>
      <c r="B28890">
        <v>4.2699999999999996</v>
      </c>
    </row>
    <row r="28891" spans="1:2" x14ac:dyDescent="0.4">
      <c r="A28891" t="s">
        <v>28890</v>
      </c>
      <c r="B28891">
        <v>2.67</v>
      </c>
    </row>
    <row r="28892" spans="1:2" x14ac:dyDescent="0.4">
      <c r="A28892" t="s">
        <v>28891</v>
      </c>
      <c r="B28892">
        <v>3.93</v>
      </c>
    </row>
    <row r="28893" spans="1:2" x14ac:dyDescent="0.4">
      <c r="A28893" t="s">
        <v>28892</v>
      </c>
      <c r="B28893">
        <v>10.55</v>
      </c>
    </row>
    <row r="28894" spans="1:2" x14ac:dyDescent="0.4">
      <c r="A28894" t="s">
        <v>28893</v>
      </c>
      <c r="B28894">
        <v>3.54</v>
      </c>
    </row>
    <row r="28895" spans="1:2" x14ac:dyDescent="0.4">
      <c r="A28895" t="s">
        <v>28894</v>
      </c>
      <c r="B28895">
        <v>3.8</v>
      </c>
    </row>
    <row r="28896" spans="1:2" x14ac:dyDescent="0.4">
      <c r="A28896" t="s">
        <v>28895</v>
      </c>
      <c r="B28896">
        <v>2.63</v>
      </c>
    </row>
    <row r="28897" spans="1:2" x14ac:dyDescent="0.4">
      <c r="A28897" t="s">
        <v>28896</v>
      </c>
      <c r="B28897">
        <v>2.4500000000000002</v>
      </c>
    </row>
    <row r="28898" spans="1:2" x14ac:dyDescent="0.4">
      <c r="A28898" t="s">
        <v>28897</v>
      </c>
      <c r="B28898">
        <v>2.2200000000000002</v>
      </c>
    </row>
    <row r="28899" spans="1:2" x14ac:dyDescent="0.4">
      <c r="A28899" t="s">
        <v>28898</v>
      </c>
      <c r="B28899">
        <v>2.69</v>
      </c>
    </row>
    <row r="28900" spans="1:2" x14ac:dyDescent="0.4">
      <c r="A28900" t="s">
        <v>28899</v>
      </c>
      <c r="B28900">
        <v>2.17</v>
      </c>
    </row>
    <row r="28901" spans="1:2" x14ac:dyDescent="0.4">
      <c r="A28901" t="s">
        <v>28900</v>
      </c>
      <c r="B28901">
        <v>2.04</v>
      </c>
    </row>
    <row r="28902" spans="1:2" x14ac:dyDescent="0.4">
      <c r="A28902" t="s">
        <v>28901</v>
      </c>
      <c r="B28902">
        <v>2.09</v>
      </c>
    </row>
    <row r="28903" spans="1:2" x14ac:dyDescent="0.4">
      <c r="A28903" t="s">
        <v>28902</v>
      </c>
      <c r="B28903">
        <v>2.85</v>
      </c>
    </row>
    <row r="28904" spans="1:2" x14ac:dyDescent="0.4">
      <c r="A28904" t="s">
        <v>28903</v>
      </c>
      <c r="B28904">
        <v>5.04</v>
      </c>
    </row>
    <row r="28905" spans="1:2" x14ac:dyDescent="0.4">
      <c r="A28905" t="s">
        <v>28904</v>
      </c>
      <c r="B28905">
        <v>2.08</v>
      </c>
    </row>
    <row r="28906" spans="1:2" x14ac:dyDescent="0.4">
      <c r="A28906" t="s">
        <v>28905</v>
      </c>
      <c r="B28906">
        <v>4.2699999999999996</v>
      </c>
    </row>
    <row r="28907" spans="1:2" x14ac:dyDescent="0.4">
      <c r="A28907" t="s">
        <v>28906</v>
      </c>
      <c r="B28907">
        <v>7.57</v>
      </c>
    </row>
    <row r="28908" spans="1:2" x14ac:dyDescent="0.4">
      <c r="A28908" t="s">
        <v>28907</v>
      </c>
      <c r="B28908">
        <v>8.0399999999999991</v>
      </c>
    </row>
    <row r="28909" spans="1:2" x14ac:dyDescent="0.4">
      <c r="A28909" t="s">
        <v>28908</v>
      </c>
      <c r="B28909">
        <v>2.3199999999999998</v>
      </c>
    </row>
    <row r="28910" spans="1:2" x14ac:dyDescent="0.4">
      <c r="A28910" t="s">
        <v>28909</v>
      </c>
      <c r="B28910">
        <v>2.4500000000000002</v>
      </c>
    </row>
    <row r="28911" spans="1:2" x14ac:dyDescent="0.4">
      <c r="A28911" t="s">
        <v>28910</v>
      </c>
      <c r="B28911">
        <v>9.0399999999999991</v>
      </c>
    </row>
    <row r="28912" spans="1:2" x14ac:dyDescent="0.4">
      <c r="A28912" t="s">
        <v>28911</v>
      </c>
      <c r="B28912">
        <v>2.19</v>
      </c>
    </row>
    <row r="28913" spans="1:2" x14ac:dyDescent="0.4">
      <c r="A28913" t="s">
        <v>28912</v>
      </c>
      <c r="B28913">
        <v>2.56</v>
      </c>
    </row>
    <row r="28914" spans="1:2" x14ac:dyDescent="0.4">
      <c r="A28914" t="s">
        <v>28913</v>
      </c>
      <c r="B28914">
        <v>1.99</v>
      </c>
    </row>
    <row r="28915" spans="1:2" x14ac:dyDescent="0.4">
      <c r="A28915" t="s">
        <v>28914</v>
      </c>
      <c r="B28915">
        <v>3.61</v>
      </c>
    </row>
    <row r="28916" spans="1:2" x14ac:dyDescent="0.4">
      <c r="A28916" t="s">
        <v>28915</v>
      </c>
      <c r="B28916">
        <v>3.13</v>
      </c>
    </row>
    <row r="28917" spans="1:2" x14ac:dyDescent="0.4">
      <c r="A28917" t="s">
        <v>28916</v>
      </c>
      <c r="B28917">
        <v>1.97</v>
      </c>
    </row>
    <row r="28918" spans="1:2" x14ac:dyDescent="0.4">
      <c r="A28918" t="s">
        <v>28917</v>
      </c>
      <c r="B28918">
        <v>5.29</v>
      </c>
    </row>
    <row r="28919" spans="1:2" x14ac:dyDescent="0.4">
      <c r="A28919" t="s">
        <v>28918</v>
      </c>
      <c r="B28919">
        <v>8.5399999999999991</v>
      </c>
    </row>
    <row r="28920" spans="1:2" x14ac:dyDescent="0.4">
      <c r="A28920" t="s">
        <v>28919</v>
      </c>
      <c r="B28920">
        <v>5.84</v>
      </c>
    </row>
    <row r="28921" spans="1:2" x14ac:dyDescent="0.4">
      <c r="A28921" t="s">
        <v>28920</v>
      </c>
      <c r="B28921">
        <v>1.59</v>
      </c>
    </row>
    <row r="28922" spans="1:2" x14ac:dyDescent="0.4">
      <c r="A28922" t="s">
        <v>28921</v>
      </c>
      <c r="B28922">
        <v>3.31</v>
      </c>
    </row>
    <row r="28923" spans="1:2" x14ac:dyDescent="0.4">
      <c r="A28923" t="s">
        <v>28922</v>
      </c>
      <c r="B28923">
        <v>2.58</v>
      </c>
    </row>
    <row r="28924" spans="1:2" x14ac:dyDescent="0.4">
      <c r="A28924" t="s">
        <v>28923</v>
      </c>
      <c r="B28924">
        <v>2.6</v>
      </c>
    </row>
    <row r="28925" spans="1:2" x14ac:dyDescent="0.4">
      <c r="A28925" t="s">
        <v>28924</v>
      </c>
      <c r="B28925">
        <v>2.98</v>
      </c>
    </row>
    <row r="28926" spans="1:2" x14ac:dyDescent="0.4">
      <c r="A28926" t="s">
        <v>28925</v>
      </c>
      <c r="B28926">
        <v>7.21</v>
      </c>
    </row>
    <row r="28927" spans="1:2" x14ac:dyDescent="0.4">
      <c r="A28927" t="s">
        <v>28926</v>
      </c>
      <c r="B28927">
        <v>2.79</v>
      </c>
    </row>
    <row r="28928" spans="1:2" x14ac:dyDescent="0.4">
      <c r="A28928" t="s">
        <v>28927</v>
      </c>
      <c r="B28928">
        <v>4.87</v>
      </c>
    </row>
    <row r="28929" spans="1:2" x14ac:dyDescent="0.4">
      <c r="A28929" t="s">
        <v>28928</v>
      </c>
      <c r="B28929">
        <v>1.74</v>
      </c>
    </row>
    <row r="28930" spans="1:2" x14ac:dyDescent="0.4">
      <c r="A28930" t="s">
        <v>28929</v>
      </c>
      <c r="B28930">
        <v>5.09</v>
      </c>
    </row>
    <row r="28931" spans="1:2" x14ac:dyDescent="0.4">
      <c r="A28931" t="s">
        <v>28930</v>
      </c>
      <c r="B28931">
        <v>33.840000000000003</v>
      </c>
    </row>
    <row r="28932" spans="1:2" x14ac:dyDescent="0.4">
      <c r="A28932" t="s">
        <v>28931</v>
      </c>
      <c r="B28932">
        <v>1.23</v>
      </c>
    </row>
    <row r="28933" spans="1:2" x14ac:dyDescent="0.4">
      <c r="A28933" t="s">
        <v>28932</v>
      </c>
      <c r="B28933">
        <v>2.34</v>
      </c>
    </row>
    <row r="28934" spans="1:2" x14ac:dyDescent="0.4">
      <c r="A28934" t="s">
        <v>28933</v>
      </c>
      <c r="B28934">
        <v>2.4700000000000002</v>
      </c>
    </row>
    <row r="28935" spans="1:2" x14ac:dyDescent="0.4">
      <c r="A28935" t="s">
        <v>28934</v>
      </c>
      <c r="B28935">
        <v>1.67</v>
      </c>
    </row>
    <row r="28936" spans="1:2" x14ac:dyDescent="0.4">
      <c r="A28936" t="s">
        <v>28935</v>
      </c>
      <c r="B28936">
        <v>7.32</v>
      </c>
    </row>
    <row r="28937" spans="1:2" x14ac:dyDescent="0.4">
      <c r="A28937" t="s">
        <v>28936</v>
      </c>
      <c r="B28937">
        <v>2.88</v>
      </c>
    </row>
    <row r="28938" spans="1:2" x14ac:dyDescent="0.4">
      <c r="A28938" t="s">
        <v>28937</v>
      </c>
      <c r="B28938">
        <v>5.84</v>
      </c>
    </row>
    <row r="28939" spans="1:2" x14ac:dyDescent="0.4">
      <c r="A28939" t="s">
        <v>28938</v>
      </c>
      <c r="B28939">
        <v>1.92</v>
      </c>
    </row>
    <row r="28940" spans="1:2" x14ac:dyDescent="0.4">
      <c r="A28940" t="s">
        <v>28939</v>
      </c>
      <c r="B28940">
        <v>2.89</v>
      </c>
    </row>
    <row r="28941" spans="1:2" x14ac:dyDescent="0.4">
      <c r="A28941" t="s">
        <v>28940</v>
      </c>
      <c r="B28941">
        <v>4.1100000000000003</v>
      </c>
    </row>
    <row r="28942" spans="1:2" x14ac:dyDescent="0.4">
      <c r="A28942" t="s">
        <v>28941</v>
      </c>
      <c r="B28942">
        <v>2.37</v>
      </c>
    </row>
    <row r="28943" spans="1:2" x14ac:dyDescent="0.4">
      <c r="A28943" t="s">
        <v>28942</v>
      </c>
      <c r="B28943">
        <v>4.8499999999999996</v>
      </c>
    </row>
    <row r="28944" spans="1:2" x14ac:dyDescent="0.4">
      <c r="A28944" t="s">
        <v>28943</v>
      </c>
      <c r="B28944">
        <v>3.11</v>
      </c>
    </row>
    <row r="28945" spans="1:2" x14ac:dyDescent="0.4">
      <c r="A28945" t="s">
        <v>28944</v>
      </c>
      <c r="B28945">
        <v>3</v>
      </c>
    </row>
    <row r="28946" spans="1:2" x14ac:dyDescent="0.4">
      <c r="A28946" t="s">
        <v>28945</v>
      </c>
      <c r="B28946">
        <v>3.46</v>
      </c>
    </row>
    <row r="28947" spans="1:2" x14ac:dyDescent="0.4">
      <c r="A28947" t="s">
        <v>28946</v>
      </c>
      <c r="B28947">
        <v>2.56</v>
      </c>
    </row>
    <row r="28948" spans="1:2" x14ac:dyDescent="0.4">
      <c r="A28948" t="s">
        <v>28947</v>
      </c>
      <c r="B28948">
        <v>4.21</v>
      </c>
    </row>
    <row r="28949" spans="1:2" x14ac:dyDescent="0.4">
      <c r="A28949" t="s">
        <v>28948</v>
      </c>
      <c r="B28949">
        <v>1.77</v>
      </c>
    </row>
    <row r="28950" spans="1:2" x14ac:dyDescent="0.4">
      <c r="A28950" t="s">
        <v>28949</v>
      </c>
      <c r="B28950">
        <v>8.0500000000000007</v>
      </c>
    </row>
    <row r="28951" spans="1:2" x14ac:dyDescent="0.4">
      <c r="A28951" t="s">
        <v>28950</v>
      </c>
      <c r="B28951">
        <v>2.06</v>
      </c>
    </row>
    <row r="28952" spans="1:2" x14ac:dyDescent="0.4">
      <c r="A28952" t="s">
        <v>28951</v>
      </c>
      <c r="B28952">
        <v>2.7</v>
      </c>
    </row>
    <row r="28953" spans="1:2" x14ac:dyDescent="0.4">
      <c r="A28953" t="s">
        <v>28952</v>
      </c>
      <c r="B28953">
        <v>4.54</v>
      </c>
    </row>
    <row r="28954" spans="1:2" x14ac:dyDescent="0.4">
      <c r="A28954" t="s">
        <v>28953</v>
      </c>
      <c r="B28954">
        <v>1.1499999999999999</v>
      </c>
    </row>
    <row r="28955" spans="1:2" x14ac:dyDescent="0.4">
      <c r="A28955" t="s">
        <v>28954</v>
      </c>
      <c r="B28955">
        <v>5.34</v>
      </c>
    </row>
    <row r="28956" spans="1:2" x14ac:dyDescent="0.4">
      <c r="A28956" t="s">
        <v>28955</v>
      </c>
      <c r="B28956">
        <v>4.04</v>
      </c>
    </row>
    <row r="28957" spans="1:2" x14ac:dyDescent="0.4">
      <c r="A28957" t="s">
        <v>28956</v>
      </c>
      <c r="B28957">
        <v>1.95</v>
      </c>
    </row>
    <row r="28958" spans="1:2" x14ac:dyDescent="0.4">
      <c r="A28958" t="s">
        <v>28957</v>
      </c>
      <c r="B28958">
        <v>2.46</v>
      </c>
    </row>
    <row r="28959" spans="1:2" x14ac:dyDescent="0.4">
      <c r="A28959" t="s">
        <v>28958</v>
      </c>
      <c r="B28959">
        <v>2.06</v>
      </c>
    </row>
    <row r="28960" spans="1:2" x14ac:dyDescent="0.4">
      <c r="A28960" t="s">
        <v>28959</v>
      </c>
      <c r="B28960">
        <v>2.2999999999999998</v>
      </c>
    </row>
    <row r="28961" spans="1:2" x14ac:dyDescent="0.4">
      <c r="A28961" t="s">
        <v>28960</v>
      </c>
      <c r="B28961">
        <v>2.36</v>
      </c>
    </row>
    <row r="28962" spans="1:2" x14ac:dyDescent="0.4">
      <c r="A28962" t="s">
        <v>28961</v>
      </c>
      <c r="B28962">
        <v>2.4700000000000002</v>
      </c>
    </row>
    <row r="28963" spans="1:2" x14ac:dyDescent="0.4">
      <c r="A28963" t="s">
        <v>28962</v>
      </c>
      <c r="B28963">
        <v>2.16</v>
      </c>
    </row>
    <row r="28964" spans="1:2" x14ac:dyDescent="0.4">
      <c r="A28964" t="s">
        <v>28963</v>
      </c>
      <c r="B28964">
        <v>2.14</v>
      </c>
    </row>
    <row r="28965" spans="1:2" x14ac:dyDescent="0.4">
      <c r="A28965" t="s">
        <v>28964</v>
      </c>
      <c r="B28965">
        <v>2.5499999999999998</v>
      </c>
    </row>
    <row r="28966" spans="1:2" x14ac:dyDescent="0.4">
      <c r="A28966" t="s">
        <v>28965</v>
      </c>
      <c r="B28966">
        <v>2.2799999999999998</v>
      </c>
    </row>
    <row r="28967" spans="1:2" x14ac:dyDescent="0.4">
      <c r="A28967" t="s">
        <v>28966</v>
      </c>
      <c r="B28967">
        <v>1.35</v>
      </c>
    </row>
    <row r="28968" spans="1:2" x14ac:dyDescent="0.4">
      <c r="A28968" t="s">
        <v>28967</v>
      </c>
      <c r="B28968">
        <v>2.78</v>
      </c>
    </row>
    <row r="28969" spans="1:2" x14ac:dyDescent="0.4">
      <c r="A28969" t="s">
        <v>28968</v>
      </c>
      <c r="B28969">
        <v>2.84</v>
      </c>
    </row>
    <row r="28970" spans="1:2" x14ac:dyDescent="0.4">
      <c r="A28970" t="s">
        <v>28969</v>
      </c>
      <c r="B28970">
        <v>6.7</v>
      </c>
    </row>
    <row r="28971" spans="1:2" x14ac:dyDescent="0.4">
      <c r="A28971" t="s">
        <v>28970</v>
      </c>
      <c r="B28971">
        <v>3.34</v>
      </c>
    </row>
    <row r="28972" spans="1:2" x14ac:dyDescent="0.4">
      <c r="A28972" t="s">
        <v>28971</v>
      </c>
      <c r="B28972">
        <v>1.45</v>
      </c>
    </row>
    <row r="28973" spans="1:2" x14ac:dyDescent="0.4">
      <c r="A28973" t="s">
        <v>28972</v>
      </c>
      <c r="B28973">
        <v>2.44</v>
      </c>
    </row>
    <row r="28974" spans="1:2" x14ac:dyDescent="0.4">
      <c r="A28974" t="s">
        <v>28973</v>
      </c>
      <c r="B28974">
        <v>3.25</v>
      </c>
    </row>
    <row r="28975" spans="1:2" x14ac:dyDescent="0.4">
      <c r="A28975" t="s">
        <v>28974</v>
      </c>
      <c r="B28975">
        <v>2.59</v>
      </c>
    </row>
    <row r="28976" spans="1:2" x14ac:dyDescent="0.4">
      <c r="A28976" t="s">
        <v>28975</v>
      </c>
      <c r="B28976">
        <v>2.78</v>
      </c>
    </row>
    <row r="28977" spans="1:2" x14ac:dyDescent="0.4">
      <c r="A28977" t="s">
        <v>28976</v>
      </c>
      <c r="B28977">
        <v>6.57</v>
      </c>
    </row>
    <row r="28978" spans="1:2" x14ac:dyDescent="0.4">
      <c r="A28978" t="s">
        <v>28977</v>
      </c>
      <c r="B28978">
        <v>1.92</v>
      </c>
    </row>
    <row r="28979" spans="1:2" x14ac:dyDescent="0.4">
      <c r="A28979" t="s">
        <v>28978</v>
      </c>
      <c r="B28979">
        <v>2.21</v>
      </c>
    </row>
    <row r="28980" spans="1:2" x14ac:dyDescent="0.4">
      <c r="A28980" t="s">
        <v>28979</v>
      </c>
      <c r="B28980">
        <v>3.09</v>
      </c>
    </row>
    <row r="28981" spans="1:2" x14ac:dyDescent="0.4">
      <c r="A28981" t="s">
        <v>28980</v>
      </c>
      <c r="B28981">
        <v>9.84</v>
      </c>
    </row>
    <row r="28982" spans="1:2" x14ac:dyDescent="0.4">
      <c r="A28982" t="s">
        <v>28981</v>
      </c>
      <c r="B28982">
        <v>2.5499999999999998</v>
      </c>
    </row>
    <row r="28983" spans="1:2" x14ac:dyDescent="0.4">
      <c r="A28983" t="s">
        <v>28982</v>
      </c>
      <c r="B28983">
        <v>3.24</v>
      </c>
    </row>
    <row r="28984" spans="1:2" x14ac:dyDescent="0.4">
      <c r="A28984" t="s">
        <v>28983</v>
      </c>
      <c r="B28984">
        <v>1.28</v>
      </c>
    </row>
    <row r="28985" spans="1:2" x14ac:dyDescent="0.4">
      <c r="A28985" t="s">
        <v>28984</v>
      </c>
      <c r="B28985">
        <v>1.97</v>
      </c>
    </row>
    <row r="28986" spans="1:2" x14ac:dyDescent="0.4">
      <c r="A28986" t="s">
        <v>28985</v>
      </c>
      <c r="B28986">
        <v>4.47</v>
      </c>
    </row>
    <row r="28987" spans="1:2" x14ac:dyDescent="0.4">
      <c r="A28987" t="s">
        <v>28986</v>
      </c>
      <c r="B28987">
        <v>2.4900000000000002</v>
      </c>
    </row>
    <row r="28988" spans="1:2" x14ac:dyDescent="0.4">
      <c r="A28988" t="s">
        <v>28987</v>
      </c>
      <c r="B28988">
        <v>4.0599999999999996</v>
      </c>
    </row>
    <row r="28989" spans="1:2" x14ac:dyDescent="0.4">
      <c r="A28989" t="s">
        <v>28988</v>
      </c>
      <c r="B28989">
        <v>3.43</v>
      </c>
    </row>
    <row r="28990" spans="1:2" x14ac:dyDescent="0.4">
      <c r="A28990" t="s">
        <v>28989</v>
      </c>
      <c r="B28990">
        <v>2.8</v>
      </c>
    </row>
    <row r="28991" spans="1:2" x14ac:dyDescent="0.4">
      <c r="A28991" t="s">
        <v>28990</v>
      </c>
      <c r="B28991">
        <v>6.48</v>
      </c>
    </row>
    <row r="28992" spans="1:2" x14ac:dyDescent="0.4">
      <c r="A28992" t="s">
        <v>28991</v>
      </c>
      <c r="B28992">
        <v>2.33</v>
      </c>
    </row>
    <row r="28993" spans="1:2" x14ac:dyDescent="0.4">
      <c r="A28993" t="s">
        <v>28992</v>
      </c>
      <c r="B28993">
        <v>2.33</v>
      </c>
    </row>
    <row r="28994" spans="1:2" x14ac:dyDescent="0.4">
      <c r="A28994" t="s">
        <v>28993</v>
      </c>
      <c r="B28994">
        <v>1.82</v>
      </c>
    </row>
    <row r="28995" spans="1:2" x14ac:dyDescent="0.4">
      <c r="A28995" t="s">
        <v>28994</v>
      </c>
      <c r="B28995">
        <v>3.54</v>
      </c>
    </row>
    <row r="28996" spans="1:2" x14ac:dyDescent="0.4">
      <c r="A28996" t="s">
        <v>28995</v>
      </c>
      <c r="B28996">
        <v>2.08</v>
      </c>
    </row>
    <row r="28997" spans="1:2" x14ac:dyDescent="0.4">
      <c r="A28997" t="s">
        <v>28996</v>
      </c>
      <c r="B28997">
        <v>3.38</v>
      </c>
    </row>
    <row r="28998" spans="1:2" x14ac:dyDescent="0.4">
      <c r="A28998" t="s">
        <v>28997</v>
      </c>
      <c r="B28998">
        <v>3.13</v>
      </c>
    </row>
    <row r="28999" spans="1:2" x14ac:dyDescent="0.4">
      <c r="A28999" t="s">
        <v>28998</v>
      </c>
      <c r="B28999">
        <v>3.76</v>
      </c>
    </row>
    <row r="29000" spans="1:2" x14ac:dyDescent="0.4">
      <c r="A29000" t="s">
        <v>28999</v>
      </c>
      <c r="B29000">
        <v>2.35</v>
      </c>
    </row>
    <row r="29001" spans="1:2" x14ac:dyDescent="0.4">
      <c r="A29001" t="s">
        <v>29000</v>
      </c>
      <c r="B29001">
        <v>4.01</v>
      </c>
    </row>
    <row r="29002" spans="1:2" x14ac:dyDescent="0.4">
      <c r="A29002" t="s">
        <v>29001</v>
      </c>
      <c r="B29002">
        <v>2.61</v>
      </c>
    </row>
    <row r="29003" spans="1:2" x14ac:dyDescent="0.4">
      <c r="A29003" t="s">
        <v>29002</v>
      </c>
      <c r="B29003">
        <v>2.5099999999999998</v>
      </c>
    </row>
    <row r="29004" spans="1:2" x14ac:dyDescent="0.4">
      <c r="A29004" t="s">
        <v>29003</v>
      </c>
      <c r="B29004">
        <v>2.3199999999999998</v>
      </c>
    </row>
    <row r="29005" spans="1:2" x14ac:dyDescent="0.4">
      <c r="A29005" t="s">
        <v>29004</v>
      </c>
      <c r="B29005">
        <v>3.78</v>
      </c>
    </row>
    <row r="29006" spans="1:2" x14ac:dyDescent="0.4">
      <c r="A29006" t="s">
        <v>29005</v>
      </c>
      <c r="B29006">
        <v>2.4900000000000002</v>
      </c>
    </row>
    <row r="29007" spans="1:2" x14ac:dyDescent="0.4">
      <c r="A29007" t="s">
        <v>29006</v>
      </c>
      <c r="B29007">
        <v>6.23</v>
      </c>
    </row>
    <row r="29008" spans="1:2" x14ac:dyDescent="0.4">
      <c r="A29008" t="s">
        <v>29007</v>
      </c>
      <c r="B29008">
        <v>4.03</v>
      </c>
    </row>
    <row r="29009" spans="1:2" x14ac:dyDescent="0.4">
      <c r="A29009" t="s">
        <v>29008</v>
      </c>
      <c r="B29009">
        <v>7</v>
      </c>
    </row>
    <row r="29010" spans="1:2" x14ac:dyDescent="0.4">
      <c r="A29010" t="s">
        <v>29009</v>
      </c>
      <c r="B29010">
        <v>5</v>
      </c>
    </row>
    <row r="29011" spans="1:2" x14ac:dyDescent="0.4">
      <c r="A29011" t="s">
        <v>29010</v>
      </c>
      <c r="B29011">
        <v>3.4</v>
      </c>
    </row>
    <row r="29012" spans="1:2" x14ac:dyDescent="0.4">
      <c r="A29012" t="s">
        <v>29011</v>
      </c>
      <c r="B29012">
        <v>4.84</v>
      </c>
    </row>
    <row r="29013" spans="1:2" x14ac:dyDescent="0.4">
      <c r="A29013" t="s">
        <v>29012</v>
      </c>
      <c r="B29013">
        <v>2.42</v>
      </c>
    </row>
    <row r="29014" spans="1:2" x14ac:dyDescent="0.4">
      <c r="A29014" t="s">
        <v>29013</v>
      </c>
      <c r="B29014">
        <v>2.2599999999999998</v>
      </c>
    </row>
    <row r="29015" spans="1:2" x14ac:dyDescent="0.4">
      <c r="A29015" t="s">
        <v>29014</v>
      </c>
      <c r="B29015">
        <v>2.7</v>
      </c>
    </row>
    <row r="29016" spans="1:2" x14ac:dyDescent="0.4">
      <c r="A29016" t="s">
        <v>29015</v>
      </c>
      <c r="B29016">
        <v>3.5</v>
      </c>
    </row>
    <row r="29017" spans="1:2" x14ac:dyDescent="0.4">
      <c r="A29017" t="s">
        <v>29016</v>
      </c>
      <c r="B29017">
        <v>3.44</v>
      </c>
    </row>
    <row r="29018" spans="1:2" x14ac:dyDescent="0.4">
      <c r="A29018" t="s">
        <v>29017</v>
      </c>
      <c r="B29018">
        <v>3.07</v>
      </c>
    </row>
    <row r="29019" spans="1:2" x14ac:dyDescent="0.4">
      <c r="A29019" t="s">
        <v>29018</v>
      </c>
      <c r="B29019">
        <v>1.79</v>
      </c>
    </row>
    <row r="29020" spans="1:2" x14ac:dyDescent="0.4">
      <c r="A29020" t="s">
        <v>29019</v>
      </c>
      <c r="B29020">
        <v>1.56</v>
      </c>
    </row>
    <row r="29021" spans="1:2" x14ac:dyDescent="0.4">
      <c r="A29021" t="s">
        <v>29020</v>
      </c>
      <c r="B29021">
        <v>2.64</v>
      </c>
    </row>
    <row r="29022" spans="1:2" x14ac:dyDescent="0.4">
      <c r="A29022" t="s">
        <v>29021</v>
      </c>
      <c r="B29022">
        <v>6.54</v>
      </c>
    </row>
    <row r="29023" spans="1:2" x14ac:dyDescent="0.4">
      <c r="A29023" t="s">
        <v>29022</v>
      </c>
      <c r="B29023">
        <v>2.02</v>
      </c>
    </row>
    <row r="29024" spans="1:2" x14ac:dyDescent="0.4">
      <c r="A29024" t="s">
        <v>29023</v>
      </c>
      <c r="B29024">
        <v>2.93</v>
      </c>
    </row>
    <row r="29025" spans="1:2" x14ac:dyDescent="0.4">
      <c r="A29025" t="s">
        <v>29024</v>
      </c>
      <c r="B29025">
        <v>2.0299999999999998</v>
      </c>
    </row>
    <row r="29026" spans="1:2" x14ac:dyDescent="0.4">
      <c r="A29026" t="s">
        <v>29025</v>
      </c>
      <c r="B29026">
        <v>1.1200000000000001</v>
      </c>
    </row>
    <row r="29027" spans="1:2" x14ac:dyDescent="0.4">
      <c r="A29027" t="s">
        <v>29026</v>
      </c>
      <c r="B29027">
        <v>1.22</v>
      </c>
    </row>
    <row r="29028" spans="1:2" x14ac:dyDescent="0.4">
      <c r="A29028" t="s">
        <v>29027</v>
      </c>
      <c r="B29028">
        <v>2.5</v>
      </c>
    </row>
    <row r="29029" spans="1:2" x14ac:dyDescent="0.4">
      <c r="A29029" t="s">
        <v>29028</v>
      </c>
      <c r="B29029">
        <v>4.04</v>
      </c>
    </row>
    <row r="29030" spans="1:2" x14ac:dyDescent="0.4">
      <c r="A29030" t="s">
        <v>29029</v>
      </c>
      <c r="B29030">
        <v>3.05</v>
      </c>
    </row>
    <row r="29031" spans="1:2" x14ac:dyDescent="0.4">
      <c r="A29031" t="s">
        <v>29030</v>
      </c>
      <c r="B29031">
        <v>1.94</v>
      </c>
    </row>
    <row r="29032" spans="1:2" x14ac:dyDescent="0.4">
      <c r="A29032" t="s">
        <v>29031</v>
      </c>
      <c r="B29032">
        <v>3.3</v>
      </c>
    </row>
    <row r="29033" spans="1:2" x14ac:dyDescent="0.4">
      <c r="A29033" t="s">
        <v>29032</v>
      </c>
      <c r="B29033">
        <v>2.4300000000000002</v>
      </c>
    </row>
    <row r="29034" spans="1:2" x14ac:dyDescent="0.4">
      <c r="A29034" t="s">
        <v>29033</v>
      </c>
      <c r="B29034">
        <v>1.82</v>
      </c>
    </row>
    <row r="29035" spans="1:2" x14ac:dyDescent="0.4">
      <c r="A29035" t="s">
        <v>29034</v>
      </c>
      <c r="B29035">
        <v>0.82</v>
      </c>
    </row>
    <row r="29036" spans="1:2" x14ac:dyDescent="0.4">
      <c r="A29036" t="s">
        <v>29035</v>
      </c>
      <c r="B29036">
        <v>3.69</v>
      </c>
    </row>
    <row r="29037" spans="1:2" x14ac:dyDescent="0.4">
      <c r="A29037" t="s">
        <v>29036</v>
      </c>
      <c r="B29037">
        <v>2.89</v>
      </c>
    </row>
    <row r="29038" spans="1:2" x14ac:dyDescent="0.4">
      <c r="A29038" t="s">
        <v>29037</v>
      </c>
      <c r="B29038">
        <v>1.78</v>
      </c>
    </row>
    <row r="29039" spans="1:2" x14ac:dyDescent="0.4">
      <c r="A29039" t="s">
        <v>29038</v>
      </c>
      <c r="B29039">
        <v>6.14</v>
      </c>
    </row>
    <row r="29040" spans="1:2" x14ac:dyDescent="0.4">
      <c r="A29040" t="s">
        <v>29039</v>
      </c>
      <c r="B29040">
        <v>2.5299999999999998</v>
      </c>
    </row>
    <row r="29041" spans="1:2" x14ac:dyDescent="0.4">
      <c r="A29041" t="s">
        <v>29040</v>
      </c>
      <c r="B29041">
        <v>3.09</v>
      </c>
    </row>
    <row r="29042" spans="1:2" x14ac:dyDescent="0.4">
      <c r="A29042" t="s">
        <v>29041</v>
      </c>
      <c r="B29042">
        <v>2.34</v>
      </c>
    </row>
    <row r="29043" spans="1:2" x14ac:dyDescent="0.4">
      <c r="A29043" t="s">
        <v>29042</v>
      </c>
      <c r="B29043">
        <v>2.77</v>
      </c>
    </row>
    <row r="29044" spans="1:2" x14ac:dyDescent="0.4">
      <c r="A29044" t="s">
        <v>29043</v>
      </c>
      <c r="B29044">
        <v>7.34</v>
      </c>
    </row>
    <row r="29045" spans="1:2" x14ac:dyDescent="0.4">
      <c r="A29045" t="s">
        <v>29044</v>
      </c>
      <c r="B29045">
        <v>2.63</v>
      </c>
    </row>
    <row r="29046" spans="1:2" x14ac:dyDescent="0.4">
      <c r="A29046" t="s">
        <v>29045</v>
      </c>
      <c r="B29046">
        <v>2.54</v>
      </c>
    </row>
    <row r="29047" spans="1:2" x14ac:dyDescent="0.4">
      <c r="A29047" t="s">
        <v>29046</v>
      </c>
      <c r="B29047">
        <v>1.93</v>
      </c>
    </row>
    <row r="29048" spans="1:2" x14ac:dyDescent="0.4">
      <c r="A29048" t="s">
        <v>29047</v>
      </c>
      <c r="B29048">
        <v>2.04</v>
      </c>
    </row>
    <row r="29049" spans="1:2" x14ac:dyDescent="0.4">
      <c r="A29049" t="s">
        <v>29048</v>
      </c>
      <c r="B29049">
        <v>2.62</v>
      </c>
    </row>
    <row r="29050" spans="1:2" x14ac:dyDescent="0.4">
      <c r="A29050" t="s">
        <v>29049</v>
      </c>
      <c r="B29050">
        <v>2.14</v>
      </c>
    </row>
    <row r="29051" spans="1:2" x14ac:dyDescent="0.4">
      <c r="A29051" t="s">
        <v>29050</v>
      </c>
      <c r="B29051">
        <v>2.17</v>
      </c>
    </row>
    <row r="29052" spans="1:2" x14ac:dyDescent="0.4">
      <c r="A29052" t="s">
        <v>29051</v>
      </c>
      <c r="B29052">
        <v>2.2799999999999998</v>
      </c>
    </row>
    <row r="29053" spans="1:2" x14ac:dyDescent="0.4">
      <c r="A29053" t="s">
        <v>29052</v>
      </c>
      <c r="B29053">
        <v>2.44</v>
      </c>
    </row>
    <row r="29054" spans="1:2" x14ac:dyDescent="0.4">
      <c r="A29054" t="s">
        <v>29053</v>
      </c>
      <c r="B29054">
        <v>2.67</v>
      </c>
    </row>
    <row r="29055" spans="1:2" x14ac:dyDescent="0.4">
      <c r="A29055" t="s">
        <v>29054</v>
      </c>
      <c r="B29055">
        <v>6.84</v>
      </c>
    </row>
    <row r="29056" spans="1:2" x14ac:dyDescent="0.4">
      <c r="A29056" t="s">
        <v>29055</v>
      </c>
      <c r="B29056">
        <v>3.54</v>
      </c>
    </row>
    <row r="29057" spans="1:2" x14ac:dyDescent="0.4">
      <c r="A29057" t="s">
        <v>29056</v>
      </c>
      <c r="B29057">
        <v>2.0299999999999998</v>
      </c>
    </row>
    <row r="29058" spans="1:2" x14ac:dyDescent="0.4">
      <c r="A29058" t="s">
        <v>29057</v>
      </c>
      <c r="B29058">
        <v>1.2</v>
      </c>
    </row>
    <row r="29059" spans="1:2" x14ac:dyDescent="0.4">
      <c r="A29059" t="s">
        <v>29058</v>
      </c>
      <c r="B29059">
        <v>2.2599999999999998</v>
      </c>
    </row>
    <row r="29060" spans="1:2" x14ac:dyDescent="0.4">
      <c r="A29060" t="s">
        <v>29059</v>
      </c>
      <c r="B29060">
        <v>1.29</v>
      </c>
    </row>
    <row r="29061" spans="1:2" x14ac:dyDescent="0.4">
      <c r="A29061" t="s">
        <v>29060</v>
      </c>
      <c r="B29061">
        <v>6.34</v>
      </c>
    </row>
    <row r="29062" spans="1:2" x14ac:dyDescent="0.4">
      <c r="A29062" t="s">
        <v>29061</v>
      </c>
      <c r="B29062">
        <v>2.13</v>
      </c>
    </row>
    <row r="29063" spans="1:2" x14ac:dyDescent="0.4">
      <c r="A29063" t="s">
        <v>29062</v>
      </c>
      <c r="B29063">
        <v>2.44</v>
      </c>
    </row>
    <row r="29064" spans="1:2" x14ac:dyDescent="0.4">
      <c r="A29064" t="s">
        <v>29063</v>
      </c>
      <c r="B29064">
        <v>2.57</v>
      </c>
    </row>
    <row r="29065" spans="1:2" x14ac:dyDescent="0.4">
      <c r="A29065" t="s">
        <v>29064</v>
      </c>
      <c r="B29065">
        <v>2.42</v>
      </c>
    </row>
    <row r="29066" spans="1:2" x14ac:dyDescent="0.4">
      <c r="A29066" t="s">
        <v>29065</v>
      </c>
      <c r="B29066">
        <v>2.1800000000000002</v>
      </c>
    </row>
    <row r="29067" spans="1:2" x14ac:dyDescent="0.4">
      <c r="A29067" t="s">
        <v>29066</v>
      </c>
      <c r="B29067">
        <v>2.4</v>
      </c>
    </row>
    <row r="29068" spans="1:2" x14ac:dyDescent="0.4">
      <c r="A29068" t="s">
        <v>29067</v>
      </c>
      <c r="B29068">
        <v>2.54</v>
      </c>
    </row>
    <row r="29069" spans="1:2" x14ac:dyDescent="0.4">
      <c r="A29069" t="s">
        <v>29068</v>
      </c>
      <c r="B29069">
        <v>3.28</v>
      </c>
    </row>
    <row r="29070" spans="1:2" x14ac:dyDescent="0.4">
      <c r="A29070" t="s">
        <v>29069</v>
      </c>
      <c r="B29070">
        <v>1.39</v>
      </c>
    </row>
    <row r="29071" spans="1:2" x14ac:dyDescent="0.4">
      <c r="A29071" t="s">
        <v>29070</v>
      </c>
      <c r="B29071">
        <v>1.72</v>
      </c>
    </row>
    <row r="29072" spans="1:2" x14ac:dyDescent="0.4">
      <c r="A29072" t="s">
        <v>29071</v>
      </c>
      <c r="B29072">
        <v>2.21</v>
      </c>
    </row>
    <row r="29073" spans="1:2" x14ac:dyDescent="0.4">
      <c r="A29073" t="s">
        <v>29072</v>
      </c>
      <c r="B29073">
        <v>2.46</v>
      </c>
    </row>
    <row r="29074" spans="1:2" x14ac:dyDescent="0.4">
      <c r="A29074" t="s">
        <v>29073</v>
      </c>
      <c r="B29074">
        <v>1.27</v>
      </c>
    </row>
    <row r="29075" spans="1:2" x14ac:dyDescent="0.4">
      <c r="A29075" t="s">
        <v>29074</v>
      </c>
      <c r="B29075">
        <v>4.04</v>
      </c>
    </row>
    <row r="29076" spans="1:2" x14ac:dyDescent="0.4">
      <c r="A29076" t="s">
        <v>29075</v>
      </c>
      <c r="B29076">
        <v>2.52</v>
      </c>
    </row>
    <row r="29077" spans="1:2" x14ac:dyDescent="0.4">
      <c r="A29077" t="s">
        <v>29076</v>
      </c>
      <c r="B29077">
        <v>2.52</v>
      </c>
    </row>
    <row r="29078" spans="1:2" x14ac:dyDescent="0.4">
      <c r="A29078" t="s">
        <v>29077</v>
      </c>
      <c r="B29078">
        <v>1.33</v>
      </c>
    </row>
    <row r="29079" spans="1:2" x14ac:dyDescent="0.4">
      <c r="A29079" t="s">
        <v>29078</v>
      </c>
      <c r="B29079">
        <v>3.58</v>
      </c>
    </row>
    <row r="29080" spans="1:2" x14ac:dyDescent="0.4">
      <c r="A29080" t="s">
        <v>29079</v>
      </c>
      <c r="B29080">
        <v>2.27</v>
      </c>
    </row>
    <row r="29081" spans="1:2" x14ac:dyDescent="0.4">
      <c r="A29081" t="s">
        <v>29080</v>
      </c>
      <c r="B29081">
        <v>2.2999999999999998</v>
      </c>
    </row>
    <row r="29082" spans="1:2" x14ac:dyDescent="0.4">
      <c r="A29082" t="s">
        <v>29081</v>
      </c>
      <c r="B29082">
        <v>2.0099999999999998</v>
      </c>
    </row>
    <row r="29083" spans="1:2" x14ac:dyDescent="0.4">
      <c r="A29083" t="s">
        <v>29082</v>
      </c>
      <c r="B29083">
        <v>2.72</v>
      </c>
    </row>
    <row r="29084" spans="1:2" x14ac:dyDescent="0.4">
      <c r="A29084" t="s">
        <v>29083</v>
      </c>
      <c r="B29084">
        <v>7.05</v>
      </c>
    </row>
    <row r="29085" spans="1:2" x14ac:dyDescent="0.4">
      <c r="A29085" t="s">
        <v>29084</v>
      </c>
      <c r="B29085">
        <v>2.2000000000000002</v>
      </c>
    </row>
    <row r="29086" spans="1:2" x14ac:dyDescent="0.4">
      <c r="A29086" t="s">
        <v>29085</v>
      </c>
      <c r="B29086">
        <v>2.72</v>
      </c>
    </row>
    <row r="29087" spans="1:2" x14ac:dyDescent="0.4">
      <c r="A29087" t="s">
        <v>29086</v>
      </c>
      <c r="B29087">
        <v>2.6</v>
      </c>
    </row>
    <row r="29088" spans="1:2" x14ac:dyDescent="0.4">
      <c r="A29088" t="s">
        <v>29087</v>
      </c>
      <c r="B29088">
        <v>4.32</v>
      </c>
    </row>
    <row r="29089" spans="1:2" x14ac:dyDescent="0.4">
      <c r="A29089" t="s">
        <v>29088</v>
      </c>
      <c r="B29089">
        <v>3.12</v>
      </c>
    </row>
    <row r="29090" spans="1:2" x14ac:dyDescent="0.4">
      <c r="A29090" t="s">
        <v>29089</v>
      </c>
      <c r="B29090">
        <v>3.51</v>
      </c>
    </row>
    <row r="29091" spans="1:2" x14ac:dyDescent="0.4">
      <c r="A29091" t="s">
        <v>29090</v>
      </c>
      <c r="B29091">
        <v>1.76</v>
      </c>
    </row>
    <row r="29092" spans="1:2" x14ac:dyDescent="0.4">
      <c r="A29092" t="s">
        <v>29091</v>
      </c>
      <c r="B29092">
        <v>1.55</v>
      </c>
    </row>
    <row r="29093" spans="1:2" x14ac:dyDescent="0.4">
      <c r="A29093" t="s">
        <v>29092</v>
      </c>
      <c r="B29093">
        <v>4.21</v>
      </c>
    </row>
    <row r="29094" spans="1:2" x14ac:dyDescent="0.4">
      <c r="A29094" t="s">
        <v>29093</v>
      </c>
      <c r="B29094">
        <v>1.94</v>
      </c>
    </row>
    <row r="29095" spans="1:2" x14ac:dyDescent="0.4">
      <c r="A29095" t="s">
        <v>29094</v>
      </c>
      <c r="B29095">
        <v>1.99</v>
      </c>
    </row>
    <row r="29096" spans="1:2" x14ac:dyDescent="0.4">
      <c r="A29096" t="s">
        <v>29095</v>
      </c>
      <c r="B29096">
        <v>2.0499999999999998</v>
      </c>
    </row>
    <row r="29097" spans="1:2" x14ac:dyDescent="0.4">
      <c r="A29097" t="s">
        <v>29096</v>
      </c>
      <c r="B29097">
        <v>2.09</v>
      </c>
    </row>
    <row r="29098" spans="1:2" x14ac:dyDescent="0.4">
      <c r="A29098" t="s">
        <v>29097</v>
      </c>
      <c r="B29098">
        <v>2.41</v>
      </c>
    </row>
    <row r="29099" spans="1:2" x14ac:dyDescent="0.4">
      <c r="A29099" t="s">
        <v>29098</v>
      </c>
      <c r="B29099">
        <v>5.54</v>
      </c>
    </row>
    <row r="29100" spans="1:2" x14ac:dyDescent="0.4">
      <c r="A29100" t="s">
        <v>29099</v>
      </c>
      <c r="B29100">
        <v>2.2000000000000002</v>
      </c>
    </row>
    <row r="29101" spans="1:2" x14ac:dyDescent="0.4">
      <c r="A29101" t="s">
        <v>29100</v>
      </c>
      <c r="B29101">
        <v>2.19</v>
      </c>
    </row>
    <row r="29102" spans="1:2" x14ac:dyDescent="0.4">
      <c r="A29102" t="s">
        <v>29101</v>
      </c>
      <c r="B29102">
        <v>1.66</v>
      </c>
    </row>
    <row r="29103" spans="1:2" x14ac:dyDescent="0.4">
      <c r="A29103" t="s">
        <v>29102</v>
      </c>
      <c r="B29103">
        <v>2.84</v>
      </c>
    </row>
    <row r="29104" spans="1:2" x14ac:dyDescent="0.4">
      <c r="A29104" t="s">
        <v>29103</v>
      </c>
      <c r="B29104">
        <v>3.74</v>
      </c>
    </row>
    <row r="29105" spans="1:2" x14ac:dyDescent="0.4">
      <c r="A29105" t="s">
        <v>29104</v>
      </c>
      <c r="B29105">
        <v>1.1599999999999999</v>
      </c>
    </row>
    <row r="29106" spans="1:2" x14ac:dyDescent="0.4">
      <c r="A29106" t="s">
        <v>29105</v>
      </c>
      <c r="B29106">
        <v>1.74</v>
      </c>
    </row>
    <row r="29107" spans="1:2" x14ac:dyDescent="0.4">
      <c r="A29107" t="s">
        <v>29106</v>
      </c>
      <c r="B29107">
        <v>4.1500000000000004</v>
      </c>
    </row>
    <row r="29108" spans="1:2" x14ac:dyDescent="0.4">
      <c r="A29108" t="s">
        <v>29107</v>
      </c>
      <c r="B29108">
        <v>3.16</v>
      </c>
    </row>
    <row r="29109" spans="1:2" x14ac:dyDescent="0.4">
      <c r="A29109" t="s">
        <v>29108</v>
      </c>
      <c r="B29109">
        <v>2.19</v>
      </c>
    </row>
    <row r="29110" spans="1:2" x14ac:dyDescent="0.4">
      <c r="A29110" t="s">
        <v>29109</v>
      </c>
      <c r="B29110">
        <v>2.74</v>
      </c>
    </row>
    <row r="29111" spans="1:2" x14ac:dyDescent="0.4">
      <c r="A29111" t="s">
        <v>29110</v>
      </c>
      <c r="B29111">
        <v>2.87</v>
      </c>
    </row>
    <row r="29112" spans="1:2" x14ac:dyDescent="0.4">
      <c r="A29112" t="s">
        <v>29111</v>
      </c>
      <c r="B29112">
        <v>2.02</v>
      </c>
    </row>
    <row r="29113" spans="1:2" x14ac:dyDescent="0.4">
      <c r="A29113" t="s">
        <v>29112</v>
      </c>
      <c r="B29113">
        <v>2.38</v>
      </c>
    </row>
    <row r="29114" spans="1:2" x14ac:dyDescent="0.4">
      <c r="A29114" t="s">
        <v>29113</v>
      </c>
      <c r="B29114">
        <v>3.59</v>
      </c>
    </row>
    <row r="29115" spans="1:2" x14ac:dyDescent="0.4">
      <c r="A29115" t="s">
        <v>29114</v>
      </c>
      <c r="B29115">
        <v>2.16</v>
      </c>
    </row>
    <row r="29116" spans="1:2" x14ac:dyDescent="0.4">
      <c r="A29116" t="s">
        <v>29115</v>
      </c>
      <c r="B29116">
        <v>1.92</v>
      </c>
    </row>
    <row r="29117" spans="1:2" x14ac:dyDescent="0.4">
      <c r="A29117" t="s">
        <v>29116</v>
      </c>
      <c r="B29117">
        <v>2.69</v>
      </c>
    </row>
    <row r="29118" spans="1:2" x14ac:dyDescent="0.4">
      <c r="A29118" t="s">
        <v>29117</v>
      </c>
      <c r="B29118">
        <v>4.68</v>
      </c>
    </row>
    <row r="29119" spans="1:2" x14ac:dyDescent="0.4">
      <c r="A29119" t="s">
        <v>29118</v>
      </c>
      <c r="B29119">
        <v>2.4500000000000002</v>
      </c>
    </row>
    <row r="29120" spans="1:2" x14ac:dyDescent="0.4">
      <c r="A29120" t="s">
        <v>29119</v>
      </c>
      <c r="B29120">
        <v>2.25</v>
      </c>
    </row>
    <row r="29121" spans="1:2" x14ac:dyDescent="0.4">
      <c r="A29121" t="s">
        <v>29120</v>
      </c>
      <c r="B29121">
        <v>3.41</v>
      </c>
    </row>
    <row r="29122" spans="1:2" x14ac:dyDescent="0.4">
      <c r="A29122" t="s">
        <v>29121</v>
      </c>
      <c r="B29122">
        <v>2.56</v>
      </c>
    </row>
    <row r="29123" spans="1:2" x14ac:dyDescent="0.4">
      <c r="A29123" t="s">
        <v>29122</v>
      </c>
      <c r="B29123">
        <v>1.87</v>
      </c>
    </row>
    <row r="29124" spans="1:2" x14ac:dyDescent="0.4">
      <c r="A29124" t="s">
        <v>29123</v>
      </c>
      <c r="B29124">
        <v>3.35</v>
      </c>
    </row>
    <row r="29125" spans="1:2" x14ac:dyDescent="0.4">
      <c r="A29125" t="s">
        <v>29124</v>
      </c>
      <c r="B29125">
        <v>1.21</v>
      </c>
    </row>
    <row r="29126" spans="1:2" x14ac:dyDescent="0.4">
      <c r="A29126" t="s">
        <v>29125</v>
      </c>
      <c r="B29126">
        <v>2.29</v>
      </c>
    </row>
    <row r="29127" spans="1:2" x14ac:dyDescent="0.4">
      <c r="A29127" t="s">
        <v>29126</v>
      </c>
      <c r="B29127">
        <v>1.31</v>
      </c>
    </row>
    <row r="29128" spans="1:2" x14ac:dyDescent="0.4">
      <c r="A29128" t="s">
        <v>29127</v>
      </c>
      <c r="B29128">
        <v>2.21</v>
      </c>
    </row>
    <row r="29129" spans="1:2" x14ac:dyDescent="0.4">
      <c r="A29129" t="s">
        <v>29128</v>
      </c>
      <c r="B29129">
        <v>3.41</v>
      </c>
    </row>
    <row r="29130" spans="1:2" x14ac:dyDescent="0.4">
      <c r="A29130" t="s">
        <v>29129</v>
      </c>
      <c r="B29130">
        <v>1.55</v>
      </c>
    </row>
    <row r="29131" spans="1:2" x14ac:dyDescent="0.4">
      <c r="A29131" t="s">
        <v>29130</v>
      </c>
      <c r="B29131">
        <v>2.06</v>
      </c>
    </row>
    <row r="29132" spans="1:2" x14ac:dyDescent="0.4">
      <c r="A29132" t="s">
        <v>29131</v>
      </c>
      <c r="B29132">
        <v>2.23</v>
      </c>
    </row>
    <row r="29133" spans="1:2" x14ac:dyDescent="0.4">
      <c r="A29133" t="s">
        <v>29132</v>
      </c>
      <c r="B29133">
        <v>5.04</v>
      </c>
    </row>
    <row r="29134" spans="1:2" x14ac:dyDescent="0.4">
      <c r="A29134" t="s">
        <v>29133</v>
      </c>
      <c r="B29134">
        <v>6.34</v>
      </c>
    </row>
    <row r="29135" spans="1:2" x14ac:dyDescent="0.4">
      <c r="A29135" t="s">
        <v>29134</v>
      </c>
      <c r="B29135">
        <v>7.34</v>
      </c>
    </row>
    <row r="29136" spans="1:2" x14ac:dyDescent="0.4">
      <c r="A29136" t="s">
        <v>29135</v>
      </c>
      <c r="B29136">
        <v>10.81</v>
      </c>
    </row>
    <row r="29137" spans="1:2" x14ac:dyDescent="0.4">
      <c r="A29137" t="s">
        <v>29136</v>
      </c>
      <c r="B29137">
        <v>3.42</v>
      </c>
    </row>
    <row r="29138" spans="1:2" x14ac:dyDescent="0.4">
      <c r="A29138" t="s">
        <v>29137</v>
      </c>
      <c r="B29138">
        <v>6.84</v>
      </c>
    </row>
    <row r="29139" spans="1:2" x14ac:dyDescent="0.4">
      <c r="A29139" t="s">
        <v>29138</v>
      </c>
      <c r="B29139">
        <v>8.5399999999999991</v>
      </c>
    </row>
    <row r="29140" spans="1:2" x14ac:dyDescent="0.4">
      <c r="A29140" t="s">
        <v>29139</v>
      </c>
      <c r="B29140">
        <v>2.1800000000000002</v>
      </c>
    </row>
    <row r="29141" spans="1:2" x14ac:dyDescent="0.4">
      <c r="A29141" t="s">
        <v>29140</v>
      </c>
      <c r="B29141">
        <v>10.54</v>
      </c>
    </row>
    <row r="29142" spans="1:2" x14ac:dyDescent="0.4">
      <c r="A29142" t="s">
        <v>29141</v>
      </c>
      <c r="B29142">
        <v>1.03</v>
      </c>
    </row>
    <row r="29143" spans="1:2" x14ac:dyDescent="0.4">
      <c r="A29143" t="s">
        <v>29142</v>
      </c>
      <c r="B29143">
        <v>9.5399999999999991</v>
      </c>
    </row>
    <row r="29144" spans="1:2" x14ac:dyDescent="0.4">
      <c r="A29144" t="s">
        <v>29143</v>
      </c>
      <c r="B29144">
        <v>3.46</v>
      </c>
    </row>
    <row r="29145" spans="1:2" x14ac:dyDescent="0.4">
      <c r="A29145" t="s">
        <v>29144</v>
      </c>
      <c r="B29145">
        <v>1.28</v>
      </c>
    </row>
    <row r="29146" spans="1:2" x14ac:dyDescent="0.4">
      <c r="A29146" t="s">
        <v>29145</v>
      </c>
      <c r="B29146">
        <v>5.84</v>
      </c>
    </row>
    <row r="29147" spans="1:2" x14ac:dyDescent="0.4">
      <c r="A29147" t="s">
        <v>29146</v>
      </c>
      <c r="B29147">
        <v>2.66</v>
      </c>
    </row>
    <row r="29148" spans="1:2" x14ac:dyDescent="0.4">
      <c r="A29148" t="s">
        <v>29147</v>
      </c>
      <c r="B29148">
        <v>2.2799999999999998</v>
      </c>
    </row>
    <row r="29149" spans="1:2" x14ac:dyDescent="0.4">
      <c r="A29149" t="s">
        <v>29148</v>
      </c>
      <c r="B29149">
        <v>1.76</v>
      </c>
    </row>
    <row r="29150" spans="1:2" x14ac:dyDescent="0.4">
      <c r="A29150" t="s">
        <v>29149</v>
      </c>
      <c r="B29150">
        <v>2.68</v>
      </c>
    </row>
    <row r="29151" spans="1:2" x14ac:dyDescent="0.4">
      <c r="A29151" t="s">
        <v>29150</v>
      </c>
      <c r="B29151">
        <v>2.44</v>
      </c>
    </row>
    <row r="29152" spans="1:2" x14ac:dyDescent="0.4">
      <c r="A29152" t="s">
        <v>29151</v>
      </c>
      <c r="B29152">
        <v>2.62</v>
      </c>
    </row>
    <row r="29153" spans="1:2" x14ac:dyDescent="0.4">
      <c r="A29153" t="s">
        <v>29152</v>
      </c>
      <c r="B29153">
        <v>4.84</v>
      </c>
    </row>
    <row r="29154" spans="1:2" x14ac:dyDescent="0.4">
      <c r="A29154" t="s">
        <v>29153</v>
      </c>
      <c r="B29154">
        <v>1.74</v>
      </c>
    </row>
    <row r="29155" spans="1:2" x14ac:dyDescent="0.4">
      <c r="A29155" t="s">
        <v>29154</v>
      </c>
      <c r="B29155">
        <v>5.54</v>
      </c>
    </row>
    <row r="29156" spans="1:2" x14ac:dyDescent="0.4">
      <c r="A29156" t="s">
        <v>29155</v>
      </c>
      <c r="B29156">
        <v>2.09</v>
      </c>
    </row>
    <row r="29157" spans="1:2" x14ac:dyDescent="0.4">
      <c r="A29157" t="s">
        <v>29156</v>
      </c>
      <c r="B29157">
        <v>1.56</v>
      </c>
    </row>
    <row r="29158" spans="1:2" x14ac:dyDescent="0.4">
      <c r="A29158" t="s">
        <v>29157</v>
      </c>
      <c r="B29158">
        <v>2.79</v>
      </c>
    </row>
    <row r="29159" spans="1:2" x14ac:dyDescent="0.4">
      <c r="A29159" t="s">
        <v>29158</v>
      </c>
      <c r="B29159">
        <v>2.79</v>
      </c>
    </row>
    <row r="29160" spans="1:2" x14ac:dyDescent="0.4">
      <c r="A29160" t="s">
        <v>29159</v>
      </c>
      <c r="B29160">
        <v>3.27</v>
      </c>
    </row>
    <row r="29161" spans="1:2" x14ac:dyDescent="0.4">
      <c r="A29161" t="s">
        <v>29160</v>
      </c>
      <c r="B29161">
        <v>8.0399999999999991</v>
      </c>
    </row>
    <row r="29162" spans="1:2" x14ac:dyDescent="0.4">
      <c r="A29162" t="s">
        <v>29161</v>
      </c>
      <c r="B29162">
        <v>2.67</v>
      </c>
    </row>
    <row r="29163" spans="1:2" x14ac:dyDescent="0.4">
      <c r="A29163" t="s">
        <v>29162</v>
      </c>
      <c r="B29163">
        <v>2.93</v>
      </c>
    </row>
    <row r="29164" spans="1:2" x14ac:dyDescent="0.4">
      <c r="A29164" t="s">
        <v>29163</v>
      </c>
      <c r="B29164">
        <v>2.5099999999999998</v>
      </c>
    </row>
    <row r="29165" spans="1:2" x14ac:dyDescent="0.4">
      <c r="A29165" t="s">
        <v>29164</v>
      </c>
      <c r="B29165">
        <v>5.47</v>
      </c>
    </row>
    <row r="29166" spans="1:2" x14ac:dyDescent="0.4">
      <c r="A29166" t="s">
        <v>29165</v>
      </c>
      <c r="B29166">
        <v>1.28</v>
      </c>
    </row>
    <row r="29167" spans="1:2" x14ac:dyDescent="0.4">
      <c r="A29167" t="s">
        <v>29166</v>
      </c>
      <c r="B29167">
        <v>5.34</v>
      </c>
    </row>
    <row r="29168" spans="1:2" x14ac:dyDescent="0.4">
      <c r="A29168" t="s">
        <v>29167</v>
      </c>
      <c r="B29168">
        <v>2.5499999999999998</v>
      </c>
    </row>
    <row r="29169" spans="1:2" x14ac:dyDescent="0.4">
      <c r="A29169" t="s">
        <v>29168</v>
      </c>
      <c r="B29169">
        <v>2.4</v>
      </c>
    </row>
    <row r="29170" spans="1:2" x14ac:dyDescent="0.4">
      <c r="A29170" t="s">
        <v>29169</v>
      </c>
      <c r="B29170">
        <v>2.2000000000000002</v>
      </c>
    </row>
    <row r="29171" spans="1:2" x14ac:dyDescent="0.4">
      <c r="A29171" t="s">
        <v>29170</v>
      </c>
      <c r="B29171">
        <v>1.63</v>
      </c>
    </row>
    <row r="29172" spans="1:2" x14ac:dyDescent="0.4">
      <c r="A29172" t="s">
        <v>29171</v>
      </c>
      <c r="B29172">
        <v>3.57</v>
      </c>
    </row>
    <row r="29173" spans="1:2" x14ac:dyDescent="0.4">
      <c r="A29173" t="s">
        <v>29172</v>
      </c>
      <c r="B29173">
        <v>2.19</v>
      </c>
    </row>
    <row r="29174" spans="1:2" x14ac:dyDescent="0.4">
      <c r="A29174" t="s">
        <v>29173</v>
      </c>
      <c r="B29174">
        <v>1.88</v>
      </c>
    </row>
    <row r="29175" spans="1:2" x14ac:dyDescent="0.4">
      <c r="A29175" t="s">
        <v>29174</v>
      </c>
      <c r="B29175">
        <v>1.3</v>
      </c>
    </row>
    <row r="29176" spans="1:2" x14ac:dyDescent="0.4">
      <c r="A29176" t="s">
        <v>29175</v>
      </c>
      <c r="B29176">
        <v>2.7</v>
      </c>
    </row>
    <row r="29177" spans="1:2" x14ac:dyDescent="0.4">
      <c r="A29177" t="s">
        <v>29176</v>
      </c>
      <c r="B29177">
        <v>2.54</v>
      </c>
    </row>
    <row r="29178" spans="1:2" x14ac:dyDescent="0.4">
      <c r="A29178" t="s">
        <v>29177</v>
      </c>
      <c r="B29178">
        <v>4.66</v>
      </c>
    </row>
    <row r="29179" spans="1:2" x14ac:dyDescent="0.4">
      <c r="A29179" t="s">
        <v>29178</v>
      </c>
      <c r="B29179">
        <v>1.4</v>
      </c>
    </row>
    <row r="29180" spans="1:2" x14ac:dyDescent="0.4">
      <c r="A29180" t="s">
        <v>29179</v>
      </c>
      <c r="B29180">
        <v>1.66</v>
      </c>
    </row>
    <row r="29181" spans="1:2" x14ac:dyDescent="0.4">
      <c r="A29181" t="s">
        <v>29180</v>
      </c>
      <c r="B29181">
        <v>2.34</v>
      </c>
    </row>
    <row r="29182" spans="1:2" x14ac:dyDescent="0.4">
      <c r="A29182" t="s">
        <v>29181</v>
      </c>
      <c r="B29182">
        <v>1.95</v>
      </c>
    </row>
    <row r="29183" spans="1:2" x14ac:dyDescent="0.4">
      <c r="A29183" t="s">
        <v>29182</v>
      </c>
      <c r="B29183">
        <v>3.52</v>
      </c>
    </row>
    <row r="29184" spans="1:2" x14ac:dyDescent="0.4">
      <c r="A29184" t="s">
        <v>29183</v>
      </c>
      <c r="B29184">
        <v>3.29</v>
      </c>
    </row>
    <row r="29185" spans="1:2" x14ac:dyDescent="0.4">
      <c r="A29185" t="s">
        <v>29184</v>
      </c>
      <c r="B29185">
        <v>1.63</v>
      </c>
    </row>
    <row r="29186" spans="1:2" x14ac:dyDescent="0.4">
      <c r="A29186" t="s">
        <v>29185</v>
      </c>
      <c r="B29186">
        <v>1.85</v>
      </c>
    </row>
    <row r="29187" spans="1:2" x14ac:dyDescent="0.4">
      <c r="A29187" t="s">
        <v>29186</v>
      </c>
      <c r="B29187">
        <v>6.84</v>
      </c>
    </row>
    <row r="29188" spans="1:2" x14ac:dyDescent="0.4">
      <c r="A29188" t="s">
        <v>29187</v>
      </c>
      <c r="B29188">
        <v>3.61</v>
      </c>
    </row>
    <row r="29189" spans="1:2" x14ac:dyDescent="0.4">
      <c r="A29189" t="s">
        <v>29188</v>
      </c>
      <c r="B29189">
        <v>14.34</v>
      </c>
    </row>
    <row r="29190" spans="1:2" x14ac:dyDescent="0.4">
      <c r="A29190" t="s">
        <v>29189</v>
      </c>
      <c r="B29190">
        <v>4.24</v>
      </c>
    </row>
    <row r="29191" spans="1:2" x14ac:dyDescent="0.4">
      <c r="A29191" t="s">
        <v>29190</v>
      </c>
      <c r="B29191">
        <v>3.15</v>
      </c>
    </row>
    <row r="29192" spans="1:2" x14ac:dyDescent="0.4">
      <c r="A29192" t="s">
        <v>29191</v>
      </c>
      <c r="B29192">
        <v>1.9</v>
      </c>
    </row>
    <row r="29193" spans="1:2" x14ac:dyDescent="0.4">
      <c r="A29193" t="s">
        <v>29192</v>
      </c>
      <c r="B29193">
        <v>3.44</v>
      </c>
    </row>
    <row r="29194" spans="1:2" x14ac:dyDescent="0.4">
      <c r="A29194" t="s">
        <v>29193</v>
      </c>
      <c r="B29194">
        <v>4.45</v>
      </c>
    </row>
    <row r="29195" spans="1:2" x14ac:dyDescent="0.4">
      <c r="A29195" t="s">
        <v>29194</v>
      </c>
      <c r="B29195">
        <v>4.45</v>
      </c>
    </row>
    <row r="29196" spans="1:2" x14ac:dyDescent="0.4">
      <c r="A29196" t="s">
        <v>29195</v>
      </c>
      <c r="B29196">
        <v>2.34</v>
      </c>
    </row>
    <row r="29197" spans="1:2" x14ac:dyDescent="0.4">
      <c r="A29197" t="s">
        <v>29196</v>
      </c>
      <c r="B29197">
        <v>2.5</v>
      </c>
    </row>
    <row r="29198" spans="1:2" x14ac:dyDescent="0.4">
      <c r="A29198" t="s">
        <v>29197</v>
      </c>
      <c r="B29198">
        <v>3.13</v>
      </c>
    </row>
    <row r="29199" spans="1:2" x14ac:dyDescent="0.4">
      <c r="A29199" t="s">
        <v>29198</v>
      </c>
      <c r="B29199">
        <v>1.63</v>
      </c>
    </row>
    <row r="29200" spans="1:2" x14ac:dyDescent="0.4">
      <c r="A29200" t="s">
        <v>29199</v>
      </c>
      <c r="B29200">
        <v>1.55</v>
      </c>
    </row>
    <row r="29201" spans="1:2" x14ac:dyDescent="0.4">
      <c r="A29201" t="s">
        <v>29200</v>
      </c>
      <c r="B29201">
        <v>2.73</v>
      </c>
    </row>
    <row r="29202" spans="1:2" x14ac:dyDescent="0.4">
      <c r="A29202" t="s">
        <v>29201</v>
      </c>
      <c r="B29202">
        <v>2.93</v>
      </c>
    </row>
    <row r="29203" spans="1:2" x14ac:dyDescent="0.4">
      <c r="A29203" t="s">
        <v>29202</v>
      </c>
      <c r="B29203">
        <v>1.42</v>
      </c>
    </row>
    <row r="29204" spans="1:2" x14ac:dyDescent="0.4">
      <c r="A29204" t="s">
        <v>29203</v>
      </c>
      <c r="B29204">
        <v>1.19</v>
      </c>
    </row>
    <row r="29205" spans="1:2" x14ac:dyDescent="0.4">
      <c r="A29205" t="s">
        <v>29204</v>
      </c>
      <c r="B29205">
        <v>2.44</v>
      </c>
    </row>
    <row r="29206" spans="1:2" x14ac:dyDescent="0.4">
      <c r="A29206" t="s">
        <v>29205</v>
      </c>
      <c r="B29206">
        <v>2.76</v>
      </c>
    </row>
    <row r="29207" spans="1:2" x14ac:dyDescent="0.4">
      <c r="A29207" t="s">
        <v>29206</v>
      </c>
      <c r="B29207">
        <v>5.76</v>
      </c>
    </row>
    <row r="29208" spans="1:2" x14ac:dyDescent="0.4">
      <c r="A29208" t="s">
        <v>29207</v>
      </c>
      <c r="B29208">
        <v>2.44</v>
      </c>
    </row>
    <row r="29209" spans="1:2" x14ac:dyDescent="0.4">
      <c r="A29209" t="s">
        <v>29208</v>
      </c>
      <c r="B29209">
        <v>2.02</v>
      </c>
    </row>
    <row r="29210" spans="1:2" x14ac:dyDescent="0.4">
      <c r="A29210" t="s">
        <v>29209</v>
      </c>
      <c r="B29210">
        <v>2.04</v>
      </c>
    </row>
    <row r="29211" spans="1:2" x14ac:dyDescent="0.4">
      <c r="A29211" t="s">
        <v>29210</v>
      </c>
      <c r="B29211">
        <v>2.42</v>
      </c>
    </row>
    <row r="29212" spans="1:2" x14ac:dyDescent="0.4">
      <c r="A29212" t="s">
        <v>29211</v>
      </c>
      <c r="B29212">
        <v>2.37</v>
      </c>
    </row>
    <row r="29213" spans="1:2" x14ac:dyDescent="0.4">
      <c r="A29213" t="s">
        <v>29212</v>
      </c>
      <c r="B29213">
        <v>1.6</v>
      </c>
    </row>
    <row r="29214" spans="1:2" x14ac:dyDescent="0.4">
      <c r="A29214" t="s">
        <v>29213</v>
      </c>
      <c r="B29214">
        <v>2.59</v>
      </c>
    </row>
    <row r="29215" spans="1:2" x14ac:dyDescent="0.4">
      <c r="A29215" t="s">
        <v>29214</v>
      </c>
      <c r="B29215">
        <v>1.59</v>
      </c>
    </row>
    <row r="29216" spans="1:2" x14ac:dyDescent="0.4">
      <c r="A29216" t="s">
        <v>29215</v>
      </c>
      <c r="B29216">
        <v>2.96</v>
      </c>
    </row>
    <row r="29217" spans="1:2" x14ac:dyDescent="0.4">
      <c r="A29217" t="s">
        <v>29216</v>
      </c>
      <c r="B29217">
        <v>1.07</v>
      </c>
    </row>
    <row r="29218" spans="1:2" x14ac:dyDescent="0.4">
      <c r="A29218" t="s">
        <v>29217</v>
      </c>
      <c r="B29218">
        <v>1.38</v>
      </c>
    </row>
    <row r="29219" spans="1:2" x14ac:dyDescent="0.4">
      <c r="A29219" t="s">
        <v>29218</v>
      </c>
      <c r="B29219">
        <v>2.5499999999999998</v>
      </c>
    </row>
    <row r="29220" spans="1:2" x14ac:dyDescent="0.4">
      <c r="A29220" t="s">
        <v>29219</v>
      </c>
      <c r="B29220">
        <v>2.11</v>
      </c>
    </row>
    <row r="29221" spans="1:2" x14ac:dyDescent="0.4">
      <c r="A29221" t="s">
        <v>29220</v>
      </c>
      <c r="B29221">
        <v>2.4500000000000002</v>
      </c>
    </row>
    <row r="29222" spans="1:2" x14ac:dyDescent="0.4">
      <c r="A29222" t="s">
        <v>29221</v>
      </c>
      <c r="B29222">
        <v>2.52</v>
      </c>
    </row>
    <row r="29223" spans="1:2" x14ac:dyDescent="0.4">
      <c r="A29223" t="s">
        <v>29222</v>
      </c>
      <c r="B29223">
        <v>2.72</v>
      </c>
    </row>
    <row r="29224" spans="1:2" x14ac:dyDescent="0.4">
      <c r="A29224" t="s">
        <v>29223</v>
      </c>
      <c r="B29224">
        <v>2.63</v>
      </c>
    </row>
    <row r="29225" spans="1:2" x14ac:dyDescent="0.4">
      <c r="A29225" t="s">
        <v>29224</v>
      </c>
      <c r="B29225">
        <v>2.12</v>
      </c>
    </row>
    <row r="29226" spans="1:2" x14ac:dyDescent="0.4">
      <c r="A29226" t="s">
        <v>29225</v>
      </c>
      <c r="B29226">
        <v>11.53</v>
      </c>
    </row>
    <row r="29227" spans="1:2" x14ac:dyDescent="0.4">
      <c r="A29227" t="s">
        <v>29226</v>
      </c>
      <c r="B29227">
        <v>4.34</v>
      </c>
    </row>
    <row r="29228" spans="1:2" x14ac:dyDescent="0.4">
      <c r="A29228" t="s">
        <v>29227</v>
      </c>
      <c r="B29228">
        <v>9.0299999999999994</v>
      </c>
    </row>
    <row r="29229" spans="1:2" x14ac:dyDescent="0.4">
      <c r="A29229" t="s">
        <v>29228</v>
      </c>
      <c r="B29229">
        <v>5.34</v>
      </c>
    </row>
    <row r="29230" spans="1:2" x14ac:dyDescent="0.4">
      <c r="A29230" t="s">
        <v>29229</v>
      </c>
      <c r="B29230">
        <v>1.9</v>
      </c>
    </row>
    <row r="29231" spans="1:2" x14ac:dyDescent="0.4">
      <c r="A29231" t="s">
        <v>29230</v>
      </c>
      <c r="B29231">
        <v>2.72</v>
      </c>
    </row>
    <row r="29232" spans="1:2" x14ac:dyDescent="0.4">
      <c r="A29232" t="s">
        <v>29231</v>
      </c>
      <c r="B29232">
        <v>2.61</v>
      </c>
    </row>
    <row r="29233" spans="1:2" x14ac:dyDescent="0.4">
      <c r="A29233" t="s">
        <v>29232</v>
      </c>
      <c r="B29233">
        <v>2.48</v>
      </c>
    </row>
    <row r="29234" spans="1:2" x14ac:dyDescent="0.4">
      <c r="A29234" t="s">
        <v>29233</v>
      </c>
      <c r="B29234">
        <v>8.34</v>
      </c>
    </row>
    <row r="29235" spans="1:2" x14ac:dyDescent="0.4">
      <c r="A29235" t="s">
        <v>29234</v>
      </c>
      <c r="B29235">
        <v>3.11</v>
      </c>
    </row>
    <row r="29236" spans="1:2" x14ac:dyDescent="0.4">
      <c r="A29236" t="s">
        <v>29235</v>
      </c>
      <c r="B29236">
        <v>2.93</v>
      </c>
    </row>
    <row r="29237" spans="1:2" x14ac:dyDescent="0.4">
      <c r="A29237" t="s">
        <v>29236</v>
      </c>
      <c r="B29237">
        <v>2.52</v>
      </c>
    </row>
    <row r="29238" spans="1:2" x14ac:dyDescent="0.4">
      <c r="A29238" t="s">
        <v>29237</v>
      </c>
      <c r="B29238">
        <v>3.13</v>
      </c>
    </row>
    <row r="29239" spans="1:2" x14ac:dyDescent="0.4">
      <c r="A29239" t="s">
        <v>29238</v>
      </c>
      <c r="B29239">
        <v>2.54</v>
      </c>
    </row>
    <row r="29240" spans="1:2" x14ac:dyDescent="0.4">
      <c r="A29240" t="s">
        <v>29239</v>
      </c>
      <c r="B29240">
        <v>2.17</v>
      </c>
    </row>
    <row r="29241" spans="1:2" x14ac:dyDescent="0.4">
      <c r="A29241" t="s">
        <v>29240</v>
      </c>
      <c r="B29241">
        <v>3.51</v>
      </c>
    </row>
    <row r="29242" spans="1:2" x14ac:dyDescent="0.4">
      <c r="A29242" t="s">
        <v>29241</v>
      </c>
      <c r="B29242">
        <v>1.96</v>
      </c>
    </row>
    <row r="29243" spans="1:2" x14ac:dyDescent="0.4">
      <c r="A29243" t="s">
        <v>29242</v>
      </c>
      <c r="B29243">
        <v>7.84</v>
      </c>
    </row>
    <row r="29244" spans="1:2" x14ac:dyDescent="0.4">
      <c r="A29244" t="s">
        <v>29243</v>
      </c>
      <c r="B29244">
        <v>5.04</v>
      </c>
    </row>
    <row r="29245" spans="1:2" x14ac:dyDescent="0.4">
      <c r="A29245" t="s">
        <v>29244</v>
      </c>
      <c r="B29245">
        <v>2.5299999999999998</v>
      </c>
    </row>
    <row r="29246" spans="1:2" x14ac:dyDescent="0.4">
      <c r="A29246" t="s">
        <v>29245</v>
      </c>
      <c r="B29246">
        <v>3.31</v>
      </c>
    </row>
    <row r="29247" spans="1:2" x14ac:dyDescent="0.4">
      <c r="A29247" t="s">
        <v>29246</v>
      </c>
      <c r="B29247">
        <v>1.92</v>
      </c>
    </row>
    <row r="29248" spans="1:2" x14ac:dyDescent="0.4">
      <c r="A29248" t="s">
        <v>29247</v>
      </c>
      <c r="B29248">
        <v>2.84</v>
      </c>
    </row>
    <row r="29249" spans="1:2" x14ac:dyDescent="0.4">
      <c r="A29249" t="s">
        <v>29248</v>
      </c>
      <c r="B29249">
        <v>2.3199999999999998</v>
      </c>
    </row>
    <row r="29250" spans="1:2" x14ac:dyDescent="0.4">
      <c r="A29250" t="s">
        <v>29249</v>
      </c>
      <c r="B29250">
        <v>9.17</v>
      </c>
    </row>
    <row r="29251" spans="1:2" x14ac:dyDescent="0.4">
      <c r="A29251" t="s">
        <v>29250</v>
      </c>
      <c r="B29251">
        <v>3.27</v>
      </c>
    </row>
    <row r="29252" spans="1:2" x14ac:dyDescent="0.4">
      <c r="A29252" t="s">
        <v>29251</v>
      </c>
      <c r="B29252">
        <v>1.87</v>
      </c>
    </row>
    <row r="29253" spans="1:2" x14ac:dyDescent="0.4">
      <c r="A29253" t="s">
        <v>29252</v>
      </c>
      <c r="B29253">
        <v>3.05</v>
      </c>
    </row>
    <row r="29254" spans="1:2" x14ac:dyDescent="0.4">
      <c r="A29254" t="s">
        <v>29253</v>
      </c>
      <c r="B29254">
        <v>4.91</v>
      </c>
    </row>
    <row r="29255" spans="1:2" x14ac:dyDescent="0.4">
      <c r="A29255" t="s">
        <v>29254</v>
      </c>
      <c r="B29255">
        <v>3.63</v>
      </c>
    </row>
    <row r="29256" spans="1:2" x14ac:dyDescent="0.4">
      <c r="A29256" t="s">
        <v>29255</v>
      </c>
      <c r="B29256">
        <v>1.58</v>
      </c>
    </row>
    <row r="29257" spans="1:2" x14ac:dyDescent="0.4">
      <c r="A29257" t="s">
        <v>29256</v>
      </c>
      <c r="B29257">
        <v>1.28</v>
      </c>
    </row>
    <row r="29258" spans="1:2" x14ac:dyDescent="0.4">
      <c r="A29258" t="s">
        <v>29257</v>
      </c>
      <c r="B29258">
        <v>10.54</v>
      </c>
    </row>
    <row r="29259" spans="1:2" x14ac:dyDescent="0.4">
      <c r="A29259" t="s">
        <v>29258</v>
      </c>
      <c r="B29259">
        <v>4.96</v>
      </c>
    </row>
    <row r="29260" spans="1:2" x14ac:dyDescent="0.4">
      <c r="A29260" t="s">
        <v>29259</v>
      </c>
      <c r="B29260">
        <v>2.2200000000000002</v>
      </c>
    </row>
    <row r="29261" spans="1:2" x14ac:dyDescent="0.4">
      <c r="A29261" t="s">
        <v>29260</v>
      </c>
      <c r="B29261">
        <v>1</v>
      </c>
    </row>
    <row r="29262" spans="1:2" x14ac:dyDescent="0.4">
      <c r="A29262" t="s">
        <v>29261</v>
      </c>
      <c r="B29262">
        <v>2.67</v>
      </c>
    </row>
    <row r="29263" spans="1:2" x14ac:dyDescent="0.4">
      <c r="A29263" t="s">
        <v>29262</v>
      </c>
      <c r="B29263">
        <v>8.5399999999999991</v>
      </c>
    </row>
    <row r="29264" spans="1:2" x14ac:dyDescent="0.4">
      <c r="A29264" t="s">
        <v>29263</v>
      </c>
      <c r="B29264">
        <v>2.5099999999999998</v>
      </c>
    </row>
    <row r="29265" spans="1:2" x14ac:dyDescent="0.4">
      <c r="A29265" t="s">
        <v>29264</v>
      </c>
      <c r="B29265">
        <v>2.42</v>
      </c>
    </row>
    <row r="29266" spans="1:2" x14ac:dyDescent="0.4">
      <c r="A29266" t="s">
        <v>29265</v>
      </c>
      <c r="B29266">
        <v>1.89</v>
      </c>
    </row>
    <row r="29267" spans="1:2" x14ac:dyDescent="0.4">
      <c r="A29267" t="s">
        <v>29266</v>
      </c>
      <c r="B29267">
        <v>2.99</v>
      </c>
    </row>
    <row r="29268" spans="1:2" x14ac:dyDescent="0.4">
      <c r="A29268" t="s">
        <v>29267</v>
      </c>
      <c r="B29268">
        <v>3.75</v>
      </c>
    </row>
    <row r="29269" spans="1:2" x14ac:dyDescent="0.4">
      <c r="A29269" t="s">
        <v>29268</v>
      </c>
      <c r="B29269">
        <v>11.84</v>
      </c>
    </row>
    <row r="29270" spans="1:2" x14ac:dyDescent="0.4">
      <c r="A29270" t="s">
        <v>29269</v>
      </c>
      <c r="B29270">
        <v>2.4700000000000002</v>
      </c>
    </row>
    <row r="29271" spans="1:2" x14ac:dyDescent="0.4">
      <c r="A29271" t="s">
        <v>29270</v>
      </c>
      <c r="B29271">
        <v>2.85</v>
      </c>
    </row>
    <row r="29272" spans="1:2" x14ac:dyDescent="0.4">
      <c r="A29272" t="s">
        <v>29271</v>
      </c>
      <c r="B29272">
        <v>2.2799999999999998</v>
      </c>
    </row>
    <row r="29273" spans="1:2" x14ac:dyDescent="0.4">
      <c r="A29273" t="s">
        <v>29272</v>
      </c>
      <c r="B29273">
        <v>6.02</v>
      </c>
    </row>
    <row r="29274" spans="1:2" x14ac:dyDescent="0.4">
      <c r="A29274" t="s">
        <v>29273</v>
      </c>
      <c r="B29274">
        <v>1.77</v>
      </c>
    </row>
    <row r="29275" spans="1:2" x14ac:dyDescent="0.4">
      <c r="A29275" t="s">
        <v>29274</v>
      </c>
      <c r="B29275">
        <v>1.46</v>
      </c>
    </row>
    <row r="29276" spans="1:2" x14ac:dyDescent="0.4">
      <c r="A29276" t="s">
        <v>29275</v>
      </c>
      <c r="B29276">
        <v>2.17</v>
      </c>
    </row>
    <row r="29277" spans="1:2" x14ac:dyDescent="0.4">
      <c r="A29277" t="s">
        <v>29276</v>
      </c>
      <c r="B29277">
        <v>2.5299999999999998</v>
      </c>
    </row>
    <row r="29278" spans="1:2" x14ac:dyDescent="0.4">
      <c r="A29278" t="s">
        <v>29277</v>
      </c>
      <c r="B29278">
        <v>2.7</v>
      </c>
    </row>
    <row r="29279" spans="1:2" x14ac:dyDescent="0.4">
      <c r="A29279" t="s">
        <v>29278</v>
      </c>
      <c r="B29279">
        <v>2.9</v>
      </c>
    </row>
    <row r="29280" spans="1:2" x14ac:dyDescent="0.4">
      <c r="A29280" t="s">
        <v>29279</v>
      </c>
      <c r="B29280">
        <v>1.34</v>
      </c>
    </row>
    <row r="29281" spans="1:2" x14ac:dyDescent="0.4">
      <c r="A29281" t="s">
        <v>29280</v>
      </c>
      <c r="B29281">
        <v>2.0499999999999998</v>
      </c>
    </row>
    <row r="29282" spans="1:2" x14ac:dyDescent="0.4">
      <c r="A29282" t="s">
        <v>29281</v>
      </c>
      <c r="B29282">
        <v>3.96</v>
      </c>
    </row>
    <row r="29283" spans="1:2" x14ac:dyDescent="0.4">
      <c r="A29283" t="s">
        <v>29282</v>
      </c>
      <c r="B29283">
        <v>2.17</v>
      </c>
    </row>
    <row r="29284" spans="1:2" x14ac:dyDescent="0.4">
      <c r="A29284" t="s">
        <v>29283</v>
      </c>
      <c r="B29284">
        <v>5.34</v>
      </c>
    </row>
    <row r="29285" spans="1:2" x14ac:dyDescent="0.4">
      <c r="A29285" t="s">
        <v>29284</v>
      </c>
      <c r="B29285">
        <v>2.81</v>
      </c>
    </row>
    <row r="29286" spans="1:2" x14ac:dyDescent="0.4">
      <c r="A29286" t="s">
        <v>29285</v>
      </c>
      <c r="B29286">
        <v>1.92</v>
      </c>
    </row>
    <row r="29287" spans="1:2" x14ac:dyDescent="0.4">
      <c r="A29287" t="s">
        <v>29286</v>
      </c>
      <c r="B29287">
        <v>0.91</v>
      </c>
    </row>
    <row r="29288" spans="1:2" x14ac:dyDescent="0.4">
      <c r="A29288" t="s">
        <v>29287</v>
      </c>
      <c r="B29288">
        <v>3.6</v>
      </c>
    </row>
    <row r="29289" spans="1:2" x14ac:dyDescent="0.4">
      <c r="A29289" t="s">
        <v>29288</v>
      </c>
      <c r="B29289">
        <v>3.48</v>
      </c>
    </row>
    <row r="29290" spans="1:2" x14ac:dyDescent="0.4">
      <c r="A29290" t="s">
        <v>29289</v>
      </c>
      <c r="B29290">
        <v>1.57</v>
      </c>
    </row>
    <row r="29291" spans="1:2" x14ac:dyDescent="0.4">
      <c r="A29291" t="s">
        <v>29290</v>
      </c>
      <c r="B29291">
        <v>2.8</v>
      </c>
    </row>
    <row r="29292" spans="1:2" x14ac:dyDescent="0.4">
      <c r="A29292" t="s">
        <v>29291</v>
      </c>
      <c r="B29292">
        <v>2.61</v>
      </c>
    </row>
    <row r="29293" spans="1:2" x14ac:dyDescent="0.4">
      <c r="A29293" t="s">
        <v>29292</v>
      </c>
      <c r="B29293">
        <v>3.38</v>
      </c>
    </row>
    <row r="29294" spans="1:2" x14ac:dyDescent="0.4">
      <c r="A29294" t="s">
        <v>29293</v>
      </c>
      <c r="B29294">
        <v>1.97</v>
      </c>
    </row>
    <row r="29295" spans="1:2" x14ac:dyDescent="0.4">
      <c r="A29295" t="s">
        <v>29294</v>
      </c>
      <c r="B29295">
        <v>2.69</v>
      </c>
    </row>
    <row r="29296" spans="1:2" x14ac:dyDescent="0.4">
      <c r="A29296" t="s">
        <v>29295</v>
      </c>
      <c r="B29296">
        <v>2.0099999999999998</v>
      </c>
    </row>
    <row r="29297" spans="1:2" x14ac:dyDescent="0.4">
      <c r="A29297" t="s">
        <v>29296</v>
      </c>
      <c r="B29297">
        <v>2.93</v>
      </c>
    </row>
    <row r="29298" spans="1:2" x14ac:dyDescent="0.4">
      <c r="A29298" t="s">
        <v>29297</v>
      </c>
      <c r="B29298">
        <v>2.04</v>
      </c>
    </row>
    <row r="29299" spans="1:2" x14ac:dyDescent="0.4">
      <c r="A29299" t="s">
        <v>29298</v>
      </c>
      <c r="B29299">
        <v>2.92</v>
      </c>
    </row>
    <row r="29300" spans="1:2" x14ac:dyDescent="0.4">
      <c r="A29300" t="s">
        <v>29299</v>
      </c>
      <c r="B29300">
        <v>2.84</v>
      </c>
    </row>
    <row r="29301" spans="1:2" x14ac:dyDescent="0.4">
      <c r="A29301" t="s">
        <v>29300</v>
      </c>
      <c r="B29301">
        <v>1.78</v>
      </c>
    </row>
    <row r="29302" spans="1:2" x14ac:dyDescent="0.4">
      <c r="A29302" t="s">
        <v>29301</v>
      </c>
      <c r="B29302">
        <v>3.07</v>
      </c>
    </row>
    <row r="29303" spans="1:2" x14ac:dyDescent="0.4">
      <c r="A29303" t="s">
        <v>29302</v>
      </c>
      <c r="B29303">
        <v>4.04</v>
      </c>
    </row>
    <row r="29304" spans="1:2" x14ac:dyDescent="0.4">
      <c r="A29304" t="s">
        <v>29303</v>
      </c>
      <c r="B29304">
        <v>2.34</v>
      </c>
    </row>
    <row r="29305" spans="1:2" x14ac:dyDescent="0.4">
      <c r="A29305" t="s">
        <v>29304</v>
      </c>
      <c r="B29305">
        <v>2.1</v>
      </c>
    </row>
    <row r="29306" spans="1:2" x14ac:dyDescent="0.4">
      <c r="A29306" t="s">
        <v>29305</v>
      </c>
      <c r="B29306">
        <v>3.55</v>
      </c>
    </row>
    <row r="29307" spans="1:2" x14ac:dyDescent="0.4">
      <c r="A29307" t="s">
        <v>29306</v>
      </c>
      <c r="B29307">
        <v>1.83</v>
      </c>
    </row>
    <row r="29308" spans="1:2" x14ac:dyDescent="0.4">
      <c r="A29308" t="s">
        <v>29307</v>
      </c>
      <c r="B29308">
        <v>2.5299999999999998</v>
      </c>
    </row>
    <row r="29309" spans="1:2" x14ac:dyDescent="0.4">
      <c r="A29309" t="s">
        <v>29308</v>
      </c>
      <c r="B29309">
        <v>6.34</v>
      </c>
    </row>
    <row r="29310" spans="1:2" x14ac:dyDescent="0.4">
      <c r="A29310" t="s">
        <v>29309</v>
      </c>
      <c r="B29310">
        <v>2.59</v>
      </c>
    </row>
    <row r="29311" spans="1:2" x14ac:dyDescent="0.4">
      <c r="A29311" t="s">
        <v>29310</v>
      </c>
      <c r="B29311">
        <v>4.97</v>
      </c>
    </row>
    <row r="29312" spans="1:2" x14ac:dyDescent="0.4">
      <c r="A29312" t="s">
        <v>29311</v>
      </c>
      <c r="B29312">
        <v>2.2799999999999998</v>
      </c>
    </row>
    <row r="29313" spans="1:2" x14ac:dyDescent="0.4">
      <c r="A29313" t="s">
        <v>29312</v>
      </c>
      <c r="B29313">
        <v>2.2999999999999998</v>
      </c>
    </row>
    <row r="29314" spans="1:2" x14ac:dyDescent="0.4">
      <c r="A29314" t="s">
        <v>29313</v>
      </c>
      <c r="B29314">
        <v>1.26</v>
      </c>
    </row>
    <row r="29315" spans="1:2" x14ac:dyDescent="0.4">
      <c r="A29315" t="s">
        <v>29314</v>
      </c>
      <c r="B29315">
        <v>2.5499999999999998</v>
      </c>
    </row>
    <row r="29316" spans="1:2" x14ac:dyDescent="0.4">
      <c r="A29316" t="s">
        <v>29315</v>
      </c>
      <c r="B29316">
        <v>2.5299999999999998</v>
      </c>
    </row>
    <row r="29317" spans="1:2" x14ac:dyDescent="0.4">
      <c r="A29317" t="s">
        <v>29316</v>
      </c>
      <c r="B29317">
        <v>3.85</v>
      </c>
    </row>
    <row r="29318" spans="1:2" x14ac:dyDescent="0.4">
      <c r="A29318" t="s">
        <v>29317</v>
      </c>
      <c r="B29318">
        <v>2.29</v>
      </c>
    </row>
    <row r="29319" spans="1:2" x14ac:dyDescent="0.4">
      <c r="A29319" t="s">
        <v>29318</v>
      </c>
      <c r="B29319">
        <v>2.11</v>
      </c>
    </row>
    <row r="29320" spans="1:2" x14ac:dyDescent="0.4">
      <c r="A29320" t="s">
        <v>29319</v>
      </c>
      <c r="B29320">
        <v>2.62</v>
      </c>
    </row>
    <row r="29321" spans="1:2" x14ac:dyDescent="0.4">
      <c r="A29321" t="s">
        <v>29320</v>
      </c>
      <c r="B29321">
        <v>2.54</v>
      </c>
    </row>
    <row r="29322" spans="1:2" x14ac:dyDescent="0.4">
      <c r="A29322" t="s">
        <v>29321</v>
      </c>
      <c r="B29322">
        <v>3.79</v>
      </c>
    </row>
    <row r="29323" spans="1:2" x14ac:dyDescent="0.4">
      <c r="A29323" t="s">
        <v>29322</v>
      </c>
      <c r="B29323">
        <v>1.49</v>
      </c>
    </row>
    <row r="29324" spans="1:2" x14ac:dyDescent="0.4">
      <c r="A29324" t="s">
        <v>29323</v>
      </c>
      <c r="B29324">
        <v>0.91</v>
      </c>
    </row>
    <row r="29325" spans="1:2" x14ac:dyDescent="0.4">
      <c r="A29325" t="s">
        <v>29324</v>
      </c>
      <c r="B29325">
        <v>4.05</v>
      </c>
    </row>
    <row r="29326" spans="1:2" x14ac:dyDescent="0.4">
      <c r="A29326" t="s">
        <v>29325</v>
      </c>
      <c r="B29326">
        <v>2.59</v>
      </c>
    </row>
    <row r="29327" spans="1:2" x14ac:dyDescent="0.4">
      <c r="A29327" t="s">
        <v>29326</v>
      </c>
      <c r="B29327">
        <v>3.4</v>
      </c>
    </row>
    <row r="29328" spans="1:2" x14ac:dyDescent="0.4">
      <c r="A29328" t="s">
        <v>29327</v>
      </c>
      <c r="B29328">
        <v>3.34</v>
      </c>
    </row>
    <row r="29329" spans="1:2" x14ac:dyDescent="0.4">
      <c r="A29329" t="s">
        <v>29328</v>
      </c>
      <c r="B29329">
        <v>2.83</v>
      </c>
    </row>
    <row r="29330" spans="1:2" x14ac:dyDescent="0.4">
      <c r="A29330" t="s">
        <v>29329</v>
      </c>
      <c r="B29330">
        <v>7.25</v>
      </c>
    </row>
    <row r="29331" spans="1:2" x14ac:dyDescent="0.4">
      <c r="A29331" t="s">
        <v>29330</v>
      </c>
      <c r="B29331">
        <v>3.39</v>
      </c>
    </row>
    <row r="29332" spans="1:2" x14ac:dyDescent="0.4">
      <c r="A29332" t="s">
        <v>29331</v>
      </c>
      <c r="B29332">
        <v>2.1</v>
      </c>
    </row>
    <row r="29333" spans="1:2" x14ac:dyDescent="0.4">
      <c r="A29333" t="s">
        <v>29332</v>
      </c>
      <c r="B29333">
        <v>2.42</v>
      </c>
    </row>
    <row r="29334" spans="1:2" x14ac:dyDescent="0.4">
      <c r="A29334" t="s">
        <v>29333</v>
      </c>
      <c r="B29334">
        <v>3.84</v>
      </c>
    </row>
    <row r="29335" spans="1:2" x14ac:dyDescent="0.4">
      <c r="A29335" t="s">
        <v>29334</v>
      </c>
      <c r="B29335">
        <v>6.04</v>
      </c>
    </row>
    <row r="29336" spans="1:2" x14ac:dyDescent="0.4">
      <c r="A29336" t="s">
        <v>29335</v>
      </c>
      <c r="B29336">
        <v>2.04</v>
      </c>
    </row>
    <row r="29337" spans="1:2" x14ac:dyDescent="0.4">
      <c r="A29337" t="s">
        <v>29336</v>
      </c>
      <c r="B29337">
        <v>2.4</v>
      </c>
    </row>
    <row r="29338" spans="1:2" x14ac:dyDescent="0.4">
      <c r="A29338" t="s">
        <v>29337</v>
      </c>
      <c r="B29338">
        <v>4.55</v>
      </c>
    </row>
    <row r="29339" spans="1:2" x14ac:dyDescent="0.4">
      <c r="A29339" t="s">
        <v>29338</v>
      </c>
      <c r="B29339">
        <v>3.6</v>
      </c>
    </row>
    <row r="29340" spans="1:2" x14ac:dyDescent="0.4">
      <c r="A29340" t="s">
        <v>29339</v>
      </c>
      <c r="B29340">
        <v>4.34</v>
      </c>
    </row>
    <row r="29341" spans="1:2" x14ac:dyDescent="0.4">
      <c r="A29341" t="s">
        <v>29340</v>
      </c>
      <c r="B29341">
        <v>2.12</v>
      </c>
    </row>
    <row r="29342" spans="1:2" x14ac:dyDescent="0.4">
      <c r="A29342" t="s">
        <v>29341</v>
      </c>
      <c r="B29342">
        <v>1.63</v>
      </c>
    </row>
    <row r="29343" spans="1:2" x14ac:dyDescent="0.4">
      <c r="A29343" t="s">
        <v>29342</v>
      </c>
      <c r="B29343">
        <v>4.84</v>
      </c>
    </row>
    <row r="29344" spans="1:2" x14ac:dyDescent="0.4">
      <c r="A29344" t="s">
        <v>29343</v>
      </c>
      <c r="B29344">
        <v>1.97</v>
      </c>
    </row>
    <row r="29345" spans="1:2" x14ac:dyDescent="0.4">
      <c r="A29345" t="s">
        <v>29344</v>
      </c>
      <c r="B29345">
        <v>3.11</v>
      </c>
    </row>
    <row r="29346" spans="1:2" x14ac:dyDescent="0.4">
      <c r="A29346" t="s">
        <v>29345</v>
      </c>
      <c r="B29346">
        <v>5.04</v>
      </c>
    </row>
    <row r="29347" spans="1:2" x14ac:dyDescent="0.4">
      <c r="A29347" t="s">
        <v>29346</v>
      </c>
      <c r="B29347">
        <v>2.4900000000000002</v>
      </c>
    </row>
    <row r="29348" spans="1:2" x14ac:dyDescent="0.4">
      <c r="A29348" t="s">
        <v>29347</v>
      </c>
      <c r="B29348">
        <v>2.34</v>
      </c>
    </row>
    <row r="29349" spans="1:2" x14ac:dyDescent="0.4">
      <c r="A29349" t="s">
        <v>29348</v>
      </c>
      <c r="B29349">
        <v>1.58</v>
      </c>
    </row>
    <row r="29350" spans="1:2" x14ac:dyDescent="0.4">
      <c r="A29350" t="s">
        <v>29349</v>
      </c>
      <c r="B29350">
        <v>2.39</v>
      </c>
    </row>
    <row r="29351" spans="1:2" x14ac:dyDescent="0.4">
      <c r="A29351" t="s">
        <v>29350</v>
      </c>
      <c r="B29351">
        <v>2.04</v>
      </c>
    </row>
    <row r="29352" spans="1:2" x14ac:dyDescent="0.4">
      <c r="A29352" t="s">
        <v>29351</v>
      </c>
      <c r="B29352">
        <v>3.96</v>
      </c>
    </row>
    <row r="29353" spans="1:2" x14ac:dyDescent="0.4">
      <c r="A29353" t="s">
        <v>29352</v>
      </c>
      <c r="B29353">
        <v>2.41</v>
      </c>
    </row>
    <row r="29354" spans="1:2" x14ac:dyDescent="0.4">
      <c r="A29354" t="s">
        <v>29353</v>
      </c>
      <c r="B29354">
        <v>1.84</v>
      </c>
    </row>
    <row r="29355" spans="1:2" x14ac:dyDescent="0.4">
      <c r="A29355" t="s">
        <v>29354</v>
      </c>
      <c r="B29355">
        <v>2.12</v>
      </c>
    </row>
    <row r="29356" spans="1:2" x14ac:dyDescent="0.4">
      <c r="A29356" t="s">
        <v>29355</v>
      </c>
      <c r="B29356">
        <v>3.5</v>
      </c>
    </row>
    <row r="29357" spans="1:2" x14ac:dyDescent="0.4">
      <c r="A29357" t="s">
        <v>29356</v>
      </c>
      <c r="B29357">
        <v>2.64</v>
      </c>
    </row>
    <row r="29358" spans="1:2" x14ac:dyDescent="0.4">
      <c r="A29358" t="s">
        <v>29357</v>
      </c>
      <c r="B29358">
        <v>2.25</v>
      </c>
    </row>
    <row r="29359" spans="1:2" x14ac:dyDescent="0.4">
      <c r="A29359" t="s">
        <v>29358</v>
      </c>
      <c r="B29359">
        <v>4.4000000000000004</v>
      </c>
    </row>
    <row r="29360" spans="1:2" x14ac:dyDescent="0.4">
      <c r="A29360" t="s">
        <v>29359</v>
      </c>
      <c r="B29360">
        <v>9.15</v>
      </c>
    </row>
    <row r="29361" spans="1:2" x14ac:dyDescent="0.4">
      <c r="A29361" t="s">
        <v>29360</v>
      </c>
      <c r="B29361">
        <v>7.34</v>
      </c>
    </row>
    <row r="29362" spans="1:2" x14ac:dyDescent="0.4">
      <c r="A29362" t="s">
        <v>29361</v>
      </c>
      <c r="B29362">
        <v>2.56</v>
      </c>
    </row>
    <row r="29363" spans="1:2" x14ac:dyDescent="0.4">
      <c r="A29363" t="s">
        <v>29362</v>
      </c>
      <c r="B29363">
        <v>3.02</v>
      </c>
    </row>
    <row r="29364" spans="1:2" x14ac:dyDescent="0.4">
      <c r="A29364" t="s">
        <v>29363</v>
      </c>
      <c r="B29364">
        <v>2.75</v>
      </c>
    </row>
    <row r="29365" spans="1:2" x14ac:dyDescent="0.4">
      <c r="A29365" t="s">
        <v>29364</v>
      </c>
      <c r="B29365">
        <v>3.01</v>
      </c>
    </row>
    <row r="29366" spans="1:2" x14ac:dyDescent="0.4">
      <c r="A29366" t="s">
        <v>29365</v>
      </c>
      <c r="B29366">
        <v>2.27</v>
      </c>
    </row>
    <row r="29367" spans="1:2" x14ac:dyDescent="0.4">
      <c r="A29367" t="s">
        <v>29366</v>
      </c>
      <c r="B29367">
        <v>1.5</v>
      </c>
    </row>
    <row r="29368" spans="1:2" x14ac:dyDescent="0.4">
      <c r="A29368" t="s">
        <v>29367</v>
      </c>
      <c r="B29368">
        <v>5.6</v>
      </c>
    </row>
    <row r="29369" spans="1:2" x14ac:dyDescent="0.4">
      <c r="A29369" t="s">
        <v>29368</v>
      </c>
      <c r="B29369">
        <v>2.68</v>
      </c>
    </row>
    <row r="29370" spans="1:2" x14ac:dyDescent="0.4">
      <c r="A29370" t="s">
        <v>29369</v>
      </c>
      <c r="B29370">
        <v>2.74</v>
      </c>
    </row>
    <row r="29371" spans="1:2" x14ac:dyDescent="0.4">
      <c r="A29371" t="s">
        <v>29370</v>
      </c>
      <c r="B29371">
        <v>6.33</v>
      </c>
    </row>
    <row r="29372" spans="1:2" x14ac:dyDescent="0.4">
      <c r="A29372" t="s">
        <v>29371</v>
      </c>
      <c r="B29372">
        <v>3.66</v>
      </c>
    </row>
    <row r="29373" spans="1:2" x14ac:dyDescent="0.4">
      <c r="A29373" t="s">
        <v>29372</v>
      </c>
      <c r="B29373">
        <v>1.84</v>
      </c>
    </row>
    <row r="29374" spans="1:2" x14ac:dyDescent="0.4">
      <c r="A29374" t="s">
        <v>29373</v>
      </c>
      <c r="B29374">
        <v>2.1800000000000002</v>
      </c>
    </row>
    <row r="29375" spans="1:2" x14ac:dyDescent="0.4">
      <c r="A29375" t="s">
        <v>29374</v>
      </c>
      <c r="B29375">
        <v>3.15</v>
      </c>
    </row>
    <row r="29376" spans="1:2" x14ac:dyDescent="0.4">
      <c r="A29376" t="s">
        <v>29375</v>
      </c>
      <c r="B29376">
        <v>2.08</v>
      </c>
    </row>
    <row r="29377" spans="1:2" x14ac:dyDescent="0.4">
      <c r="A29377" t="s">
        <v>29376</v>
      </c>
      <c r="B29377">
        <v>2.4500000000000002</v>
      </c>
    </row>
    <row r="29378" spans="1:2" x14ac:dyDescent="0.4">
      <c r="A29378" t="s">
        <v>29377</v>
      </c>
      <c r="B29378">
        <v>2.02</v>
      </c>
    </row>
    <row r="29379" spans="1:2" x14ac:dyDescent="0.4">
      <c r="A29379" t="s">
        <v>29378</v>
      </c>
      <c r="B29379">
        <v>1.77</v>
      </c>
    </row>
    <row r="29380" spans="1:2" x14ac:dyDescent="0.4">
      <c r="A29380" t="s">
        <v>29379</v>
      </c>
      <c r="B29380">
        <v>2.2599999999999998</v>
      </c>
    </row>
    <row r="29381" spans="1:2" x14ac:dyDescent="0.4">
      <c r="A29381" t="s">
        <v>29380</v>
      </c>
      <c r="B29381">
        <v>2.8</v>
      </c>
    </row>
    <row r="29382" spans="1:2" x14ac:dyDescent="0.4">
      <c r="A29382" t="s">
        <v>29381</v>
      </c>
      <c r="B29382">
        <v>2.8</v>
      </c>
    </row>
    <row r="29383" spans="1:2" x14ac:dyDescent="0.4">
      <c r="A29383" t="s">
        <v>29382</v>
      </c>
      <c r="B29383">
        <v>9.5399999999999991</v>
      </c>
    </row>
    <row r="29384" spans="1:2" x14ac:dyDescent="0.4">
      <c r="A29384" t="s">
        <v>29383</v>
      </c>
      <c r="B29384">
        <v>2.02</v>
      </c>
    </row>
    <row r="29385" spans="1:2" x14ac:dyDescent="0.4">
      <c r="A29385" t="s">
        <v>29384</v>
      </c>
      <c r="B29385">
        <v>4.24</v>
      </c>
    </row>
    <row r="29386" spans="1:2" x14ac:dyDescent="0.4">
      <c r="A29386" t="s">
        <v>29385</v>
      </c>
      <c r="B29386">
        <v>4.84</v>
      </c>
    </row>
    <row r="29387" spans="1:2" x14ac:dyDescent="0.4">
      <c r="A29387" t="s">
        <v>29386</v>
      </c>
      <c r="B29387">
        <v>2.2000000000000002</v>
      </c>
    </row>
    <row r="29388" spans="1:2" x14ac:dyDescent="0.4">
      <c r="A29388" t="s">
        <v>29387</v>
      </c>
      <c r="B29388">
        <v>1.25</v>
      </c>
    </row>
    <row r="29389" spans="1:2" x14ac:dyDescent="0.4">
      <c r="A29389" t="s">
        <v>29388</v>
      </c>
      <c r="B29389">
        <v>1.76</v>
      </c>
    </row>
    <row r="29390" spans="1:2" x14ac:dyDescent="0.4">
      <c r="A29390" t="s">
        <v>29389</v>
      </c>
      <c r="B29390">
        <v>2.2799999999999998</v>
      </c>
    </row>
    <row r="29391" spans="1:2" x14ac:dyDescent="0.4">
      <c r="A29391" t="s">
        <v>29390</v>
      </c>
      <c r="B29391">
        <v>2.52</v>
      </c>
    </row>
    <row r="29392" spans="1:2" x14ac:dyDescent="0.4">
      <c r="A29392" t="s">
        <v>29391</v>
      </c>
      <c r="B29392">
        <v>0.93</v>
      </c>
    </row>
    <row r="29393" spans="1:2" x14ac:dyDescent="0.4">
      <c r="A29393" t="s">
        <v>29392</v>
      </c>
      <c r="B29393">
        <v>6.04</v>
      </c>
    </row>
    <row r="29394" spans="1:2" x14ac:dyDescent="0.4">
      <c r="A29394" t="s">
        <v>29393</v>
      </c>
      <c r="B29394">
        <v>2.08</v>
      </c>
    </row>
    <row r="29395" spans="1:2" x14ac:dyDescent="0.4">
      <c r="A29395" t="s">
        <v>29394</v>
      </c>
      <c r="B29395">
        <v>3.53</v>
      </c>
    </row>
    <row r="29396" spans="1:2" x14ac:dyDescent="0.4">
      <c r="A29396" t="s">
        <v>29395</v>
      </c>
      <c r="B29396">
        <v>2.66</v>
      </c>
    </row>
    <row r="29397" spans="1:2" x14ac:dyDescent="0.4">
      <c r="A29397" t="s">
        <v>29396</v>
      </c>
      <c r="B29397">
        <v>1.95</v>
      </c>
    </row>
    <row r="29398" spans="1:2" x14ac:dyDescent="0.4">
      <c r="A29398" t="s">
        <v>29397</v>
      </c>
      <c r="B29398">
        <v>2.58</v>
      </c>
    </row>
    <row r="29399" spans="1:2" x14ac:dyDescent="0.4">
      <c r="A29399" t="s">
        <v>29398</v>
      </c>
      <c r="B29399">
        <v>1.7</v>
      </c>
    </row>
    <row r="29400" spans="1:2" x14ac:dyDescent="0.4">
      <c r="A29400" t="s">
        <v>29399</v>
      </c>
      <c r="B29400">
        <v>2.73</v>
      </c>
    </row>
    <row r="29401" spans="1:2" x14ac:dyDescent="0.4">
      <c r="A29401" t="s">
        <v>29400</v>
      </c>
      <c r="B29401">
        <v>2.37</v>
      </c>
    </row>
    <row r="29402" spans="1:2" x14ac:dyDescent="0.4">
      <c r="A29402" t="s">
        <v>29401</v>
      </c>
      <c r="B29402">
        <v>3.52</v>
      </c>
    </row>
    <row r="29403" spans="1:2" x14ac:dyDescent="0.4">
      <c r="A29403" t="s">
        <v>29402</v>
      </c>
      <c r="B29403">
        <v>2.11</v>
      </c>
    </row>
    <row r="29404" spans="1:2" x14ac:dyDescent="0.4">
      <c r="A29404" t="s">
        <v>29403</v>
      </c>
      <c r="B29404">
        <v>2.44</v>
      </c>
    </row>
    <row r="29405" spans="1:2" x14ac:dyDescent="0.4">
      <c r="A29405" t="s">
        <v>29404</v>
      </c>
      <c r="B29405">
        <v>2.79</v>
      </c>
    </row>
    <row r="29406" spans="1:2" x14ac:dyDescent="0.4">
      <c r="A29406" t="s">
        <v>29405</v>
      </c>
      <c r="B29406">
        <v>4.04</v>
      </c>
    </row>
    <row r="29407" spans="1:2" x14ac:dyDescent="0.4">
      <c r="A29407" t="s">
        <v>29406</v>
      </c>
      <c r="B29407">
        <v>3.1</v>
      </c>
    </row>
    <row r="29408" spans="1:2" x14ac:dyDescent="0.4">
      <c r="A29408" t="s">
        <v>29407</v>
      </c>
      <c r="B29408">
        <v>1.92</v>
      </c>
    </row>
    <row r="29409" spans="1:2" x14ac:dyDescent="0.4">
      <c r="A29409" t="s">
        <v>29408</v>
      </c>
      <c r="B29409">
        <v>2.63</v>
      </c>
    </row>
    <row r="29410" spans="1:2" x14ac:dyDescent="0.4">
      <c r="A29410" t="s">
        <v>29409</v>
      </c>
      <c r="B29410">
        <v>3.61</v>
      </c>
    </row>
    <row r="29411" spans="1:2" x14ac:dyDescent="0.4">
      <c r="A29411" t="s">
        <v>29410</v>
      </c>
      <c r="B29411">
        <v>2.59</v>
      </c>
    </row>
    <row r="29412" spans="1:2" x14ac:dyDescent="0.4">
      <c r="A29412" t="s">
        <v>29411</v>
      </c>
      <c r="B29412">
        <v>1.45</v>
      </c>
    </row>
    <row r="29413" spans="1:2" x14ac:dyDescent="0.4">
      <c r="A29413" t="s">
        <v>29412</v>
      </c>
      <c r="B29413">
        <v>3.93</v>
      </c>
    </row>
    <row r="29414" spans="1:2" x14ac:dyDescent="0.4">
      <c r="A29414" t="s">
        <v>29413</v>
      </c>
      <c r="B29414">
        <v>2.13</v>
      </c>
    </row>
    <row r="29415" spans="1:2" x14ac:dyDescent="0.4">
      <c r="A29415" t="s">
        <v>29414</v>
      </c>
      <c r="B29415">
        <v>2.21</v>
      </c>
    </row>
    <row r="29416" spans="1:2" x14ac:dyDescent="0.4">
      <c r="A29416" t="s">
        <v>29415</v>
      </c>
      <c r="B29416">
        <v>2.4700000000000002</v>
      </c>
    </row>
    <row r="29417" spans="1:2" x14ac:dyDescent="0.4">
      <c r="A29417" t="s">
        <v>29416</v>
      </c>
      <c r="B29417">
        <v>1.57</v>
      </c>
    </row>
    <row r="29418" spans="1:2" x14ac:dyDescent="0.4">
      <c r="A29418" t="s">
        <v>29417</v>
      </c>
      <c r="B29418">
        <v>1.87</v>
      </c>
    </row>
    <row r="29419" spans="1:2" x14ac:dyDescent="0.4">
      <c r="A29419" t="s">
        <v>29418</v>
      </c>
      <c r="B29419">
        <v>3.52</v>
      </c>
    </row>
    <row r="29420" spans="1:2" x14ac:dyDescent="0.4">
      <c r="A29420" t="s">
        <v>29419</v>
      </c>
      <c r="B29420">
        <v>3.34</v>
      </c>
    </row>
    <row r="29421" spans="1:2" x14ac:dyDescent="0.4">
      <c r="A29421" t="s">
        <v>29420</v>
      </c>
      <c r="B29421">
        <v>2.65</v>
      </c>
    </row>
    <row r="29422" spans="1:2" x14ac:dyDescent="0.4">
      <c r="A29422" t="s">
        <v>29421</v>
      </c>
      <c r="B29422">
        <v>8.59</v>
      </c>
    </row>
    <row r="29423" spans="1:2" x14ac:dyDescent="0.4">
      <c r="A29423" t="s">
        <v>29422</v>
      </c>
      <c r="B29423">
        <v>2.92</v>
      </c>
    </row>
    <row r="29424" spans="1:2" x14ac:dyDescent="0.4">
      <c r="A29424" t="s">
        <v>29423</v>
      </c>
      <c r="B29424">
        <v>2.76</v>
      </c>
    </row>
    <row r="29425" spans="1:2" x14ac:dyDescent="0.4">
      <c r="A29425" t="s">
        <v>29424</v>
      </c>
      <c r="B29425">
        <v>6.31</v>
      </c>
    </row>
    <row r="29426" spans="1:2" x14ac:dyDescent="0.4">
      <c r="A29426" t="s">
        <v>29425</v>
      </c>
      <c r="B29426">
        <v>3.12</v>
      </c>
    </row>
    <row r="29427" spans="1:2" x14ac:dyDescent="0.4">
      <c r="A29427" t="s">
        <v>29426</v>
      </c>
      <c r="B29427">
        <v>2.94</v>
      </c>
    </row>
    <row r="29428" spans="1:2" x14ac:dyDescent="0.4">
      <c r="A29428" t="s">
        <v>29427</v>
      </c>
      <c r="B29428">
        <v>2.76</v>
      </c>
    </row>
    <row r="29429" spans="1:2" x14ac:dyDescent="0.4">
      <c r="A29429" t="s">
        <v>29428</v>
      </c>
      <c r="B29429">
        <v>1.93</v>
      </c>
    </row>
    <row r="29430" spans="1:2" x14ac:dyDescent="0.4">
      <c r="A29430" t="s">
        <v>29429</v>
      </c>
      <c r="B29430">
        <v>2.0299999999999998</v>
      </c>
    </row>
    <row r="29431" spans="1:2" x14ac:dyDescent="0.4">
      <c r="A29431" t="s">
        <v>29430</v>
      </c>
      <c r="B29431">
        <v>2.12</v>
      </c>
    </row>
    <row r="29432" spans="1:2" x14ac:dyDescent="0.4">
      <c r="A29432" t="s">
        <v>29431</v>
      </c>
      <c r="B29432">
        <v>2.33</v>
      </c>
    </row>
    <row r="29433" spans="1:2" x14ac:dyDescent="0.4">
      <c r="A29433" t="s">
        <v>29432</v>
      </c>
      <c r="B29433">
        <v>3.02</v>
      </c>
    </row>
    <row r="29434" spans="1:2" x14ac:dyDescent="0.4">
      <c r="A29434" t="s">
        <v>29433</v>
      </c>
      <c r="B29434">
        <v>1.89</v>
      </c>
    </row>
    <row r="29435" spans="1:2" x14ac:dyDescent="0.4">
      <c r="A29435" t="s">
        <v>29434</v>
      </c>
      <c r="B29435">
        <v>1.55</v>
      </c>
    </row>
    <row r="29436" spans="1:2" x14ac:dyDescent="0.4">
      <c r="A29436" t="s">
        <v>29435</v>
      </c>
      <c r="B29436">
        <v>1.86</v>
      </c>
    </row>
    <row r="29437" spans="1:2" x14ac:dyDescent="0.4">
      <c r="A29437" t="s">
        <v>29436</v>
      </c>
      <c r="B29437">
        <v>4.3899999999999997</v>
      </c>
    </row>
    <row r="29438" spans="1:2" x14ac:dyDescent="0.4">
      <c r="A29438" t="s">
        <v>29437</v>
      </c>
      <c r="B29438">
        <v>3.04</v>
      </c>
    </row>
    <row r="29439" spans="1:2" x14ac:dyDescent="0.4">
      <c r="A29439" t="s">
        <v>29438</v>
      </c>
      <c r="B29439">
        <v>2.6</v>
      </c>
    </row>
    <row r="29440" spans="1:2" x14ac:dyDescent="0.4">
      <c r="A29440" t="s">
        <v>29439</v>
      </c>
      <c r="B29440">
        <v>2.2200000000000002</v>
      </c>
    </row>
    <row r="29441" spans="1:2" x14ac:dyDescent="0.4">
      <c r="A29441" t="s">
        <v>29440</v>
      </c>
      <c r="B29441">
        <v>6.04</v>
      </c>
    </row>
    <row r="29442" spans="1:2" x14ac:dyDescent="0.4">
      <c r="A29442" t="s">
        <v>29441</v>
      </c>
      <c r="B29442">
        <v>2.27</v>
      </c>
    </row>
    <row r="29443" spans="1:2" x14ac:dyDescent="0.4">
      <c r="A29443" t="s">
        <v>29442</v>
      </c>
      <c r="B29443">
        <v>2.23</v>
      </c>
    </row>
    <row r="29444" spans="1:2" x14ac:dyDescent="0.4">
      <c r="A29444" t="s">
        <v>29443</v>
      </c>
      <c r="B29444">
        <v>2.02</v>
      </c>
    </row>
    <row r="29445" spans="1:2" x14ac:dyDescent="0.4">
      <c r="A29445" t="s">
        <v>29444</v>
      </c>
      <c r="B29445">
        <v>3.83</v>
      </c>
    </row>
    <row r="29446" spans="1:2" x14ac:dyDescent="0.4">
      <c r="A29446" t="s">
        <v>29445</v>
      </c>
      <c r="B29446">
        <v>1.95</v>
      </c>
    </row>
    <row r="29447" spans="1:2" x14ac:dyDescent="0.4">
      <c r="A29447" t="s">
        <v>29446</v>
      </c>
      <c r="B29447">
        <v>4.09</v>
      </c>
    </row>
    <row r="29448" spans="1:2" x14ac:dyDescent="0.4">
      <c r="A29448" t="s">
        <v>29447</v>
      </c>
      <c r="B29448">
        <v>2.41</v>
      </c>
    </row>
    <row r="29449" spans="1:2" x14ac:dyDescent="0.4">
      <c r="A29449" t="s">
        <v>29448</v>
      </c>
      <c r="B29449">
        <v>1.93</v>
      </c>
    </row>
    <row r="29450" spans="1:2" x14ac:dyDescent="0.4">
      <c r="A29450" t="s">
        <v>29449</v>
      </c>
      <c r="B29450">
        <v>4.4400000000000004</v>
      </c>
    </row>
    <row r="29451" spans="1:2" x14ac:dyDescent="0.4">
      <c r="A29451" t="s">
        <v>29450</v>
      </c>
      <c r="B29451">
        <v>3.66</v>
      </c>
    </row>
    <row r="29452" spans="1:2" x14ac:dyDescent="0.4">
      <c r="A29452" t="s">
        <v>29451</v>
      </c>
      <c r="B29452">
        <v>3.54</v>
      </c>
    </row>
    <row r="29453" spans="1:2" x14ac:dyDescent="0.4">
      <c r="A29453" t="s">
        <v>29452</v>
      </c>
      <c r="B29453">
        <v>2.84</v>
      </c>
    </row>
    <row r="29454" spans="1:2" x14ac:dyDescent="0.4">
      <c r="A29454" t="s">
        <v>29453</v>
      </c>
      <c r="B29454">
        <v>2.41</v>
      </c>
    </row>
    <row r="29455" spans="1:2" x14ac:dyDescent="0.4">
      <c r="A29455" t="s">
        <v>29454</v>
      </c>
      <c r="B29455">
        <v>2.96</v>
      </c>
    </row>
    <row r="29456" spans="1:2" x14ac:dyDescent="0.4">
      <c r="A29456" t="s">
        <v>29455</v>
      </c>
      <c r="B29456">
        <v>1.66</v>
      </c>
    </row>
    <row r="29457" spans="1:2" x14ac:dyDescent="0.4">
      <c r="A29457" t="s">
        <v>29456</v>
      </c>
      <c r="B29457">
        <v>2.5</v>
      </c>
    </row>
    <row r="29458" spans="1:2" x14ac:dyDescent="0.4">
      <c r="A29458" t="s">
        <v>29457</v>
      </c>
      <c r="B29458">
        <v>7.04</v>
      </c>
    </row>
    <row r="29459" spans="1:2" x14ac:dyDescent="0.4">
      <c r="A29459" t="s">
        <v>29458</v>
      </c>
      <c r="B29459">
        <v>1.29</v>
      </c>
    </row>
    <row r="29460" spans="1:2" x14ac:dyDescent="0.4">
      <c r="A29460" t="s">
        <v>29459</v>
      </c>
      <c r="B29460">
        <v>2.2200000000000002</v>
      </c>
    </row>
    <row r="29461" spans="1:2" x14ac:dyDescent="0.4">
      <c r="A29461" t="s">
        <v>29460</v>
      </c>
      <c r="B29461">
        <v>2.64</v>
      </c>
    </row>
    <row r="29462" spans="1:2" x14ac:dyDescent="0.4">
      <c r="A29462" t="s">
        <v>29461</v>
      </c>
      <c r="B29462">
        <v>3.02</v>
      </c>
    </row>
    <row r="29463" spans="1:2" x14ac:dyDescent="0.4">
      <c r="A29463" t="s">
        <v>29462</v>
      </c>
      <c r="B29463">
        <v>2.65</v>
      </c>
    </row>
    <row r="29464" spans="1:2" x14ac:dyDescent="0.4">
      <c r="A29464" t="s">
        <v>29463</v>
      </c>
      <c r="B29464">
        <v>3.06</v>
      </c>
    </row>
    <row r="29465" spans="1:2" x14ac:dyDescent="0.4">
      <c r="A29465" t="s">
        <v>29464</v>
      </c>
      <c r="B29465">
        <v>2.7</v>
      </c>
    </row>
    <row r="29466" spans="1:2" x14ac:dyDescent="0.4">
      <c r="A29466" t="s">
        <v>29465</v>
      </c>
      <c r="B29466">
        <v>4.34</v>
      </c>
    </row>
    <row r="29467" spans="1:2" x14ac:dyDescent="0.4">
      <c r="A29467" t="s">
        <v>29466</v>
      </c>
      <c r="B29467">
        <v>3.47</v>
      </c>
    </row>
    <row r="29468" spans="1:2" x14ac:dyDescent="0.4">
      <c r="A29468" t="s">
        <v>29467</v>
      </c>
      <c r="B29468">
        <v>2.39</v>
      </c>
    </row>
    <row r="29469" spans="1:2" x14ac:dyDescent="0.4">
      <c r="A29469" t="s">
        <v>29468</v>
      </c>
      <c r="B29469">
        <v>1.83</v>
      </c>
    </row>
    <row r="29470" spans="1:2" x14ac:dyDescent="0.4">
      <c r="A29470" t="s">
        <v>29469</v>
      </c>
      <c r="B29470">
        <v>2.1</v>
      </c>
    </row>
    <row r="29471" spans="1:2" x14ac:dyDescent="0.4">
      <c r="A29471" t="s">
        <v>29470</v>
      </c>
      <c r="B29471">
        <v>2.04</v>
      </c>
    </row>
    <row r="29472" spans="1:2" x14ac:dyDescent="0.4">
      <c r="A29472" t="s">
        <v>29471</v>
      </c>
      <c r="B29472">
        <v>2.4500000000000002</v>
      </c>
    </row>
    <row r="29473" spans="1:2" x14ac:dyDescent="0.4">
      <c r="A29473" t="s">
        <v>29472</v>
      </c>
      <c r="B29473">
        <v>3.73</v>
      </c>
    </row>
    <row r="29474" spans="1:2" x14ac:dyDescent="0.4">
      <c r="A29474" t="s">
        <v>29473</v>
      </c>
      <c r="B29474">
        <v>6.34</v>
      </c>
    </row>
    <row r="29475" spans="1:2" x14ac:dyDescent="0.4">
      <c r="A29475" t="s">
        <v>29474</v>
      </c>
      <c r="B29475">
        <v>1.95</v>
      </c>
    </row>
    <row r="29476" spans="1:2" x14ac:dyDescent="0.4">
      <c r="A29476" t="s">
        <v>29475</v>
      </c>
      <c r="B29476">
        <v>1.88</v>
      </c>
    </row>
    <row r="29477" spans="1:2" x14ac:dyDescent="0.4">
      <c r="A29477" t="s">
        <v>29476</v>
      </c>
      <c r="B29477">
        <v>4</v>
      </c>
    </row>
    <row r="29478" spans="1:2" x14ac:dyDescent="0.4">
      <c r="A29478" t="s">
        <v>29477</v>
      </c>
      <c r="B29478">
        <v>11.25</v>
      </c>
    </row>
    <row r="29479" spans="1:2" x14ac:dyDescent="0.4">
      <c r="A29479" t="s">
        <v>29478</v>
      </c>
      <c r="B29479">
        <v>2.19</v>
      </c>
    </row>
    <row r="29480" spans="1:2" x14ac:dyDescent="0.4">
      <c r="A29480" t="s">
        <v>29479</v>
      </c>
      <c r="B29480">
        <v>2.29</v>
      </c>
    </row>
    <row r="29481" spans="1:2" x14ac:dyDescent="0.4">
      <c r="A29481" t="s">
        <v>29480</v>
      </c>
      <c r="B29481">
        <v>8.5399999999999991</v>
      </c>
    </row>
    <row r="29482" spans="1:2" x14ac:dyDescent="0.4">
      <c r="A29482" t="s">
        <v>29481</v>
      </c>
      <c r="B29482">
        <v>2.2799999999999998</v>
      </c>
    </row>
    <row r="29483" spans="1:2" x14ac:dyDescent="0.4">
      <c r="A29483" t="s">
        <v>29482</v>
      </c>
      <c r="B29483">
        <v>2.13</v>
      </c>
    </row>
    <row r="29484" spans="1:2" x14ac:dyDescent="0.4">
      <c r="A29484" t="s">
        <v>29483</v>
      </c>
      <c r="B29484">
        <v>6.04</v>
      </c>
    </row>
    <row r="29485" spans="1:2" x14ac:dyDescent="0.4">
      <c r="A29485" t="s">
        <v>29484</v>
      </c>
      <c r="B29485">
        <v>7.54</v>
      </c>
    </row>
    <row r="29486" spans="1:2" x14ac:dyDescent="0.4">
      <c r="A29486" t="s">
        <v>29485</v>
      </c>
      <c r="B29486">
        <v>3.51</v>
      </c>
    </row>
    <row r="29487" spans="1:2" x14ac:dyDescent="0.4">
      <c r="A29487" t="s">
        <v>29486</v>
      </c>
      <c r="B29487">
        <v>2.06</v>
      </c>
    </row>
    <row r="29488" spans="1:2" x14ac:dyDescent="0.4">
      <c r="A29488" t="s">
        <v>29487</v>
      </c>
      <c r="B29488">
        <v>2.0699999999999998</v>
      </c>
    </row>
    <row r="29489" spans="1:2" x14ac:dyDescent="0.4">
      <c r="A29489" t="s">
        <v>29488</v>
      </c>
      <c r="B29489">
        <v>2.68</v>
      </c>
    </row>
    <row r="29490" spans="1:2" x14ac:dyDescent="0.4">
      <c r="A29490" t="s">
        <v>29489</v>
      </c>
      <c r="B29490">
        <v>2.42</v>
      </c>
    </row>
    <row r="29491" spans="1:2" x14ac:dyDescent="0.4">
      <c r="A29491" t="s">
        <v>29490</v>
      </c>
      <c r="B29491">
        <v>1.9</v>
      </c>
    </row>
    <row r="29492" spans="1:2" x14ac:dyDescent="0.4">
      <c r="A29492" t="s">
        <v>29491</v>
      </c>
      <c r="B29492">
        <v>1.84</v>
      </c>
    </row>
    <row r="29493" spans="1:2" x14ac:dyDescent="0.4">
      <c r="A29493" t="s">
        <v>29492</v>
      </c>
      <c r="B29493">
        <v>1.8</v>
      </c>
    </row>
    <row r="29494" spans="1:2" x14ac:dyDescent="0.4">
      <c r="A29494" t="s">
        <v>29493</v>
      </c>
      <c r="B29494">
        <v>2.97</v>
      </c>
    </row>
    <row r="29495" spans="1:2" x14ac:dyDescent="0.4">
      <c r="A29495" t="s">
        <v>29494</v>
      </c>
      <c r="B29495">
        <v>2.72</v>
      </c>
    </row>
    <row r="29496" spans="1:2" x14ac:dyDescent="0.4">
      <c r="A29496" t="s">
        <v>29495</v>
      </c>
      <c r="B29496">
        <v>5.35</v>
      </c>
    </row>
    <row r="29497" spans="1:2" x14ac:dyDescent="0.4">
      <c r="A29497" t="s">
        <v>29496</v>
      </c>
      <c r="B29497">
        <v>1.66</v>
      </c>
    </row>
    <row r="29498" spans="1:2" x14ac:dyDescent="0.4">
      <c r="A29498" t="s">
        <v>29497</v>
      </c>
      <c r="B29498">
        <v>3.33</v>
      </c>
    </row>
    <row r="29499" spans="1:2" x14ac:dyDescent="0.4">
      <c r="A29499" t="s">
        <v>29498</v>
      </c>
      <c r="B29499">
        <v>2.2200000000000002</v>
      </c>
    </row>
    <row r="29500" spans="1:2" x14ac:dyDescent="0.4">
      <c r="A29500" t="s">
        <v>29499</v>
      </c>
      <c r="B29500">
        <v>2.13</v>
      </c>
    </row>
    <row r="29501" spans="1:2" x14ac:dyDescent="0.4">
      <c r="A29501" t="s">
        <v>29500</v>
      </c>
      <c r="B29501">
        <v>3.04</v>
      </c>
    </row>
    <row r="29502" spans="1:2" x14ac:dyDescent="0.4">
      <c r="A29502" t="s">
        <v>29501</v>
      </c>
      <c r="B29502">
        <v>11.54</v>
      </c>
    </row>
    <row r="29503" spans="1:2" x14ac:dyDescent="0.4">
      <c r="A29503" t="s">
        <v>29502</v>
      </c>
      <c r="B29503">
        <v>1.23</v>
      </c>
    </row>
    <row r="29504" spans="1:2" x14ac:dyDescent="0.4">
      <c r="A29504" t="s">
        <v>29503</v>
      </c>
      <c r="B29504">
        <v>3.74</v>
      </c>
    </row>
    <row r="29505" spans="1:2" x14ac:dyDescent="0.4">
      <c r="A29505" t="s">
        <v>29504</v>
      </c>
      <c r="B29505">
        <v>12.54</v>
      </c>
    </row>
    <row r="29506" spans="1:2" x14ac:dyDescent="0.4">
      <c r="A29506" t="s">
        <v>29505</v>
      </c>
      <c r="B29506">
        <v>3.38</v>
      </c>
    </row>
    <row r="29507" spans="1:2" x14ac:dyDescent="0.4">
      <c r="A29507" t="s">
        <v>29506</v>
      </c>
      <c r="B29507">
        <v>1.53</v>
      </c>
    </row>
    <row r="29508" spans="1:2" x14ac:dyDescent="0.4">
      <c r="A29508" t="s">
        <v>29507</v>
      </c>
      <c r="B29508">
        <v>2.0499999999999998</v>
      </c>
    </row>
    <row r="29509" spans="1:2" x14ac:dyDescent="0.4">
      <c r="A29509" t="s">
        <v>29508</v>
      </c>
      <c r="B29509">
        <v>8.0399999999999991</v>
      </c>
    </row>
    <row r="29510" spans="1:2" x14ac:dyDescent="0.4">
      <c r="A29510" t="s">
        <v>29509</v>
      </c>
      <c r="B29510">
        <v>1.64</v>
      </c>
    </row>
    <row r="29511" spans="1:2" x14ac:dyDescent="0.4">
      <c r="A29511" t="s">
        <v>29510</v>
      </c>
      <c r="B29511">
        <v>4.55</v>
      </c>
    </row>
    <row r="29512" spans="1:2" x14ac:dyDescent="0.4">
      <c r="A29512" t="s">
        <v>29511</v>
      </c>
      <c r="B29512">
        <v>2.52</v>
      </c>
    </row>
    <row r="29513" spans="1:2" x14ac:dyDescent="0.4">
      <c r="A29513" t="s">
        <v>29512</v>
      </c>
      <c r="B29513">
        <v>2.46</v>
      </c>
    </row>
    <row r="29514" spans="1:2" x14ac:dyDescent="0.4">
      <c r="A29514" t="s">
        <v>29513</v>
      </c>
      <c r="B29514">
        <v>1.73</v>
      </c>
    </row>
    <row r="29515" spans="1:2" x14ac:dyDescent="0.4">
      <c r="A29515" t="s">
        <v>29514</v>
      </c>
      <c r="B29515">
        <v>2.86</v>
      </c>
    </row>
    <row r="29516" spans="1:2" x14ac:dyDescent="0.4">
      <c r="A29516" t="s">
        <v>29515</v>
      </c>
      <c r="B29516">
        <v>3.23</v>
      </c>
    </row>
    <row r="29517" spans="1:2" x14ac:dyDescent="0.4">
      <c r="A29517" t="s">
        <v>29516</v>
      </c>
      <c r="B29517">
        <v>3.41</v>
      </c>
    </row>
    <row r="29518" spans="1:2" x14ac:dyDescent="0.4">
      <c r="A29518" t="s">
        <v>29517</v>
      </c>
      <c r="B29518">
        <v>2.31</v>
      </c>
    </row>
    <row r="29519" spans="1:2" x14ac:dyDescent="0.4">
      <c r="A29519" t="s">
        <v>29518</v>
      </c>
      <c r="B29519">
        <v>2.2200000000000002</v>
      </c>
    </row>
    <row r="29520" spans="1:2" x14ac:dyDescent="0.4">
      <c r="A29520" t="s">
        <v>29519</v>
      </c>
      <c r="B29520">
        <v>3.32</v>
      </c>
    </row>
    <row r="29521" spans="1:2" x14ac:dyDescent="0.4">
      <c r="A29521" t="s">
        <v>29520</v>
      </c>
      <c r="B29521">
        <v>2.81</v>
      </c>
    </row>
    <row r="29522" spans="1:2" x14ac:dyDescent="0.4">
      <c r="A29522" t="s">
        <v>29521</v>
      </c>
      <c r="B29522">
        <v>2.46</v>
      </c>
    </row>
    <row r="29523" spans="1:2" x14ac:dyDescent="0.4">
      <c r="A29523" t="s">
        <v>29522</v>
      </c>
      <c r="B29523">
        <v>1.89</v>
      </c>
    </row>
    <row r="29524" spans="1:2" x14ac:dyDescent="0.4">
      <c r="A29524" t="s">
        <v>29523</v>
      </c>
      <c r="B29524">
        <v>2.3199999999999998</v>
      </c>
    </row>
    <row r="29525" spans="1:2" x14ac:dyDescent="0.4">
      <c r="A29525" t="s">
        <v>29524</v>
      </c>
      <c r="B29525">
        <v>1.65</v>
      </c>
    </row>
    <row r="29526" spans="1:2" x14ac:dyDescent="0.4">
      <c r="A29526" t="s">
        <v>29525</v>
      </c>
      <c r="B29526">
        <v>2.4</v>
      </c>
    </row>
    <row r="29527" spans="1:2" x14ac:dyDescent="0.4">
      <c r="A29527" t="s">
        <v>29526</v>
      </c>
      <c r="B29527">
        <v>2.31</v>
      </c>
    </row>
    <row r="29528" spans="1:2" x14ac:dyDescent="0.4">
      <c r="A29528" t="s">
        <v>29527</v>
      </c>
      <c r="B29528">
        <v>3.47</v>
      </c>
    </row>
    <row r="29529" spans="1:2" x14ac:dyDescent="0.4">
      <c r="A29529" t="s">
        <v>29528</v>
      </c>
      <c r="B29529">
        <v>1.68</v>
      </c>
    </row>
    <row r="29530" spans="1:2" x14ac:dyDescent="0.4">
      <c r="A29530" t="s">
        <v>29529</v>
      </c>
      <c r="B29530">
        <v>1.19</v>
      </c>
    </row>
    <row r="29531" spans="1:2" x14ac:dyDescent="0.4">
      <c r="A29531" t="s">
        <v>29530</v>
      </c>
      <c r="B29531">
        <v>2.68</v>
      </c>
    </row>
    <row r="29532" spans="1:2" x14ac:dyDescent="0.4">
      <c r="A29532" t="s">
        <v>29531</v>
      </c>
      <c r="B29532">
        <v>2.76</v>
      </c>
    </row>
    <row r="29533" spans="1:2" x14ac:dyDescent="0.4">
      <c r="A29533" t="s">
        <v>29532</v>
      </c>
      <c r="B29533">
        <v>3.31</v>
      </c>
    </row>
    <row r="29534" spans="1:2" x14ac:dyDescent="0.4">
      <c r="A29534" t="s">
        <v>29533</v>
      </c>
      <c r="B29534">
        <v>2.0699999999999998</v>
      </c>
    </row>
    <row r="29535" spans="1:2" x14ac:dyDescent="0.4">
      <c r="A29535" t="s">
        <v>29534</v>
      </c>
      <c r="B29535">
        <v>2.06</v>
      </c>
    </row>
    <row r="29536" spans="1:2" x14ac:dyDescent="0.4">
      <c r="A29536" t="s">
        <v>29535</v>
      </c>
      <c r="B29536">
        <v>2.99</v>
      </c>
    </row>
    <row r="29537" spans="1:2" x14ac:dyDescent="0.4">
      <c r="A29537" t="s">
        <v>29536</v>
      </c>
      <c r="B29537">
        <v>3.14</v>
      </c>
    </row>
    <row r="29538" spans="1:2" x14ac:dyDescent="0.4">
      <c r="A29538" t="s">
        <v>29537</v>
      </c>
      <c r="B29538">
        <v>3.69</v>
      </c>
    </row>
    <row r="29539" spans="1:2" x14ac:dyDescent="0.4">
      <c r="A29539" t="s">
        <v>29538</v>
      </c>
      <c r="B29539">
        <v>5.34</v>
      </c>
    </row>
    <row r="29540" spans="1:2" x14ac:dyDescent="0.4">
      <c r="A29540" t="s">
        <v>29539</v>
      </c>
      <c r="B29540">
        <v>5.34</v>
      </c>
    </row>
    <row r="29541" spans="1:2" x14ac:dyDescent="0.4">
      <c r="A29541" t="s">
        <v>29540</v>
      </c>
      <c r="B29541">
        <v>2.62</v>
      </c>
    </row>
    <row r="29542" spans="1:2" x14ac:dyDescent="0.4">
      <c r="A29542" t="s">
        <v>29541</v>
      </c>
      <c r="B29542">
        <v>2.36</v>
      </c>
    </row>
    <row r="29543" spans="1:2" x14ac:dyDescent="0.4">
      <c r="A29543" t="s">
        <v>29542</v>
      </c>
      <c r="B29543">
        <v>2.21</v>
      </c>
    </row>
    <row r="29544" spans="1:2" x14ac:dyDescent="0.4">
      <c r="A29544" t="s">
        <v>29543</v>
      </c>
      <c r="B29544">
        <v>1.73</v>
      </c>
    </row>
    <row r="29545" spans="1:2" x14ac:dyDescent="0.4">
      <c r="A29545" t="s">
        <v>29544</v>
      </c>
      <c r="B29545">
        <v>3.33</v>
      </c>
    </row>
    <row r="29546" spans="1:2" x14ac:dyDescent="0.4">
      <c r="A29546" t="s">
        <v>29545</v>
      </c>
      <c r="B29546">
        <v>2.1800000000000002</v>
      </c>
    </row>
    <row r="29547" spans="1:2" x14ac:dyDescent="0.4">
      <c r="A29547" t="s">
        <v>29546</v>
      </c>
      <c r="B29547">
        <v>1.62</v>
      </c>
    </row>
    <row r="29548" spans="1:2" x14ac:dyDescent="0.4">
      <c r="A29548" t="s">
        <v>29547</v>
      </c>
      <c r="B29548">
        <v>2.0499999999999998</v>
      </c>
    </row>
    <row r="29549" spans="1:2" x14ac:dyDescent="0.4">
      <c r="A29549" t="s">
        <v>29548</v>
      </c>
      <c r="B29549">
        <v>0.61</v>
      </c>
    </row>
    <row r="29550" spans="1:2" x14ac:dyDescent="0.4">
      <c r="A29550" t="s">
        <v>29549</v>
      </c>
      <c r="B29550">
        <v>2.73</v>
      </c>
    </row>
    <row r="29551" spans="1:2" x14ac:dyDescent="0.4">
      <c r="A29551" t="s">
        <v>29550</v>
      </c>
      <c r="B29551">
        <v>3.21</v>
      </c>
    </row>
    <row r="29552" spans="1:2" x14ac:dyDescent="0.4">
      <c r="A29552" t="s">
        <v>29551</v>
      </c>
      <c r="B29552">
        <v>2.6</v>
      </c>
    </row>
    <row r="29553" spans="1:2" x14ac:dyDescent="0.4">
      <c r="A29553" t="s">
        <v>29552</v>
      </c>
      <c r="B29553">
        <v>3.07</v>
      </c>
    </row>
    <row r="29554" spans="1:2" x14ac:dyDescent="0.4">
      <c r="A29554" t="s">
        <v>29553</v>
      </c>
      <c r="B29554">
        <v>3.12</v>
      </c>
    </row>
    <row r="29555" spans="1:2" x14ac:dyDescent="0.4">
      <c r="A29555" t="s">
        <v>29554</v>
      </c>
      <c r="B29555">
        <v>2.93</v>
      </c>
    </row>
    <row r="29556" spans="1:2" x14ac:dyDescent="0.4">
      <c r="A29556" t="s">
        <v>29555</v>
      </c>
      <c r="B29556">
        <v>1.39</v>
      </c>
    </row>
    <row r="29557" spans="1:2" x14ac:dyDescent="0.4">
      <c r="A29557" t="s">
        <v>29556</v>
      </c>
      <c r="B29557">
        <v>2.71</v>
      </c>
    </row>
    <row r="29558" spans="1:2" x14ac:dyDescent="0.4">
      <c r="A29558" t="s">
        <v>29557</v>
      </c>
      <c r="B29558">
        <v>2.69</v>
      </c>
    </row>
    <row r="29559" spans="1:2" x14ac:dyDescent="0.4">
      <c r="A29559" t="s">
        <v>29558</v>
      </c>
      <c r="B29559">
        <v>2.84</v>
      </c>
    </row>
    <row r="29560" spans="1:2" x14ac:dyDescent="0.4">
      <c r="A29560" t="s">
        <v>29559</v>
      </c>
      <c r="B29560">
        <v>2.39</v>
      </c>
    </row>
    <row r="29561" spans="1:2" x14ac:dyDescent="0.4">
      <c r="A29561" t="s">
        <v>29560</v>
      </c>
      <c r="B29561">
        <v>1.26</v>
      </c>
    </row>
    <row r="29562" spans="1:2" x14ac:dyDescent="0.4">
      <c r="A29562" t="s">
        <v>29561</v>
      </c>
      <c r="B29562">
        <v>8.84</v>
      </c>
    </row>
    <row r="29563" spans="1:2" x14ac:dyDescent="0.4">
      <c r="A29563" t="s">
        <v>29562</v>
      </c>
      <c r="B29563">
        <v>7.52</v>
      </c>
    </row>
    <row r="29564" spans="1:2" x14ac:dyDescent="0.4">
      <c r="A29564" t="s">
        <v>29563</v>
      </c>
      <c r="B29564">
        <v>2.39</v>
      </c>
    </row>
    <row r="29565" spans="1:2" x14ac:dyDescent="0.4">
      <c r="A29565" t="s">
        <v>29564</v>
      </c>
      <c r="B29565">
        <v>1.3</v>
      </c>
    </row>
    <row r="29566" spans="1:2" x14ac:dyDescent="0.4">
      <c r="A29566" t="s">
        <v>29565</v>
      </c>
      <c r="B29566">
        <v>2.69</v>
      </c>
    </row>
    <row r="29567" spans="1:2" x14ac:dyDescent="0.4">
      <c r="A29567" t="s">
        <v>29566</v>
      </c>
      <c r="B29567">
        <v>5.04</v>
      </c>
    </row>
    <row r="29568" spans="1:2" x14ac:dyDescent="0.4">
      <c r="A29568" t="s">
        <v>29567</v>
      </c>
      <c r="B29568">
        <v>3.84</v>
      </c>
    </row>
    <row r="29569" spans="1:2" x14ac:dyDescent="0.4">
      <c r="A29569" t="s">
        <v>29568</v>
      </c>
      <c r="B29569">
        <v>4.79</v>
      </c>
    </row>
    <row r="29570" spans="1:2" x14ac:dyDescent="0.4">
      <c r="A29570" t="s">
        <v>29569</v>
      </c>
      <c r="B29570">
        <v>2.13</v>
      </c>
    </row>
    <row r="29571" spans="1:2" x14ac:dyDescent="0.4">
      <c r="A29571" t="s">
        <v>29570</v>
      </c>
      <c r="B29571">
        <v>3.03</v>
      </c>
    </row>
    <row r="29572" spans="1:2" x14ac:dyDescent="0.4">
      <c r="A29572" t="s">
        <v>29571</v>
      </c>
      <c r="B29572">
        <v>2.68</v>
      </c>
    </row>
    <row r="29573" spans="1:2" x14ac:dyDescent="0.4">
      <c r="A29573" t="s">
        <v>29572</v>
      </c>
      <c r="B29573">
        <v>2.1800000000000002</v>
      </c>
    </row>
    <row r="29574" spans="1:2" x14ac:dyDescent="0.4">
      <c r="A29574" t="s">
        <v>29573</v>
      </c>
      <c r="B29574">
        <v>2.06</v>
      </c>
    </row>
    <row r="29575" spans="1:2" x14ac:dyDescent="0.4">
      <c r="A29575" t="s">
        <v>29574</v>
      </c>
      <c r="B29575">
        <v>3.65</v>
      </c>
    </row>
    <row r="29576" spans="1:2" x14ac:dyDescent="0.4">
      <c r="A29576" t="s">
        <v>29575</v>
      </c>
      <c r="B29576">
        <v>1.62</v>
      </c>
    </row>
    <row r="29577" spans="1:2" x14ac:dyDescent="0.4">
      <c r="A29577" t="s">
        <v>29576</v>
      </c>
      <c r="B29577">
        <v>3.38</v>
      </c>
    </row>
    <row r="29578" spans="1:2" x14ac:dyDescent="0.4">
      <c r="A29578" t="s">
        <v>29577</v>
      </c>
      <c r="B29578">
        <v>2.42</v>
      </c>
    </row>
    <row r="29579" spans="1:2" x14ac:dyDescent="0.4">
      <c r="A29579" t="s">
        <v>29578</v>
      </c>
      <c r="B29579">
        <v>6.54</v>
      </c>
    </row>
    <row r="29580" spans="1:2" x14ac:dyDescent="0.4">
      <c r="A29580" t="s">
        <v>29579</v>
      </c>
      <c r="B29580">
        <v>3</v>
      </c>
    </row>
    <row r="29581" spans="1:2" x14ac:dyDescent="0.4">
      <c r="A29581" t="s">
        <v>29580</v>
      </c>
      <c r="B29581">
        <v>2.57</v>
      </c>
    </row>
    <row r="29582" spans="1:2" x14ac:dyDescent="0.4">
      <c r="A29582" t="s">
        <v>29581</v>
      </c>
      <c r="B29582">
        <v>5.79</v>
      </c>
    </row>
    <row r="29583" spans="1:2" x14ac:dyDescent="0.4">
      <c r="A29583" t="s">
        <v>29582</v>
      </c>
      <c r="B29583">
        <v>2.78</v>
      </c>
    </row>
    <row r="29584" spans="1:2" x14ac:dyDescent="0.4">
      <c r="A29584" t="s">
        <v>29583</v>
      </c>
      <c r="B29584">
        <v>2.5499999999999998</v>
      </c>
    </row>
    <row r="29585" spans="1:2" x14ac:dyDescent="0.4">
      <c r="A29585" t="s">
        <v>29584</v>
      </c>
      <c r="B29585">
        <v>3.05</v>
      </c>
    </row>
    <row r="29586" spans="1:2" x14ac:dyDescent="0.4">
      <c r="A29586" t="s">
        <v>29585</v>
      </c>
      <c r="B29586">
        <v>8.34</v>
      </c>
    </row>
    <row r="29587" spans="1:2" x14ac:dyDescent="0.4">
      <c r="A29587" t="s">
        <v>29586</v>
      </c>
      <c r="B29587">
        <v>1.27</v>
      </c>
    </row>
    <row r="29588" spans="1:2" x14ac:dyDescent="0.4">
      <c r="A29588" t="s">
        <v>29587</v>
      </c>
      <c r="B29588">
        <v>2.56</v>
      </c>
    </row>
    <row r="29589" spans="1:2" x14ac:dyDescent="0.4">
      <c r="A29589" t="s">
        <v>29588</v>
      </c>
      <c r="B29589">
        <v>4.2699999999999996</v>
      </c>
    </row>
    <row r="29590" spans="1:2" x14ac:dyDescent="0.4">
      <c r="A29590" t="s">
        <v>29589</v>
      </c>
      <c r="B29590">
        <v>2</v>
      </c>
    </row>
    <row r="29591" spans="1:2" x14ac:dyDescent="0.4">
      <c r="A29591" t="s">
        <v>29590</v>
      </c>
      <c r="B29591">
        <v>1.93</v>
      </c>
    </row>
    <row r="29592" spans="1:2" x14ac:dyDescent="0.4">
      <c r="A29592" t="s">
        <v>29591</v>
      </c>
      <c r="B29592">
        <v>2.44</v>
      </c>
    </row>
    <row r="29593" spans="1:2" x14ac:dyDescent="0.4">
      <c r="A29593" t="s">
        <v>29592</v>
      </c>
      <c r="B29593">
        <v>2.37</v>
      </c>
    </row>
    <row r="29594" spans="1:2" x14ac:dyDescent="0.4">
      <c r="A29594" t="s">
        <v>29593</v>
      </c>
      <c r="B29594">
        <v>2.2799999999999998</v>
      </c>
    </row>
    <row r="29595" spans="1:2" x14ac:dyDescent="0.4">
      <c r="A29595" t="s">
        <v>29594</v>
      </c>
      <c r="B29595">
        <v>2.6</v>
      </c>
    </row>
    <row r="29596" spans="1:2" x14ac:dyDescent="0.4">
      <c r="A29596" t="s">
        <v>29595</v>
      </c>
      <c r="B29596">
        <v>2.0099999999999998</v>
      </c>
    </row>
    <row r="29597" spans="1:2" x14ac:dyDescent="0.4">
      <c r="A29597" t="s">
        <v>29596</v>
      </c>
      <c r="B29597">
        <v>2.98</v>
      </c>
    </row>
    <row r="29598" spans="1:2" x14ac:dyDescent="0.4">
      <c r="A29598" t="s">
        <v>29597</v>
      </c>
      <c r="B29598">
        <v>2.16</v>
      </c>
    </row>
    <row r="29599" spans="1:2" x14ac:dyDescent="0.4">
      <c r="A29599" t="s">
        <v>29598</v>
      </c>
      <c r="B29599">
        <v>2.34</v>
      </c>
    </row>
    <row r="29600" spans="1:2" x14ac:dyDescent="0.4">
      <c r="A29600" t="s">
        <v>29599</v>
      </c>
      <c r="B29600">
        <v>2.19</v>
      </c>
    </row>
    <row r="29601" spans="1:2" x14ac:dyDescent="0.4">
      <c r="A29601" t="s">
        <v>29600</v>
      </c>
      <c r="B29601">
        <v>2.4900000000000002</v>
      </c>
    </row>
    <row r="29602" spans="1:2" x14ac:dyDescent="0.4">
      <c r="A29602" t="s">
        <v>29601</v>
      </c>
      <c r="B29602">
        <v>2.66</v>
      </c>
    </row>
    <row r="29603" spans="1:2" x14ac:dyDescent="0.4">
      <c r="A29603" t="s">
        <v>29602</v>
      </c>
      <c r="B29603">
        <v>2.2000000000000002</v>
      </c>
    </row>
    <row r="29604" spans="1:2" x14ac:dyDescent="0.4">
      <c r="A29604" t="s">
        <v>29603</v>
      </c>
      <c r="B29604">
        <v>5.54</v>
      </c>
    </row>
    <row r="29605" spans="1:2" x14ac:dyDescent="0.4">
      <c r="A29605" t="s">
        <v>29604</v>
      </c>
      <c r="B29605">
        <v>1.72</v>
      </c>
    </row>
    <row r="29606" spans="1:2" x14ac:dyDescent="0.4">
      <c r="A29606" t="s">
        <v>29605</v>
      </c>
      <c r="B29606">
        <v>2.0699999999999998</v>
      </c>
    </row>
    <row r="29607" spans="1:2" x14ac:dyDescent="0.4">
      <c r="A29607" t="s">
        <v>29606</v>
      </c>
      <c r="B29607">
        <v>2.17</v>
      </c>
    </row>
    <row r="29608" spans="1:2" x14ac:dyDescent="0.4">
      <c r="A29608" t="s">
        <v>29607</v>
      </c>
      <c r="B29608">
        <v>2.34</v>
      </c>
    </row>
    <row r="29609" spans="1:2" x14ac:dyDescent="0.4">
      <c r="A29609" t="s">
        <v>29608</v>
      </c>
      <c r="B29609">
        <v>2.96</v>
      </c>
    </row>
    <row r="29610" spans="1:2" x14ac:dyDescent="0.4">
      <c r="A29610" t="s">
        <v>29609</v>
      </c>
      <c r="B29610">
        <v>1.89</v>
      </c>
    </row>
    <row r="29611" spans="1:2" x14ac:dyDescent="0.4">
      <c r="A29611" t="s">
        <v>29610</v>
      </c>
      <c r="B29611">
        <v>2.16</v>
      </c>
    </row>
    <row r="29612" spans="1:2" x14ac:dyDescent="0.4">
      <c r="A29612" t="s">
        <v>29611</v>
      </c>
      <c r="B29612">
        <v>4.5199999999999996</v>
      </c>
    </row>
    <row r="29613" spans="1:2" x14ac:dyDescent="0.4">
      <c r="A29613" t="s">
        <v>29612</v>
      </c>
      <c r="B29613">
        <v>2.33</v>
      </c>
    </row>
    <row r="29614" spans="1:2" x14ac:dyDescent="0.4">
      <c r="A29614" t="s">
        <v>29613</v>
      </c>
      <c r="B29614">
        <v>4.33</v>
      </c>
    </row>
    <row r="29615" spans="1:2" x14ac:dyDescent="0.4">
      <c r="A29615" t="s">
        <v>29614</v>
      </c>
      <c r="B29615">
        <v>1.91</v>
      </c>
    </row>
    <row r="29616" spans="1:2" x14ac:dyDescent="0.4">
      <c r="A29616" t="s">
        <v>29615</v>
      </c>
      <c r="B29616">
        <v>2.2599999999999998</v>
      </c>
    </row>
    <row r="29617" spans="1:2" x14ac:dyDescent="0.4">
      <c r="A29617" t="s">
        <v>29616</v>
      </c>
      <c r="B29617">
        <v>2.1800000000000002</v>
      </c>
    </row>
    <row r="29618" spans="1:2" x14ac:dyDescent="0.4">
      <c r="A29618" t="s">
        <v>29617</v>
      </c>
      <c r="B29618">
        <v>3.28</v>
      </c>
    </row>
    <row r="29619" spans="1:2" x14ac:dyDescent="0.4">
      <c r="A29619" t="s">
        <v>29618</v>
      </c>
      <c r="B29619">
        <v>2.14</v>
      </c>
    </row>
    <row r="29620" spans="1:2" x14ac:dyDescent="0.4">
      <c r="A29620" t="s">
        <v>29619</v>
      </c>
      <c r="B29620">
        <v>2.54</v>
      </c>
    </row>
    <row r="29621" spans="1:2" x14ac:dyDescent="0.4">
      <c r="A29621" t="s">
        <v>29620</v>
      </c>
      <c r="B29621">
        <v>1.88</v>
      </c>
    </row>
    <row r="29622" spans="1:2" x14ac:dyDescent="0.4">
      <c r="A29622" t="s">
        <v>29621</v>
      </c>
      <c r="B29622">
        <v>1.91</v>
      </c>
    </row>
    <row r="29623" spans="1:2" x14ac:dyDescent="0.4">
      <c r="A29623" t="s">
        <v>29622</v>
      </c>
      <c r="B29623">
        <v>2.7</v>
      </c>
    </row>
    <row r="29624" spans="1:2" x14ac:dyDescent="0.4">
      <c r="A29624" t="s">
        <v>29623</v>
      </c>
      <c r="B29624">
        <v>2.2200000000000002</v>
      </c>
    </row>
    <row r="29625" spans="1:2" x14ac:dyDescent="0.4">
      <c r="A29625" t="s">
        <v>29624</v>
      </c>
      <c r="B29625">
        <v>2.21</v>
      </c>
    </row>
    <row r="29626" spans="1:2" x14ac:dyDescent="0.4">
      <c r="A29626" t="s">
        <v>29625</v>
      </c>
      <c r="B29626">
        <v>3.23</v>
      </c>
    </row>
    <row r="29627" spans="1:2" x14ac:dyDescent="0.4">
      <c r="A29627" t="s">
        <v>29626</v>
      </c>
      <c r="B29627">
        <v>2.4</v>
      </c>
    </row>
    <row r="29628" spans="1:2" x14ac:dyDescent="0.4">
      <c r="A29628" t="s">
        <v>29627</v>
      </c>
      <c r="B29628">
        <v>2.48</v>
      </c>
    </row>
    <row r="29629" spans="1:2" x14ac:dyDescent="0.4">
      <c r="A29629" t="s">
        <v>29628</v>
      </c>
      <c r="B29629">
        <v>4.79</v>
      </c>
    </row>
    <row r="29630" spans="1:2" x14ac:dyDescent="0.4">
      <c r="A29630" t="s">
        <v>29629</v>
      </c>
      <c r="B29630">
        <v>2.78</v>
      </c>
    </row>
    <row r="29631" spans="1:2" x14ac:dyDescent="0.4">
      <c r="A29631" t="s">
        <v>29630</v>
      </c>
      <c r="B29631">
        <v>2.0699999999999998</v>
      </c>
    </row>
    <row r="29632" spans="1:2" x14ac:dyDescent="0.4">
      <c r="A29632" t="s">
        <v>29631</v>
      </c>
      <c r="B29632">
        <v>3.13</v>
      </c>
    </row>
    <row r="29633" spans="1:2" x14ac:dyDescent="0.4">
      <c r="A29633" t="s">
        <v>29632</v>
      </c>
      <c r="B29633">
        <v>2.34</v>
      </c>
    </row>
    <row r="29634" spans="1:2" x14ac:dyDescent="0.4">
      <c r="A29634" t="s">
        <v>29633</v>
      </c>
      <c r="B29634">
        <v>1.4</v>
      </c>
    </row>
    <row r="29635" spans="1:2" x14ac:dyDescent="0.4">
      <c r="A29635" t="s">
        <v>29634</v>
      </c>
      <c r="B29635">
        <v>4.84</v>
      </c>
    </row>
    <row r="29636" spans="1:2" x14ac:dyDescent="0.4">
      <c r="A29636" t="s">
        <v>29635</v>
      </c>
      <c r="B29636">
        <v>2.65</v>
      </c>
    </row>
    <row r="29637" spans="1:2" x14ac:dyDescent="0.4">
      <c r="A29637" t="s">
        <v>29636</v>
      </c>
      <c r="B29637">
        <v>2.2400000000000002</v>
      </c>
    </row>
    <row r="29638" spans="1:2" x14ac:dyDescent="0.4">
      <c r="A29638" t="s">
        <v>29637</v>
      </c>
      <c r="B29638">
        <v>3.02</v>
      </c>
    </row>
    <row r="29639" spans="1:2" x14ac:dyDescent="0.4">
      <c r="A29639" t="s">
        <v>29638</v>
      </c>
      <c r="B29639">
        <v>3.21</v>
      </c>
    </row>
    <row r="29640" spans="1:2" x14ac:dyDescent="0.4">
      <c r="A29640" t="s">
        <v>29639</v>
      </c>
      <c r="B29640">
        <v>2.16</v>
      </c>
    </row>
    <row r="29641" spans="1:2" x14ac:dyDescent="0.4">
      <c r="A29641" t="s">
        <v>29640</v>
      </c>
      <c r="B29641">
        <v>2.5099999999999998</v>
      </c>
    </row>
    <row r="29642" spans="1:2" x14ac:dyDescent="0.4">
      <c r="A29642" t="s">
        <v>29641</v>
      </c>
      <c r="B29642">
        <v>8.5399999999999991</v>
      </c>
    </row>
    <row r="29643" spans="1:2" x14ac:dyDescent="0.4">
      <c r="A29643" t="s">
        <v>29642</v>
      </c>
      <c r="B29643">
        <v>2.78</v>
      </c>
    </row>
    <row r="29644" spans="1:2" x14ac:dyDescent="0.4">
      <c r="A29644" t="s">
        <v>29643</v>
      </c>
      <c r="B29644">
        <v>1.92</v>
      </c>
    </row>
    <row r="29645" spans="1:2" x14ac:dyDescent="0.4">
      <c r="A29645" t="s">
        <v>29644</v>
      </c>
      <c r="B29645">
        <v>1.94</v>
      </c>
    </row>
    <row r="29646" spans="1:2" x14ac:dyDescent="0.4">
      <c r="A29646" t="s">
        <v>29645</v>
      </c>
      <c r="B29646">
        <v>3.21</v>
      </c>
    </row>
    <row r="29647" spans="1:2" x14ac:dyDescent="0.4">
      <c r="A29647" t="s">
        <v>29646</v>
      </c>
      <c r="B29647">
        <v>2.41</v>
      </c>
    </row>
    <row r="29648" spans="1:2" x14ac:dyDescent="0.4">
      <c r="A29648" t="s">
        <v>29647</v>
      </c>
      <c r="B29648">
        <v>3.54</v>
      </c>
    </row>
    <row r="29649" spans="1:2" x14ac:dyDescent="0.4">
      <c r="A29649" t="s">
        <v>29648</v>
      </c>
      <c r="B29649">
        <v>1.26</v>
      </c>
    </row>
    <row r="29650" spans="1:2" x14ac:dyDescent="0.4">
      <c r="A29650" t="s">
        <v>29649</v>
      </c>
      <c r="B29650">
        <v>2.3199999999999998</v>
      </c>
    </row>
    <row r="29651" spans="1:2" x14ac:dyDescent="0.4">
      <c r="A29651" t="s">
        <v>29650</v>
      </c>
      <c r="B29651">
        <v>9.34</v>
      </c>
    </row>
    <row r="29652" spans="1:2" x14ac:dyDescent="0.4">
      <c r="A29652" t="s">
        <v>29651</v>
      </c>
      <c r="B29652">
        <v>2.61</v>
      </c>
    </row>
    <row r="29653" spans="1:2" x14ac:dyDescent="0.4">
      <c r="A29653" t="s">
        <v>29652</v>
      </c>
      <c r="B29653">
        <v>2.67</v>
      </c>
    </row>
    <row r="29654" spans="1:2" x14ac:dyDescent="0.4">
      <c r="A29654" t="s">
        <v>29653</v>
      </c>
      <c r="B29654">
        <v>2.31</v>
      </c>
    </row>
    <row r="29655" spans="1:2" x14ac:dyDescent="0.4">
      <c r="A29655" t="s">
        <v>29654</v>
      </c>
      <c r="B29655">
        <v>1.22</v>
      </c>
    </row>
    <row r="29656" spans="1:2" x14ac:dyDescent="0.4">
      <c r="A29656" t="s">
        <v>29655</v>
      </c>
      <c r="B29656">
        <v>4.5</v>
      </c>
    </row>
    <row r="29657" spans="1:2" x14ac:dyDescent="0.4">
      <c r="A29657" t="s">
        <v>29656</v>
      </c>
      <c r="B29657">
        <v>2.02</v>
      </c>
    </row>
    <row r="29658" spans="1:2" x14ac:dyDescent="0.4">
      <c r="A29658" t="s">
        <v>29657</v>
      </c>
      <c r="B29658">
        <v>2.4</v>
      </c>
    </row>
    <row r="29659" spans="1:2" x14ac:dyDescent="0.4">
      <c r="A29659" t="s">
        <v>29658</v>
      </c>
      <c r="B29659">
        <v>2.31</v>
      </c>
    </row>
    <row r="29660" spans="1:2" x14ac:dyDescent="0.4">
      <c r="A29660" t="s">
        <v>29659</v>
      </c>
      <c r="B29660">
        <v>5.84</v>
      </c>
    </row>
    <row r="29661" spans="1:2" x14ac:dyDescent="0.4">
      <c r="A29661" t="s">
        <v>29660</v>
      </c>
      <c r="B29661">
        <v>4.07</v>
      </c>
    </row>
    <row r="29662" spans="1:2" x14ac:dyDescent="0.4">
      <c r="A29662" t="s">
        <v>29661</v>
      </c>
      <c r="B29662">
        <v>2.66</v>
      </c>
    </row>
    <row r="29663" spans="1:2" x14ac:dyDescent="0.4">
      <c r="A29663" t="s">
        <v>29662</v>
      </c>
      <c r="B29663">
        <v>2.36</v>
      </c>
    </row>
    <row r="29664" spans="1:2" x14ac:dyDescent="0.4">
      <c r="A29664" t="s">
        <v>29663</v>
      </c>
      <c r="B29664">
        <v>1.94</v>
      </c>
    </row>
    <row r="29665" spans="1:2" x14ac:dyDescent="0.4">
      <c r="A29665" t="s">
        <v>29664</v>
      </c>
      <c r="B29665">
        <v>2.46</v>
      </c>
    </row>
    <row r="29666" spans="1:2" x14ac:dyDescent="0.4">
      <c r="A29666" t="s">
        <v>29665</v>
      </c>
      <c r="B29666">
        <v>1.27</v>
      </c>
    </row>
    <row r="29667" spans="1:2" x14ac:dyDescent="0.4">
      <c r="A29667" t="s">
        <v>29666</v>
      </c>
      <c r="B29667">
        <v>2.95</v>
      </c>
    </row>
    <row r="29668" spans="1:2" x14ac:dyDescent="0.4">
      <c r="A29668" t="s">
        <v>29667</v>
      </c>
      <c r="B29668">
        <v>2.16</v>
      </c>
    </row>
    <row r="29669" spans="1:2" x14ac:dyDescent="0.4">
      <c r="A29669" t="s">
        <v>29668</v>
      </c>
      <c r="B29669">
        <v>1.98</v>
      </c>
    </row>
    <row r="29670" spans="1:2" x14ac:dyDescent="0.4">
      <c r="A29670" t="s">
        <v>29669</v>
      </c>
      <c r="B29670">
        <v>3</v>
      </c>
    </row>
    <row r="29671" spans="1:2" x14ac:dyDescent="0.4">
      <c r="A29671" t="s">
        <v>29670</v>
      </c>
      <c r="B29671">
        <v>1.69</v>
      </c>
    </row>
    <row r="29672" spans="1:2" x14ac:dyDescent="0.4">
      <c r="A29672" t="s">
        <v>29671</v>
      </c>
      <c r="B29672">
        <v>3.84</v>
      </c>
    </row>
    <row r="29673" spans="1:2" x14ac:dyDescent="0.4">
      <c r="A29673" t="s">
        <v>29672</v>
      </c>
      <c r="B29673">
        <v>1.06</v>
      </c>
    </row>
    <row r="29674" spans="1:2" x14ac:dyDescent="0.4">
      <c r="A29674" t="s">
        <v>29673</v>
      </c>
      <c r="B29674">
        <v>2.57</v>
      </c>
    </row>
    <row r="29675" spans="1:2" x14ac:dyDescent="0.4">
      <c r="A29675" t="s">
        <v>29674</v>
      </c>
      <c r="B29675">
        <v>2.9</v>
      </c>
    </row>
    <row r="29676" spans="1:2" x14ac:dyDescent="0.4">
      <c r="A29676" t="s">
        <v>29675</v>
      </c>
      <c r="B29676">
        <v>5.87</v>
      </c>
    </row>
    <row r="29677" spans="1:2" x14ac:dyDescent="0.4">
      <c r="A29677" t="s">
        <v>29676</v>
      </c>
      <c r="B29677">
        <v>1.9</v>
      </c>
    </row>
    <row r="29678" spans="1:2" x14ac:dyDescent="0.4">
      <c r="A29678" t="s">
        <v>29677</v>
      </c>
      <c r="B29678">
        <v>4.04</v>
      </c>
    </row>
    <row r="29679" spans="1:2" x14ac:dyDescent="0.4">
      <c r="A29679" t="s">
        <v>29678</v>
      </c>
      <c r="B29679">
        <v>2.42</v>
      </c>
    </row>
    <row r="29680" spans="1:2" x14ac:dyDescent="0.4">
      <c r="A29680" t="s">
        <v>29679</v>
      </c>
      <c r="B29680">
        <v>3.66</v>
      </c>
    </row>
    <row r="29681" spans="1:2" x14ac:dyDescent="0.4">
      <c r="A29681" t="s">
        <v>29680</v>
      </c>
      <c r="B29681">
        <v>4.47</v>
      </c>
    </row>
    <row r="29682" spans="1:2" x14ac:dyDescent="0.4">
      <c r="A29682" t="s">
        <v>29681</v>
      </c>
      <c r="B29682">
        <v>2.39</v>
      </c>
    </row>
    <row r="29683" spans="1:2" x14ac:dyDescent="0.4">
      <c r="A29683" t="s">
        <v>29682</v>
      </c>
      <c r="B29683">
        <v>1.64</v>
      </c>
    </row>
    <row r="29684" spans="1:2" x14ac:dyDescent="0.4">
      <c r="A29684" t="s">
        <v>29683</v>
      </c>
      <c r="B29684">
        <v>2.5</v>
      </c>
    </row>
    <row r="29685" spans="1:2" x14ac:dyDescent="0.4">
      <c r="A29685" t="s">
        <v>29684</v>
      </c>
      <c r="B29685">
        <v>2.2999999999999998</v>
      </c>
    </row>
    <row r="29686" spans="1:2" x14ac:dyDescent="0.4">
      <c r="A29686" t="s">
        <v>29685</v>
      </c>
      <c r="B29686">
        <v>2.5299999999999998</v>
      </c>
    </row>
    <row r="29687" spans="1:2" x14ac:dyDescent="0.4">
      <c r="A29687" t="s">
        <v>29686</v>
      </c>
      <c r="B29687">
        <v>7.54</v>
      </c>
    </row>
    <row r="29688" spans="1:2" x14ac:dyDescent="0.4">
      <c r="A29688" t="s">
        <v>29687</v>
      </c>
      <c r="B29688">
        <v>1.93</v>
      </c>
    </row>
    <row r="29689" spans="1:2" x14ac:dyDescent="0.4">
      <c r="A29689" t="s">
        <v>29688</v>
      </c>
      <c r="B29689">
        <v>1.18</v>
      </c>
    </row>
    <row r="29690" spans="1:2" x14ac:dyDescent="0.4">
      <c r="A29690" t="s">
        <v>29689</v>
      </c>
      <c r="B29690">
        <v>1.24</v>
      </c>
    </row>
    <row r="29691" spans="1:2" x14ac:dyDescent="0.4">
      <c r="A29691" t="s">
        <v>29690</v>
      </c>
      <c r="B29691">
        <v>2.69</v>
      </c>
    </row>
    <row r="29692" spans="1:2" x14ac:dyDescent="0.4">
      <c r="A29692" t="s">
        <v>29691</v>
      </c>
      <c r="B29692">
        <v>2.68</v>
      </c>
    </row>
    <row r="29693" spans="1:2" x14ac:dyDescent="0.4">
      <c r="A29693" t="s">
        <v>29692</v>
      </c>
      <c r="B29693">
        <v>3.1</v>
      </c>
    </row>
    <row r="29694" spans="1:2" x14ac:dyDescent="0.4">
      <c r="A29694" t="s">
        <v>29693</v>
      </c>
      <c r="B29694">
        <v>6.54</v>
      </c>
    </row>
    <row r="29695" spans="1:2" x14ac:dyDescent="0.4">
      <c r="A29695" t="s">
        <v>29694</v>
      </c>
      <c r="B29695">
        <v>2</v>
      </c>
    </row>
    <row r="29696" spans="1:2" x14ac:dyDescent="0.4">
      <c r="A29696" t="s">
        <v>29695</v>
      </c>
      <c r="B29696">
        <v>1.84</v>
      </c>
    </row>
    <row r="29697" spans="1:2" x14ac:dyDescent="0.4">
      <c r="A29697" t="s">
        <v>29696</v>
      </c>
      <c r="B29697">
        <v>2.29</v>
      </c>
    </row>
    <row r="29698" spans="1:2" x14ac:dyDescent="0.4">
      <c r="A29698" t="s">
        <v>29697</v>
      </c>
      <c r="B29698">
        <v>2.0699999999999998</v>
      </c>
    </row>
    <row r="29699" spans="1:2" x14ac:dyDescent="0.4">
      <c r="A29699" t="s">
        <v>29698</v>
      </c>
      <c r="B29699">
        <v>2.21</v>
      </c>
    </row>
    <row r="29700" spans="1:2" x14ac:dyDescent="0.4">
      <c r="A29700" t="s">
        <v>29699</v>
      </c>
      <c r="B29700">
        <v>2.63</v>
      </c>
    </row>
    <row r="29701" spans="1:2" x14ac:dyDescent="0.4">
      <c r="A29701" t="s">
        <v>29700</v>
      </c>
      <c r="B29701">
        <v>2.11</v>
      </c>
    </row>
    <row r="29702" spans="1:2" x14ac:dyDescent="0.4">
      <c r="A29702" t="s">
        <v>29701</v>
      </c>
      <c r="B29702">
        <v>2.7</v>
      </c>
    </row>
    <row r="29703" spans="1:2" x14ac:dyDescent="0.4">
      <c r="A29703" t="s">
        <v>29702</v>
      </c>
      <c r="B29703">
        <v>1.81</v>
      </c>
    </row>
    <row r="29704" spans="1:2" x14ac:dyDescent="0.4">
      <c r="A29704" t="s">
        <v>29703</v>
      </c>
      <c r="B29704">
        <v>2.4300000000000002</v>
      </c>
    </row>
    <row r="29705" spans="1:2" x14ac:dyDescent="0.4">
      <c r="A29705" t="s">
        <v>29704</v>
      </c>
      <c r="B29705">
        <v>2.7</v>
      </c>
    </row>
    <row r="29706" spans="1:2" x14ac:dyDescent="0.4">
      <c r="A29706" t="s">
        <v>29705</v>
      </c>
      <c r="B29706">
        <v>3.53</v>
      </c>
    </row>
    <row r="29707" spans="1:2" x14ac:dyDescent="0.4">
      <c r="A29707" t="s">
        <v>29706</v>
      </c>
      <c r="B29707">
        <v>1.51</v>
      </c>
    </row>
    <row r="29708" spans="1:2" x14ac:dyDescent="0.4">
      <c r="A29708" t="s">
        <v>29707</v>
      </c>
      <c r="B29708">
        <v>12.8</v>
      </c>
    </row>
    <row r="29709" spans="1:2" x14ac:dyDescent="0.4">
      <c r="A29709" t="s">
        <v>29708</v>
      </c>
      <c r="B29709">
        <v>1.73</v>
      </c>
    </row>
    <row r="29710" spans="1:2" x14ac:dyDescent="0.4">
      <c r="A29710" t="s">
        <v>29709</v>
      </c>
      <c r="B29710">
        <v>1.77</v>
      </c>
    </row>
    <row r="29711" spans="1:2" x14ac:dyDescent="0.4">
      <c r="A29711" t="s">
        <v>29710</v>
      </c>
      <c r="B29711">
        <v>1.83</v>
      </c>
    </row>
    <row r="29712" spans="1:2" x14ac:dyDescent="0.4">
      <c r="A29712" t="s">
        <v>29711</v>
      </c>
      <c r="B29712">
        <v>1.87</v>
      </c>
    </row>
    <row r="29713" spans="1:2" x14ac:dyDescent="0.4">
      <c r="A29713" t="s">
        <v>29712</v>
      </c>
      <c r="B29713">
        <v>1.89</v>
      </c>
    </row>
    <row r="29714" spans="1:2" x14ac:dyDescent="0.4">
      <c r="A29714" t="s">
        <v>29713</v>
      </c>
      <c r="B29714">
        <v>3.55</v>
      </c>
    </row>
    <row r="29715" spans="1:2" x14ac:dyDescent="0.4">
      <c r="A29715" t="s">
        <v>29714</v>
      </c>
      <c r="B29715">
        <v>2.8</v>
      </c>
    </row>
    <row r="29716" spans="1:2" x14ac:dyDescent="0.4">
      <c r="A29716" t="s">
        <v>29715</v>
      </c>
      <c r="B29716">
        <v>2.84</v>
      </c>
    </row>
    <row r="29717" spans="1:2" x14ac:dyDescent="0.4">
      <c r="A29717" t="s">
        <v>29716</v>
      </c>
      <c r="B29717">
        <v>2.64</v>
      </c>
    </row>
    <row r="29718" spans="1:2" x14ac:dyDescent="0.4">
      <c r="A29718" t="s">
        <v>29717</v>
      </c>
      <c r="B29718">
        <v>5.33</v>
      </c>
    </row>
    <row r="29719" spans="1:2" x14ac:dyDescent="0.4">
      <c r="A29719" t="s">
        <v>29718</v>
      </c>
      <c r="B29719">
        <v>3.56</v>
      </c>
    </row>
    <row r="29720" spans="1:2" x14ac:dyDescent="0.4">
      <c r="A29720" t="s">
        <v>29719</v>
      </c>
      <c r="B29720">
        <v>2.35</v>
      </c>
    </row>
    <row r="29721" spans="1:2" x14ac:dyDescent="0.4">
      <c r="A29721" t="s">
        <v>29720</v>
      </c>
      <c r="B29721">
        <v>2.89</v>
      </c>
    </row>
    <row r="29722" spans="1:2" x14ac:dyDescent="0.4">
      <c r="A29722" t="s">
        <v>29721</v>
      </c>
      <c r="B29722">
        <v>8.84</v>
      </c>
    </row>
    <row r="29723" spans="1:2" x14ac:dyDescent="0.4">
      <c r="A29723" t="s">
        <v>29722</v>
      </c>
      <c r="B29723">
        <v>3.66</v>
      </c>
    </row>
    <row r="29724" spans="1:2" x14ac:dyDescent="0.4">
      <c r="A29724" t="s">
        <v>29723</v>
      </c>
      <c r="B29724">
        <v>3.44</v>
      </c>
    </row>
    <row r="29725" spans="1:2" x14ac:dyDescent="0.4">
      <c r="A29725" t="s">
        <v>29724</v>
      </c>
      <c r="B29725">
        <v>1.5</v>
      </c>
    </row>
    <row r="29726" spans="1:2" x14ac:dyDescent="0.4">
      <c r="A29726" t="s">
        <v>29725</v>
      </c>
      <c r="B29726">
        <v>9.34</v>
      </c>
    </row>
    <row r="29727" spans="1:2" x14ac:dyDescent="0.4">
      <c r="A29727" t="s">
        <v>29726</v>
      </c>
      <c r="B29727">
        <v>3.03</v>
      </c>
    </row>
    <row r="29728" spans="1:2" x14ac:dyDescent="0.4">
      <c r="A29728" t="s">
        <v>29727</v>
      </c>
      <c r="B29728">
        <v>3.01</v>
      </c>
    </row>
    <row r="29729" spans="1:2" x14ac:dyDescent="0.4">
      <c r="A29729" t="s">
        <v>29728</v>
      </c>
      <c r="B29729">
        <v>6.34</v>
      </c>
    </row>
    <row r="29730" spans="1:2" x14ac:dyDescent="0.4">
      <c r="A29730" t="s">
        <v>29729</v>
      </c>
      <c r="B29730">
        <v>2.23</v>
      </c>
    </row>
    <row r="29731" spans="1:2" x14ac:dyDescent="0.4">
      <c r="A29731" t="s">
        <v>29730</v>
      </c>
      <c r="B29731">
        <v>2.35</v>
      </c>
    </row>
    <row r="29732" spans="1:2" x14ac:dyDescent="0.4">
      <c r="A29732" t="s">
        <v>29731</v>
      </c>
      <c r="B29732">
        <v>7.04</v>
      </c>
    </row>
    <row r="29733" spans="1:2" x14ac:dyDescent="0.4">
      <c r="A29733" t="s">
        <v>29732</v>
      </c>
      <c r="B29733">
        <v>2.94</v>
      </c>
    </row>
    <row r="29734" spans="1:2" x14ac:dyDescent="0.4">
      <c r="A29734" t="s">
        <v>29733</v>
      </c>
      <c r="B29734">
        <v>2.34</v>
      </c>
    </row>
    <row r="29735" spans="1:2" x14ac:dyDescent="0.4">
      <c r="A29735" t="s">
        <v>29734</v>
      </c>
      <c r="B29735">
        <v>3.37</v>
      </c>
    </row>
    <row r="29736" spans="1:2" x14ac:dyDescent="0.4">
      <c r="A29736" t="s">
        <v>29735</v>
      </c>
      <c r="B29736">
        <v>7.54</v>
      </c>
    </row>
    <row r="29737" spans="1:2" x14ac:dyDescent="0.4">
      <c r="A29737" t="s">
        <v>29736</v>
      </c>
      <c r="B29737">
        <v>3.84</v>
      </c>
    </row>
    <row r="29738" spans="1:2" x14ac:dyDescent="0.4">
      <c r="A29738" t="s">
        <v>29737</v>
      </c>
      <c r="B29738">
        <v>4.04</v>
      </c>
    </row>
    <row r="29739" spans="1:2" x14ac:dyDescent="0.4">
      <c r="A29739" t="s">
        <v>29738</v>
      </c>
      <c r="B29739">
        <v>2.2400000000000002</v>
      </c>
    </row>
    <row r="29740" spans="1:2" x14ac:dyDescent="0.4">
      <c r="A29740" t="s">
        <v>29739</v>
      </c>
      <c r="B29740">
        <v>2.82</v>
      </c>
    </row>
    <row r="29741" spans="1:2" x14ac:dyDescent="0.4">
      <c r="A29741" t="s">
        <v>29740</v>
      </c>
      <c r="B29741">
        <v>2.29</v>
      </c>
    </row>
    <row r="29742" spans="1:2" x14ac:dyDescent="0.4">
      <c r="A29742" t="s">
        <v>29741</v>
      </c>
      <c r="B29742">
        <v>3.01</v>
      </c>
    </row>
    <row r="29743" spans="1:2" x14ac:dyDescent="0.4">
      <c r="A29743" t="s">
        <v>29742</v>
      </c>
      <c r="B29743">
        <v>1.86</v>
      </c>
    </row>
    <row r="29744" spans="1:2" x14ac:dyDescent="0.4">
      <c r="A29744" t="s">
        <v>29743</v>
      </c>
      <c r="B29744">
        <v>4.04</v>
      </c>
    </row>
    <row r="29745" spans="1:2" x14ac:dyDescent="0.4">
      <c r="A29745" t="s">
        <v>29744</v>
      </c>
      <c r="B29745">
        <v>2.5</v>
      </c>
    </row>
    <row r="29746" spans="1:2" x14ac:dyDescent="0.4">
      <c r="A29746" t="s">
        <v>29745</v>
      </c>
      <c r="B29746">
        <v>3.11</v>
      </c>
    </row>
    <row r="29747" spans="1:2" x14ac:dyDescent="0.4">
      <c r="A29747" t="s">
        <v>29746</v>
      </c>
      <c r="B29747">
        <v>1.32</v>
      </c>
    </row>
    <row r="29748" spans="1:2" x14ac:dyDescent="0.4">
      <c r="A29748" t="s">
        <v>29747</v>
      </c>
      <c r="B29748">
        <v>3.07</v>
      </c>
    </row>
    <row r="29749" spans="1:2" x14ac:dyDescent="0.4">
      <c r="A29749" t="s">
        <v>29748</v>
      </c>
      <c r="B29749">
        <v>3.24</v>
      </c>
    </row>
    <row r="29750" spans="1:2" x14ac:dyDescent="0.4">
      <c r="A29750" t="s">
        <v>29749</v>
      </c>
      <c r="B29750">
        <v>2.87</v>
      </c>
    </row>
    <row r="29751" spans="1:2" x14ac:dyDescent="0.4">
      <c r="A29751" t="s">
        <v>29750</v>
      </c>
      <c r="B29751">
        <v>2.84</v>
      </c>
    </row>
    <row r="29752" spans="1:2" x14ac:dyDescent="0.4">
      <c r="A29752" t="s">
        <v>29751</v>
      </c>
      <c r="B29752">
        <v>2.73</v>
      </c>
    </row>
    <row r="29753" spans="1:2" x14ac:dyDescent="0.4">
      <c r="A29753" t="s">
        <v>29752</v>
      </c>
      <c r="B29753">
        <v>3.22</v>
      </c>
    </row>
    <row r="29754" spans="1:2" x14ac:dyDescent="0.4">
      <c r="A29754" t="s">
        <v>29753</v>
      </c>
      <c r="B29754">
        <v>2.17</v>
      </c>
    </row>
    <row r="29755" spans="1:2" x14ac:dyDescent="0.4">
      <c r="A29755" t="s">
        <v>29754</v>
      </c>
      <c r="B29755">
        <v>2.95</v>
      </c>
    </row>
    <row r="29756" spans="1:2" x14ac:dyDescent="0.4">
      <c r="A29756" t="s">
        <v>29755</v>
      </c>
      <c r="B29756">
        <v>8.5299999999999994</v>
      </c>
    </row>
    <row r="29757" spans="1:2" x14ac:dyDescent="0.4">
      <c r="A29757" t="s">
        <v>29756</v>
      </c>
      <c r="B29757">
        <v>1.77</v>
      </c>
    </row>
    <row r="29758" spans="1:2" x14ac:dyDescent="0.4">
      <c r="A29758" t="s">
        <v>29757</v>
      </c>
      <c r="B29758">
        <v>2.99</v>
      </c>
    </row>
    <row r="29759" spans="1:2" x14ac:dyDescent="0.4">
      <c r="A29759" t="s">
        <v>29758</v>
      </c>
      <c r="B29759">
        <v>1.85</v>
      </c>
    </row>
    <row r="29760" spans="1:2" x14ac:dyDescent="0.4">
      <c r="A29760" t="s">
        <v>29759</v>
      </c>
      <c r="B29760">
        <v>3.22</v>
      </c>
    </row>
    <row r="29761" spans="1:2" x14ac:dyDescent="0.4">
      <c r="A29761" t="s">
        <v>29760</v>
      </c>
      <c r="B29761">
        <v>2.4900000000000002</v>
      </c>
    </row>
    <row r="29762" spans="1:2" x14ac:dyDescent="0.4">
      <c r="A29762" t="s">
        <v>29761</v>
      </c>
      <c r="B29762">
        <v>2.56</v>
      </c>
    </row>
    <row r="29763" spans="1:2" x14ac:dyDescent="0.4">
      <c r="A29763" t="s">
        <v>29762</v>
      </c>
      <c r="B29763">
        <v>3.35</v>
      </c>
    </row>
    <row r="29764" spans="1:2" x14ac:dyDescent="0.4">
      <c r="A29764" t="s">
        <v>29763</v>
      </c>
      <c r="B29764">
        <v>1.67</v>
      </c>
    </row>
    <row r="29765" spans="1:2" x14ac:dyDescent="0.4">
      <c r="A29765" t="s">
        <v>29764</v>
      </c>
      <c r="B29765">
        <v>2.6</v>
      </c>
    </row>
    <row r="29766" spans="1:2" x14ac:dyDescent="0.4">
      <c r="A29766" t="s">
        <v>29765</v>
      </c>
      <c r="B29766">
        <v>1.9</v>
      </c>
    </row>
    <row r="29767" spans="1:2" x14ac:dyDescent="0.4">
      <c r="A29767" t="s">
        <v>29766</v>
      </c>
      <c r="B29767">
        <v>2.69</v>
      </c>
    </row>
    <row r="29768" spans="1:2" x14ac:dyDescent="0.4">
      <c r="A29768" t="s">
        <v>29767</v>
      </c>
      <c r="B29768">
        <v>4.55</v>
      </c>
    </row>
    <row r="29769" spans="1:2" x14ac:dyDescent="0.4">
      <c r="A29769" t="s">
        <v>29768</v>
      </c>
      <c r="B29769">
        <v>3.34</v>
      </c>
    </row>
    <row r="29770" spans="1:2" x14ac:dyDescent="0.4">
      <c r="A29770" t="s">
        <v>29769</v>
      </c>
      <c r="B29770">
        <v>4.01</v>
      </c>
    </row>
    <row r="29771" spans="1:2" x14ac:dyDescent="0.4">
      <c r="A29771" t="s">
        <v>29770</v>
      </c>
      <c r="B29771">
        <v>6.53</v>
      </c>
    </row>
    <row r="29772" spans="1:2" x14ac:dyDescent="0.4">
      <c r="A29772" t="s">
        <v>29771</v>
      </c>
      <c r="B29772">
        <v>1.36</v>
      </c>
    </row>
    <row r="29773" spans="1:2" x14ac:dyDescent="0.4">
      <c r="A29773" t="s">
        <v>29772</v>
      </c>
      <c r="B29773">
        <v>3.23</v>
      </c>
    </row>
    <row r="29774" spans="1:2" x14ac:dyDescent="0.4">
      <c r="A29774" t="s">
        <v>29773</v>
      </c>
      <c r="B29774">
        <v>4.49</v>
      </c>
    </row>
    <row r="29775" spans="1:2" x14ac:dyDescent="0.4">
      <c r="A29775" t="s">
        <v>29774</v>
      </c>
      <c r="B29775">
        <v>1.47</v>
      </c>
    </row>
    <row r="29776" spans="1:2" x14ac:dyDescent="0.4">
      <c r="A29776" t="s">
        <v>29775</v>
      </c>
      <c r="B29776">
        <v>1.45</v>
      </c>
    </row>
    <row r="29777" spans="1:2" x14ac:dyDescent="0.4">
      <c r="A29777" t="s">
        <v>29776</v>
      </c>
      <c r="B29777">
        <v>6</v>
      </c>
    </row>
    <row r="29778" spans="1:2" x14ac:dyDescent="0.4">
      <c r="A29778" t="s">
        <v>29777</v>
      </c>
      <c r="B29778">
        <v>3.54</v>
      </c>
    </row>
    <row r="29779" spans="1:2" x14ac:dyDescent="0.4">
      <c r="A29779" t="s">
        <v>29778</v>
      </c>
      <c r="B29779">
        <v>6.35</v>
      </c>
    </row>
    <row r="29780" spans="1:2" x14ac:dyDescent="0.4">
      <c r="A29780" t="s">
        <v>29779</v>
      </c>
      <c r="B29780">
        <v>5.34</v>
      </c>
    </row>
    <row r="29781" spans="1:2" x14ac:dyDescent="0.4">
      <c r="A29781" t="s">
        <v>29780</v>
      </c>
      <c r="B29781">
        <v>1.92</v>
      </c>
    </row>
    <row r="29782" spans="1:2" x14ac:dyDescent="0.4">
      <c r="A29782" t="s">
        <v>29781</v>
      </c>
      <c r="B29782">
        <v>2.23</v>
      </c>
    </row>
    <row r="29783" spans="1:2" x14ac:dyDescent="0.4">
      <c r="A29783" t="s">
        <v>29782</v>
      </c>
      <c r="B29783">
        <v>2.87</v>
      </c>
    </row>
    <row r="29784" spans="1:2" x14ac:dyDescent="0.4">
      <c r="A29784" t="s">
        <v>29783</v>
      </c>
      <c r="B29784">
        <v>2.3199999999999998</v>
      </c>
    </row>
    <row r="29785" spans="1:2" x14ac:dyDescent="0.4">
      <c r="A29785" t="s">
        <v>29784</v>
      </c>
      <c r="B29785">
        <v>2.44</v>
      </c>
    </row>
    <row r="29786" spans="1:2" x14ac:dyDescent="0.4">
      <c r="A29786" t="s">
        <v>29785</v>
      </c>
      <c r="B29786">
        <v>1.55</v>
      </c>
    </row>
    <row r="29787" spans="1:2" x14ac:dyDescent="0.4">
      <c r="A29787" t="s">
        <v>29786</v>
      </c>
      <c r="B29787">
        <v>2.0499999999999998</v>
      </c>
    </row>
    <row r="29788" spans="1:2" x14ac:dyDescent="0.4">
      <c r="A29788" t="s">
        <v>29787</v>
      </c>
      <c r="B29788">
        <v>1.92</v>
      </c>
    </row>
    <row r="29789" spans="1:2" x14ac:dyDescent="0.4">
      <c r="A29789" t="s">
        <v>29788</v>
      </c>
      <c r="B29789">
        <v>2.41</v>
      </c>
    </row>
    <row r="29790" spans="1:2" x14ac:dyDescent="0.4">
      <c r="A29790" t="s">
        <v>29789</v>
      </c>
      <c r="B29790">
        <v>3.02</v>
      </c>
    </row>
    <row r="29791" spans="1:2" x14ac:dyDescent="0.4">
      <c r="A29791" t="s">
        <v>29790</v>
      </c>
      <c r="B29791">
        <v>2.35</v>
      </c>
    </row>
    <row r="29792" spans="1:2" x14ac:dyDescent="0.4">
      <c r="A29792" t="s">
        <v>29791</v>
      </c>
      <c r="B29792">
        <v>2.44</v>
      </c>
    </row>
    <row r="29793" spans="1:2" x14ac:dyDescent="0.4">
      <c r="A29793" t="s">
        <v>29792</v>
      </c>
      <c r="B29793">
        <v>4.16</v>
      </c>
    </row>
    <row r="29794" spans="1:2" x14ac:dyDescent="0.4">
      <c r="A29794" t="s">
        <v>29793</v>
      </c>
      <c r="B29794">
        <v>2.6</v>
      </c>
    </row>
    <row r="29795" spans="1:2" x14ac:dyDescent="0.4">
      <c r="A29795" t="s">
        <v>29794</v>
      </c>
      <c r="B29795">
        <v>2.14</v>
      </c>
    </row>
    <row r="29796" spans="1:2" x14ac:dyDescent="0.4">
      <c r="A29796" t="s">
        <v>29795</v>
      </c>
      <c r="B29796">
        <v>3.73</v>
      </c>
    </row>
    <row r="29797" spans="1:2" x14ac:dyDescent="0.4">
      <c r="A29797" t="s">
        <v>29796</v>
      </c>
      <c r="B29797">
        <v>1.83</v>
      </c>
    </row>
    <row r="29798" spans="1:2" x14ac:dyDescent="0.4">
      <c r="A29798" t="s">
        <v>29797</v>
      </c>
      <c r="B29798">
        <v>2.15</v>
      </c>
    </row>
    <row r="29799" spans="1:2" x14ac:dyDescent="0.4">
      <c r="A29799" t="s">
        <v>29798</v>
      </c>
      <c r="B29799">
        <v>3.09</v>
      </c>
    </row>
    <row r="29800" spans="1:2" x14ac:dyDescent="0.4">
      <c r="A29800" t="s">
        <v>29799</v>
      </c>
      <c r="B29800">
        <v>3.69</v>
      </c>
    </row>
    <row r="29801" spans="1:2" x14ac:dyDescent="0.4">
      <c r="A29801" t="s">
        <v>29800</v>
      </c>
      <c r="B29801">
        <v>3.31</v>
      </c>
    </row>
    <row r="29802" spans="1:2" x14ac:dyDescent="0.4">
      <c r="A29802" t="s">
        <v>29801</v>
      </c>
      <c r="B29802">
        <v>2.31</v>
      </c>
    </row>
    <row r="29803" spans="1:2" x14ac:dyDescent="0.4">
      <c r="A29803" t="s">
        <v>29802</v>
      </c>
      <c r="B29803">
        <v>3.48</v>
      </c>
    </row>
    <row r="29804" spans="1:2" x14ac:dyDescent="0.4">
      <c r="A29804" t="s">
        <v>29803</v>
      </c>
      <c r="B29804">
        <v>5.82</v>
      </c>
    </row>
    <row r="29805" spans="1:2" x14ac:dyDescent="0.4">
      <c r="A29805" t="s">
        <v>29804</v>
      </c>
      <c r="B29805">
        <v>4.4400000000000004</v>
      </c>
    </row>
    <row r="29806" spans="1:2" x14ac:dyDescent="0.4">
      <c r="A29806" t="s">
        <v>29805</v>
      </c>
      <c r="B29806">
        <v>1.39</v>
      </c>
    </row>
    <row r="29807" spans="1:2" x14ac:dyDescent="0.4">
      <c r="A29807" t="s">
        <v>29806</v>
      </c>
      <c r="B29807">
        <v>2.59</v>
      </c>
    </row>
    <row r="29808" spans="1:2" x14ac:dyDescent="0.4">
      <c r="A29808" t="s">
        <v>29807</v>
      </c>
      <c r="B29808">
        <v>1.63</v>
      </c>
    </row>
    <row r="29809" spans="1:2" x14ac:dyDescent="0.4">
      <c r="A29809" t="s">
        <v>29808</v>
      </c>
      <c r="B29809">
        <v>2.09</v>
      </c>
    </row>
    <row r="29810" spans="1:2" x14ac:dyDescent="0.4">
      <c r="A29810" t="s">
        <v>29809</v>
      </c>
      <c r="B29810">
        <v>4.03</v>
      </c>
    </row>
    <row r="29811" spans="1:2" x14ac:dyDescent="0.4">
      <c r="A29811" t="s">
        <v>29810</v>
      </c>
      <c r="B29811">
        <v>1.76</v>
      </c>
    </row>
    <row r="29812" spans="1:2" x14ac:dyDescent="0.4">
      <c r="A29812" t="s">
        <v>29811</v>
      </c>
      <c r="B29812">
        <v>1.93</v>
      </c>
    </row>
    <row r="29813" spans="1:2" x14ac:dyDescent="0.4">
      <c r="A29813" t="s">
        <v>29812</v>
      </c>
      <c r="B29813">
        <v>2.33</v>
      </c>
    </row>
    <row r="29814" spans="1:2" x14ac:dyDescent="0.4">
      <c r="A29814" t="s">
        <v>29813</v>
      </c>
      <c r="B29814">
        <v>2.59</v>
      </c>
    </row>
    <row r="29815" spans="1:2" x14ac:dyDescent="0.4">
      <c r="A29815" t="s">
        <v>29814</v>
      </c>
      <c r="B29815">
        <v>1.96</v>
      </c>
    </row>
    <row r="29816" spans="1:2" x14ac:dyDescent="0.4">
      <c r="A29816" t="s">
        <v>29815</v>
      </c>
      <c r="B29816">
        <v>2.0499999999999998</v>
      </c>
    </row>
    <row r="29817" spans="1:2" x14ac:dyDescent="0.4">
      <c r="A29817" t="s">
        <v>29816</v>
      </c>
      <c r="B29817">
        <v>1.45</v>
      </c>
    </row>
    <row r="29818" spans="1:2" x14ac:dyDescent="0.4">
      <c r="A29818" t="s">
        <v>29817</v>
      </c>
      <c r="B29818">
        <v>2.54</v>
      </c>
    </row>
    <row r="29819" spans="1:2" x14ac:dyDescent="0.4">
      <c r="A29819" t="s">
        <v>29818</v>
      </c>
      <c r="B29819">
        <v>3.52</v>
      </c>
    </row>
    <row r="29820" spans="1:2" x14ac:dyDescent="0.4">
      <c r="A29820" t="s">
        <v>29819</v>
      </c>
      <c r="B29820">
        <v>2.93</v>
      </c>
    </row>
    <row r="29821" spans="1:2" x14ac:dyDescent="0.4">
      <c r="A29821" t="s">
        <v>29820</v>
      </c>
      <c r="B29821">
        <v>2.52</v>
      </c>
    </row>
    <row r="29822" spans="1:2" x14ac:dyDescent="0.4">
      <c r="A29822" t="s">
        <v>29821</v>
      </c>
      <c r="B29822">
        <v>0.67</v>
      </c>
    </row>
    <row r="29823" spans="1:2" x14ac:dyDescent="0.4">
      <c r="A29823" t="s">
        <v>29822</v>
      </c>
      <c r="B29823">
        <v>3.39</v>
      </c>
    </row>
    <row r="29824" spans="1:2" x14ac:dyDescent="0.4">
      <c r="A29824" t="s">
        <v>29823</v>
      </c>
      <c r="B29824">
        <v>7.34</v>
      </c>
    </row>
    <row r="29825" spans="1:2" x14ac:dyDescent="0.4">
      <c r="A29825" t="s">
        <v>29824</v>
      </c>
      <c r="B29825">
        <v>3.05</v>
      </c>
    </row>
    <row r="29826" spans="1:2" x14ac:dyDescent="0.4">
      <c r="A29826" t="s">
        <v>29825</v>
      </c>
      <c r="B29826">
        <v>2.19</v>
      </c>
    </row>
    <row r="29827" spans="1:2" x14ac:dyDescent="0.4">
      <c r="A29827" t="s">
        <v>29826</v>
      </c>
      <c r="B29827">
        <v>3.6</v>
      </c>
    </row>
    <row r="29828" spans="1:2" x14ac:dyDescent="0.4">
      <c r="A29828" t="s">
        <v>29827</v>
      </c>
      <c r="B29828">
        <v>2.35</v>
      </c>
    </row>
    <row r="29829" spans="1:2" x14ac:dyDescent="0.4">
      <c r="A29829" t="s">
        <v>29828</v>
      </c>
      <c r="B29829">
        <v>2.04</v>
      </c>
    </row>
    <row r="29830" spans="1:2" x14ac:dyDescent="0.4">
      <c r="A29830" t="s">
        <v>29829</v>
      </c>
      <c r="B29830">
        <v>2.0699999999999998</v>
      </c>
    </row>
    <row r="29831" spans="1:2" x14ac:dyDescent="0.4">
      <c r="A29831" t="s">
        <v>29830</v>
      </c>
      <c r="B29831">
        <v>3.04</v>
      </c>
    </row>
    <row r="29832" spans="1:2" x14ac:dyDescent="0.4">
      <c r="A29832" t="s">
        <v>29831</v>
      </c>
      <c r="B29832">
        <v>2.69</v>
      </c>
    </row>
    <row r="29833" spans="1:2" x14ac:dyDescent="0.4">
      <c r="A29833" t="s">
        <v>29832</v>
      </c>
      <c r="B29833">
        <v>2.41</v>
      </c>
    </row>
    <row r="29834" spans="1:2" x14ac:dyDescent="0.4">
      <c r="A29834" t="s">
        <v>29833</v>
      </c>
      <c r="B29834">
        <v>1.04</v>
      </c>
    </row>
    <row r="29835" spans="1:2" x14ac:dyDescent="0.4">
      <c r="A29835" t="s">
        <v>29834</v>
      </c>
      <c r="B29835">
        <v>1</v>
      </c>
    </row>
    <row r="29836" spans="1:2" x14ac:dyDescent="0.4">
      <c r="A29836" t="s">
        <v>29835</v>
      </c>
      <c r="B29836">
        <v>3.23</v>
      </c>
    </row>
    <row r="29837" spans="1:2" x14ac:dyDescent="0.4">
      <c r="A29837" t="s">
        <v>29836</v>
      </c>
      <c r="B29837">
        <v>2.42</v>
      </c>
    </row>
    <row r="29838" spans="1:2" x14ac:dyDescent="0.4">
      <c r="A29838" t="s">
        <v>29837</v>
      </c>
      <c r="B29838">
        <v>1.36</v>
      </c>
    </row>
    <row r="29839" spans="1:2" x14ac:dyDescent="0.4">
      <c r="A29839" t="s">
        <v>29838</v>
      </c>
      <c r="B29839">
        <v>1.86</v>
      </c>
    </row>
    <row r="29840" spans="1:2" x14ac:dyDescent="0.4">
      <c r="A29840" t="s">
        <v>29839</v>
      </c>
      <c r="B29840">
        <v>2.25</v>
      </c>
    </row>
    <row r="29841" spans="1:2" x14ac:dyDescent="0.4">
      <c r="A29841" t="s">
        <v>29840</v>
      </c>
      <c r="B29841">
        <v>2.75</v>
      </c>
    </row>
    <row r="29842" spans="1:2" x14ac:dyDescent="0.4">
      <c r="A29842" t="s">
        <v>29841</v>
      </c>
      <c r="B29842">
        <v>1.98</v>
      </c>
    </row>
    <row r="29843" spans="1:2" x14ac:dyDescent="0.4">
      <c r="A29843" t="s">
        <v>29842</v>
      </c>
      <c r="B29843">
        <v>3.19</v>
      </c>
    </row>
    <row r="29844" spans="1:2" x14ac:dyDescent="0.4">
      <c r="A29844" t="s">
        <v>29843</v>
      </c>
      <c r="B29844">
        <v>8.08</v>
      </c>
    </row>
    <row r="29845" spans="1:2" x14ac:dyDescent="0.4">
      <c r="A29845" t="s">
        <v>29844</v>
      </c>
      <c r="B29845">
        <v>6.34</v>
      </c>
    </row>
    <row r="29846" spans="1:2" x14ac:dyDescent="0.4">
      <c r="A29846" t="s">
        <v>29845</v>
      </c>
      <c r="B29846">
        <v>2.88</v>
      </c>
    </row>
    <row r="29847" spans="1:2" x14ac:dyDescent="0.4">
      <c r="A29847" t="s">
        <v>29846</v>
      </c>
      <c r="B29847">
        <v>2.41</v>
      </c>
    </row>
    <row r="29848" spans="1:2" x14ac:dyDescent="0.4">
      <c r="A29848" t="s">
        <v>29847</v>
      </c>
      <c r="B29848">
        <v>2.3199999999999998</v>
      </c>
    </row>
    <row r="29849" spans="1:2" x14ac:dyDescent="0.4">
      <c r="A29849" t="s">
        <v>29848</v>
      </c>
      <c r="B29849">
        <v>2.7</v>
      </c>
    </row>
    <row r="29850" spans="1:2" x14ac:dyDescent="0.4">
      <c r="A29850" t="s">
        <v>29849</v>
      </c>
      <c r="B29850">
        <v>1.79</v>
      </c>
    </row>
    <row r="29851" spans="1:2" x14ac:dyDescent="0.4">
      <c r="A29851" t="s">
        <v>29850</v>
      </c>
      <c r="B29851">
        <v>2.71</v>
      </c>
    </row>
    <row r="29852" spans="1:2" x14ac:dyDescent="0.4">
      <c r="A29852" t="s">
        <v>29851</v>
      </c>
      <c r="B29852">
        <v>3.04</v>
      </c>
    </row>
    <row r="29853" spans="1:2" x14ac:dyDescent="0.4">
      <c r="A29853" t="s">
        <v>29852</v>
      </c>
      <c r="B29853">
        <v>7.54</v>
      </c>
    </row>
    <row r="29854" spans="1:2" x14ac:dyDescent="0.4">
      <c r="A29854" t="s">
        <v>29853</v>
      </c>
      <c r="B29854">
        <v>1.59</v>
      </c>
    </row>
    <row r="29855" spans="1:2" x14ac:dyDescent="0.4">
      <c r="A29855" t="s">
        <v>29854</v>
      </c>
      <c r="B29855">
        <v>2.4700000000000002</v>
      </c>
    </row>
    <row r="29856" spans="1:2" x14ac:dyDescent="0.4">
      <c r="A29856" t="s">
        <v>29855</v>
      </c>
      <c r="B29856">
        <v>2.96</v>
      </c>
    </row>
    <row r="29857" spans="1:2" x14ac:dyDescent="0.4">
      <c r="A29857" t="s">
        <v>29856</v>
      </c>
      <c r="B29857">
        <v>2.38</v>
      </c>
    </row>
    <row r="29858" spans="1:2" x14ac:dyDescent="0.4">
      <c r="A29858" t="s">
        <v>29857</v>
      </c>
      <c r="B29858">
        <v>3.84</v>
      </c>
    </row>
    <row r="29859" spans="1:2" x14ac:dyDescent="0.4">
      <c r="A29859" t="s">
        <v>29858</v>
      </c>
      <c r="B29859">
        <v>3.08</v>
      </c>
    </row>
    <row r="29860" spans="1:2" x14ac:dyDescent="0.4">
      <c r="A29860" t="s">
        <v>29859</v>
      </c>
      <c r="B29860">
        <v>2.23</v>
      </c>
    </row>
    <row r="29861" spans="1:2" x14ac:dyDescent="0.4">
      <c r="A29861" t="s">
        <v>29860</v>
      </c>
      <c r="B29861">
        <v>2.12</v>
      </c>
    </row>
    <row r="29862" spans="1:2" x14ac:dyDescent="0.4">
      <c r="A29862" t="s">
        <v>29861</v>
      </c>
      <c r="B29862">
        <v>2.52</v>
      </c>
    </row>
    <row r="29863" spans="1:2" x14ac:dyDescent="0.4">
      <c r="A29863" t="s">
        <v>29862</v>
      </c>
      <c r="B29863">
        <v>3.43</v>
      </c>
    </row>
    <row r="29864" spans="1:2" x14ac:dyDescent="0.4">
      <c r="A29864" t="s">
        <v>29863</v>
      </c>
      <c r="B29864">
        <v>2.6</v>
      </c>
    </row>
    <row r="29865" spans="1:2" x14ac:dyDescent="0.4">
      <c r="A29865" t="s">
        <v>29864</v>
      </c>
      <c r="B29865">
        <v>5.76</v>
      </c>
    </row>
    <row r="29866" spans="1:2" x14ac:dyDescent="0.4">
      <c r="A29866" t="s">
        <v>29865</v>
      </c>
      <c r="B29866">
        <v>3.2</v>
      </c>
    </row>
    <row r="29867" spans="1:2" x14ac:dyDescent="0.4">
      <c r="A29867" t="s">
        <v>29866</v>
      </c>
      <c r="B29867">
        <v>1.87</v>
      </c>
    </row>
    <row r="29868" spans="1:2" x14ac:dyDescent="0.4">
      <c r="A29868" t="s">
        <v>29867</v>
      </c>
      <c r="B29868">
        <v>1.29</v>
      </c>
    </row>
    <row r="29869" spans="1:2" x14ac:dyDescent="0.4">
      <c r="A29869" t="s">
        <v>29868</v>
      </c>
      <c r="B29869">
        <v>2.83</v>
      </c>
    </row>
    <row r="29870" spans="1:2" x14ac:dyDescent="0.4">
      <c r="A29870" t="s">
        <v>29869</v>
      </c>
      <c r="B29870">
        <v>1.3</v>
      </c>
    </row>
    <row r="29871" spans="1:2" x14ac:dyDescent="0.4">
      <c r="A29871" t="s">
        <v>29870</v>
      </c>
      <c r="B29871">
        <v>1.49</v>
      </c>
    </row>
    <row r="29872" spans="1:2" x14ac:dyDescent="0.4">
      <c r="A29872" t="s">
        <v>29871</v>
      </c>
      <c r="B29872">
        <v>2.4500000000000002</v>
      </c>
    </row>
    <row r="29873" spans="1:2" x14ac:dyDescent="0.4">
      <c r="A29873" t="s">
        <v>29872</v>
      </c>
      <c r="B29873">
        <v>2.4</v>
      </c>
    </row>
    <row r="29874" spans="1:2" x14ac:dyDescent="0.4">
      <c r="A29874" t="s">
        <v>29873</v>
      </c>
      <c r="B29874">
        <v>2.91</v>
      </c>
    </row>
    <row r="29875" spans="1:2" x14ac:dyDescent="0.4">
      <c r="A29875" t="s">
        <v>29874</v>
      </c>
      <c r="B29875">
        <v>2.54</v>
      </c>
    </row>
    <row r="29876" spans="1:2" x14ac:dyDescent="0.4">
      <c r="A29876" t="s">
        <v>29875</v>
      </c>
      <c r="B29876">
        <v>1.74</v>
      </c>
    </row>
    <row r="29877" spans="1:2" x14ac:dyDescent="0.4">
      <c r="A29877" t="s">
        <v>29876</v>
      </c>
      <c r="B29877">
        <v>7.02</v>
      </c>
    </row>
    <row r="29878" spans="1:2" x14ac:dyDescent="0.4">
      <c r="A29878" t="s">
        <v>29877</v>
      </c>
      <c r="B29878">
        <v>2.52</v>
      </c>
    </row>
    <row r="29879" spans="1:2" x14ac:dyDescent="0.4">
      <c r="A29879" t="s">
        <v>29878</v>
      </c>
      <c r="B29879">
        <v>2.71</v>
      </c>
    </row>
    <row r="29880" spans="1:2" x14ac:dyDescent="0.4">
      <c r="A29880" t="s">
        <v>29879</v>
      </c>
      <c r="B29880">
        <v>1.46</v>
      </c>
    </row>
    <row r="29881" spans="1:2" x14ac:dyDescent="0.4">
      <c r="A29881" t="s">
        <v>29880</v>
      </c>
      <c r="B29881">
        <v>2.8</v>
      </c>
    </row>
    <row r="29882" spans="1:2" x14ac:dyDescent="0.4">
      <c r="A29882" t="s">
        <v>29881</v>
      </c>
      <c r="B29882">
        <v>2.67</v>
      </c>
    </row>
    <row r="29883" spans="1:2" x14ac:dyDescent="0.4">
      <c r="A29883" t="s">
        <v>29882</v>
      </c>
      <c r="B29883">
        <v>3.13</v>
      </c>
    </row>
    <row r="29884" spans="1:2" x14ac:dyDescent="0.4">
      <c r="A29884" t="s">
        <v>29883</v>
      </c>
      <c r="B29884">
        <v>4.99</v>
      </c>
    </row>
    <row r="29885" spans="1:2" x14ac:dyDescent="0.4">
      <c r="A29885" t="s">
        <v>29884</v>
      </c>
      <c r="B29885">
        <v>6.35</v>
      </c>
    </row>
    <row r="29886" spans="1:2" x14ac:dyDescent="0.4">
      <c r="A29886" t="s">
        <v>29885</v>
      </c>
      <c r="B29886">
        <v>2.21</v>
      </c>
    </row>
    <row r="29887" spans="1:2" x14ac:dyDescent="0.4">
      <c r="A29887" t="s">
        <v>29886</v>
      </c>
      <c r="B29887">
        <v>1.99</v>
      </c>
    </row>
    <row r="29888" spans="1:2" x14ac:dyDescent="0.4">
      <c r="A29888" t="s">
        <v>29887</v>
      </c>
      <c r="B29888">
        <v>2.14</v>
      </c>
    </row>
    <row r="29889" spans="1:2" x14ac:dyDescent="0.4">
      <c r="A29889" t="s">
        <v>29888</v>
      </c>
      <c r="B29889">
        <v>2.5099999999999998</v>
      </c>
    </row>
    <row r="29890" spans="1:2" x14ac:dyDescent="0.4">
      <c r="A29890" t="s">
        <v>29889</v>
      </c>
      <c r="B29890">
        <v>2.2799999999999998</v>
      </c>
    </row>
    <row r="29891" spans="1:2" x14ac:dyDescent="0.4">
      <c r="A29891" t="s">
        <v>29890</v>
      </c>
      <c r="B29891">
        <v>1.8</v>
      </c>
    </row>
    <row r="29892" spans="1:2" x14ac:dyDescent="0.4">
      <c r="A29892" t="s">
        <v>29891</v>
      </c>
      <c r="B29892">
        <v>1.21</v>
      </c>
    </row>
    <row r="29893" spans="1:2" x14ac:dyDescent="0.4">
      <c r="A29893" t="s">
        <v>29892</v>
      </c>
      <c r="B29893">
        <v>2.34</v>
      </c>
    </row>
    <row r="29894" spans="1:2" x14ac:dyDescent="0.4">
      <c r="A29894" t="s">
        <v>29893</v>
      </c>
      <c r="B29894">
        <v>1.98</v>
      </c>
    </row>
    <row r="29895" spans="1:2" x14ac:dyDescent="0.4">
      <c r="A29895" t="s">
        <v>29894</v>
      </c>
      <c r="B29895">
        <v>2.35</v>
      </c>
    </row>
    <row r="29896" spans="1:2" x14ac:dyDescent="0.4">
      <c r="A29896" t="s">
        <v>29895</v>
      </c>
      <c r="B29896">
        <v>2.02</v>
      </c>
    </row>
    <row r="29897" spans="1:2" x14ac:dyDescent="0.4">
      <c r="A29897" t="s">
        <v>29896</v>
      </c>
      <c r="B29897">
        <v>5.34</v>
      </c>
    </row>
    <row r="29898" spans="1:2" x14ac:dyDescent="0.4">
      <c r="A29898" t="s">
        <v>29897</v>
      </c>
      <c r="B29898">
        <v>2.04</v>
      </c>
    </row>
    <row r="29899" spans="1:2" x14ac:dyDescent="0.4">
      <c r="A29899" t="s">
        <v>29898</v>
      </c>
      <c r="B29899">
        <v>2.38</v>
      </c>
    </row>
    <row r="29900" spans="1:2" x14ac:dyDescent="0.4">
      <c r="A29900" t="s">
        <v>29899</v>
      </c>
      <c r="B29900">
        <v>2.39</v>
      </c>
    </row>
    <row r="29901" spans="1:2" x14ac:dyDescent="0.4">
      <c r="A29901" t="s">
        <v>29900</v>
      </c>
      <c r="B29901">
        <v>4.13</v>
      </c>
    </row>
    <row r="29902" spans="1:2" x14ac:dyDescent="0.4">
      <c r="A29902" t="s">
        <v>29901</v>
      </c>
      <c r="B29902">
        <v>2.1800000000000002</v>
      </c>
    </row>
    <row r="29903" spans="1:2" x14ac:dyDescent="0.4">
      <c r="A29903" t="s">
        <v>29902</v>
      </c>
      <c r="B29903">
        <v>2.4700000000000002</v>
      </c>
    </row>
    <row r="29904" spans="1:2" x14ac:dyDescent="0.4">
      <c r="A29904" t="s">
        <v>29903</v>
      </c>
      <c r="B29904">
        <v>2.61</v>
      </c>
    </row>
    <row r="29905" spans="1:2" x14ac:dyDescent="0.4">
      <c r="A29905" t="s">
        <v>29904</v>
      </c>
      <c r="B29905">
        <v>1.73</v>
      </c>
    </row>
    <row r="29906" spans="1:2" x14ac:dyDescent="0.4">
      <c r="A29906" t="s">
        <v>29905</v>
      </c>
      <c r="B29906">
        <v>7.17</v>
      </c>
    </row>
    <row r="29907" spans="1:2" x14ac:dyDescent="0.4">
      <c r="A29907" t="s">
        <v>29906</v>
      </c>
      <c r="B29907">
        <v>2.99</v>
      </c>
    </row>
    <row r="29908" spans="1:2" x14ac:dyDescent="0.4">
      <c r="A29908" t="s">
        <v>29907</v>
      </c>
      <c r="B29908">
        <v>2.4</v>
      </c>
    </row>
    <row r="29909" spans="1:2" x14ac:dyDescent="0.4">
      <c r="A29909" t="s">
        <v>29908</v>
      </c>
      <c r="B29909">
        <v>3.94</v>
      </c>
    </row>
    <row r="29910" spans="1:2" x14ac:dyDescent="0.4">
      <c r="A29910" t="s">
        <v>29909</v>
      </c>
      <c r="B29910">
        <v>5.04</v>
      </c>
    </row>
    <row r="29911" spans="1:2" x14ac:dyDescent="0.4">
      <c r="A29911" t="s">
        <v>29910</v>
      </c>
      <c r="B29911">
        <v>1.4</v>
      </c>
    </row>
    <row r="29912" spans="1:2" x14ac:dyDescent="0.4">
      <c r="A29912" t="s">
        <v>29911</v>
      </c>
      <c r="B29912">
        <v>2.72</v>
      </c>
    </row>
    <row r="29913" spans="1:2" x14ac:dyDescent="0.4">
      <c r="A29913" t="s">
        <v>29912</v>
      </c>
      <c r="B29913">
        <v>1.74</v>
      </c>
    </row>
    <row r="29914" spans="1:2" x14ac:dyDescent="0.4">
      <c r="A29914" t="s">
        <v>29913</v>
      </c>
      <c r="B29914">
        <v>2.21</v>
      </c>
    </row>
    <row r="29915" spans="1:2" x14ac:dyDescent="0.4">
      <c r="A29915" t="s">
        <v>29914</v>
      </c>
      <c r="B29915">
        <v>1.84</v>
      </c>
    </row>
    <row r="29916" spans="1:2" x14ac:dyDescent="0.4">
      <c r="A29916" t="s">
        <v>29915</v>
      </c>
      <c r="B29916">
        <v>2.39</v>
      </c>
    </row>
    <row r="29917" spans="1:2" x14ac:dyDescent="0.4">
      <c r="A29917" t="s">
        <v>29916</v>
      </c>
      <c r="B29917">
        <v>2.64</v>
      </c>
    </row>
    <row r="29918" spans="1:2" x14ac:dyDescent="0.4">
      <c r="A29918" t="s">
        <v>29917</v>
      </c>
      <c r="B29918">
        <v>1.62</v>
      </c>
    </row>
    <row r="29919" spans="1:2" x14ac:dyDescent="0.4">
      <c r="A29919" t="s">
        <v>29918</v>
      </c>
      <c r="B29919">
        <v>2.4500000000000002</v>
      </c>
    </row>
    <row r="29920" spans="1:2" x14ac:dyDescent="0.4">
      <c r="A29920" t="s">
        <v>29919</v>
      </c>
      <c r="B29920">
        <v>1.03</v>
      </c>
    </row>
    <row r="29921" spans="1:2" x14ac:dyDescent="0.4">
      <c r="A29921" t="s">
        <v>29920</v>
      </c>
      <c r="B29921">
        <v>1.7</v>
      </c>
    </row>
    <row r="29922" spans="1:2" x14ac:dyDescent="0.4">
      <c r="A29922" t="s">
        <v>29921</v>
      </c>
      <c r="B29922">
        <v>5.34</v>
      </c>
    </row>
    <row r="29923" spans="1:2" x14ac:dyDescent="0.4">
      <c r="A29923" t="s">
        <v>29922</v>
      </c>
      <c r="B29923">
        <v>3.28</v>
      </c>
    </row>
    <row r="29924" spans="1:2" x14ac:dyDescent="0.4">
      <c r="A29924" t="s">
        <v>29923</v>
      </c>
      <c r="B29924">
        <v>1.76</v>
      </c>
    </row>
    <row r="29925" spans="1:2" x14ac:dyDescent="0.4">
      <c r="A29925" t="s">
        <v>29924</v>
      </c>
      <c r="B29925">
        <v>1.6</v>
      </c>
    </row>
    <row r="29926" spans="1:2" x14ac:dyDescent="0.4">
      <c r="A29926" t="s">
        <v>29925</v>
      </c>
      <c r="B29926">
        <v>2.35</v>
      </c>
    </row>
    <row r="29927" spans="1:2" x14ac:dyDescent="0.4">
      <c r="A29927" t="s">
        <v>29926</v>
      </c>
      <c r="B29927">
        <v>4.6100000000000003</v>
      </c>
    </row>
    <row r="29928" spans="1:2" x14ac:dyDescent="0.4">
      <c r="A29928" t="s">
        <v>29927</v>
      </c>
      <c r="B29928">
        <v>2.66</v>
      </c>
    </row>
    <row r="29929" spans="1:2" x14ac:dyDescent="0.4">
      <c r="A29929" t="s">
        <v>29928</v>
      </c>
      <c r="B29929">
        <v>2.04</v>
      </c>
    </row>
    <row r="29930" spans="1:2" x14ac:dyDescent="0.4">
      <c r="A29930" t="s">
        <v>29929</v>
      </c>
      <c r="B29930">
        <v>3.62</v>
      </c>
    </row>
    <row r="29931" spans="1:2" x14ac:dyDescent="0.4">
      <c r="A29931" t="s">
        <v>29930</v>
      </c>
      <c r="B29931">
        <v>3.04</v>
      </c>
    </row>
    <row r="29932" spans="1:2" x14ac:dyDescent="0.4">
      <c r="A29932" t="s">
        <v>29931</v>
      </c>
      <c r="B29932">
        <v>2.11</v>
      </c>
    </row>
    <row r="29933" spans="1:2" x14ac:dyDescent="0.4">
      <c r="A29933" t="s">
        <v>29932</v>
      </c>
      <c r="B29933">
        <v>2.2000000000000002</v>
      </c>
    </row>
    <row r="29934" spans="1:2" x14ac:dyDescent="0.4">
      <c r="A29934" t="s">
        <v>29933</v>
      </c>
      <c r="B29934">
        <v>2.86</v>
      </c>
    </row>
    <row r="29935" spans="1:2" x14ac:dyDescent="0.4">
      <c r="A29935" t="s">
        <v>29934</v>
      </c>
      <c r="B29935">
        <v>1.51</v>
      </c>
    </row>
    <row r="29936" spans="1:2" x14ac:dyDescent="0.4">
      <c r="A29936" t="s">
        <v>29935</v>
      </c>
      <c r="B29936">
        <v>2.73</v>
      </c>
    </row>
    <row r="29937" spans="1:2" x14ac:dyDescent="0.4">
      <c r="A29937" t="s">
        <v>29936</v>
      </c>
      <c r="B29937">
        <v>2.6</v>
      </c>
    </row>
    <row r="29938" spans="1:2" x14ac:dyDescent="0.4">
      <c r="A29938" t="s">
        <v>29937</v>
      </c>
      <c r="B29938">
        <v>2.11</v>
      </c>
    </row>
    <row r="29939" spans="1:2" x14ac:dyDescent="0.4">
      <c r="A29939" t="s">
        <v>29938</v>
      </c>
      <c r="B29939">
        <v>2.92</v>
      </c>
    </row>
    <row r="29940" spans="1:2" x14ac:dyDescent="0.4">
      <c r="A29940" t="s">
        <v>29939</v>
      </c>
      <c r="B29940">
        <v>1.57</v>
      </c>
    </row>
    <row r="29941" spans="1:2" x14ac:dyDescent="0.4">
      <c r="A29941" t="s">
        <v>29940</v>
      </c>
      <c r="B29941">
        <v>2.4900000000000002</v>
      </c>
    </row>
    <row r="29942" spans="1:2" x14ac:dyDescent="0.4">
      <c r="A29942" t="s">
        <v>29941</v>
      </c>
      <c r="B29942">
        <v>2.0099999999999998</v>
      </c>
    </row>
    <row r="29943" spans="1:2" x14ac:dyDescent="0.4">
      <c r="A29943" t="s">
        <v>29942</v>
      </c>
      <c r="B29943">
        <v>2.2400000000000002</v>
      </c>
    </row>
    <row r="29944" spans="1:2" x14ac:dyDescent="0.4">
      <c r="A29944" t="s">
        <v>29943</v>
      </c>
      <c r="B29944">
        <v>2.76</v>
      </c>
    </row>
    <row r="29945" spans="1:2" x14ac:dyDescent="0.4">
      <c r="A29945" t="s">
        <v>29944</v>
      </c>
      <c r="B29945">
        <v>2.12</v>
      </c>
    </row>
    <row r="29946" spans="1:2" x14ac:dyDescent="0.4">
      <c r="A29946" t="s">
        <v>29945</v>
      </c>
      <c r="B29946">
        <v>6.04</v>
      </c>
    </row>
    <row r="29947" spans="1:2" x14ac:dyDescent="0.4">
      <c r="A29947" t="s">
        <v>29946</v>
      </c>
      <c r="B29947">
        <v>4.55</v>
      </c>
    </row>
    <row r="29948" spans="1:2" x14ac:dyDescent="0.4">
      <c r="A29948" t="s">
        <v>29947</v>
      </c>
      <c r="B29948">
        <v>2.0699999999999998</v>
      </c>
    </row>
    <row r="29949" spans="1:2" x14ac:dyDescent="0.4">
      <c r="A29949" t="s">
        <v>29948</v>
      </c>
      <c r="B29949">
        <v>2.82</v>
      </c>
    </row>
    <row r="29950" spans="1:2" x14ac:dyDescent="0.4">
      <c r="A29950" t="s">
        <v>29949</v>
      </c>
      <c r="B29950">
        <v>3.12</v>
      </c>
    </row>
    <row r="29951" spans="1:2" x14ac:dyDescent="0.4">
      <c r="A29951" t="s">
        <v>29950</v>
      </c>
      <c r="B29951">
        <v>5.84</v>
      </c>
    </row>
    <row r="29952" spans="1:2" x14ac:dyDescent="0.4">
      <c r="A29952" t="s">
        <v>29951</v>
      </c>
      <c r="B29952">
        <v>4.33</v>
      </c>
    </row>
    <row r="29953" spans="1:2" x14ac:dyDescent="0.4">
      <c r="A29953" t="s">
        <v>29952</v>
      </c>
      <c r="B29953">
        <v>1.58</v>
      </c>
    </row>
    <row r="29954" spans="1:2" x14ac:dyDescent="0.4">
      <c r="A29954" t="s">
        <v>29953</v>
      </c>
      <c r="B29954">
        <v>3.09</v>
      </c>
    </row>
    <row r="29955" spans="1:2" x14ac:dyDescent="0.4">
      <c r="A29955" t="s">
        <v>29954</v>
      </c>
      <c r="B29955">
        <v>3.17</v>
      </c>
    </row>
    <row r="29956" spans="1:2" x14ac:dyDescent="0.4">
      <c r="A29956" t="s">
        <v>29955</v>
      </c>
      <c r="B29956">
        <v>2.68</v>
      </c>
    </row>
    <row r="29957" spans="1:2" x14ac:dyDescent="0.4">
      <c r="A29957" t="s">
        <v>29956</v>
      </c>
      <c r="B29957">
        <v>2.56</v>
      </c>
    </row>
    <row r="29958" spans="1:2" x14ac:dyDescent="0.4">
      <c r="A29958" t="s">
        <v>29957</v>
      </c>
      <c r="B29958">
        <v>2.81</v>
      </c>
    </row>
    <row r="29959" spans="1:2" x14ac:dyDescent="0.4">
      <c r="A29959" t="s">
        <v>29958</v>
      </c>
      <c r="B29959">
        <v>9.5399999999999991</v>
      </c>
    </row>
    <row r="29960" spans="1:2" x14ac:dyDescent="0.4">
      <c r="A29960" t="s">
        <v>29959</v>
      </c>
      <c r="B29960">
        <v>2.93</v>
      </c>
    </row>
    <row r="29961" spans="1:2" x14ac:dyDescent="0.4">
      <c r="A29961" t="s">
        <v>29960</v>
      </c>
      <c r="B29961">
        <v>1.93</v>
      </c>
    </row>
    <row r="29962" spans="1:2" x14ac:dyDescent="0.4">
      <c r="A29962" t="s">
        <v>29961</v>
      </c>
      <c r="B29962">
        <v>1.58</v>
      </c>
    </row>
    <row r="29963" spans="1:2" x14ac:dyDescent="0.4">
      <c r="A29963" t="s">
        <v>29962</v>
      </c>
      <c r="B29963">
        <v>1.88</v>
      </c>
    </row>
    <row r="29964" spans="1:2" x14ac:dyDescent="0.4">
      <c r="A29964" t="s">
        <v>29963</v>
      </c>
      <c r="B29964">
        <v>2.2999999999999998</v>
      </c>
    </row>
    <row r="29965" spans="1:2" x14ac:dyDescent="0.4">
      <c r="A29965" t="s">
        <v>29964</v>
      </c>
      <c r="B29965">
        <v>3.19</v>
      </c>
    </row>
    <row r="29966" spans="1:2" x14ac:dyDescent="0.4">
      <c r="A29966" t="s">
        <v>29965</v>
      </c>
      <c r="B29966">
        <v>2.77</v>
      </c>
    </row>
    <row r="29967" spans="1:2" x14ac:dyDescent="0.4">
      <c r="A29967" t="s">
        <v>29966</v>
      </c>
      <c r="B29967">
        <v>2.12</v>
      </c>
    </row>
    <row r="29968" spans="1:2" x14ac:dyDescent="0.4">
      <c r="A29968" t="s">
        <v>29967</v>
      </c>
      <c r="B29968">
        <v>2.13</v>
      </c>
    </row>
    <row r="29969" spans="1:2" x14ac:dyDescent="0.4">
      <c r="A29969" t="s">
        <v>29968</v>
      </c>
      <c r="B29969">
        <v>2.42</v>
      </c>
    </row>
    <row r="29970" spans="1:2" x14ac:dyDescent="0.4">
      <c r="A29970" t="s">
        <v>29969</v>
      </c>
      <c r="B29970">
        <v>2.99</v>
      </c>
    </row>
    <row r="29971" spans="1:2" x14ac:dyDescent="0.4">
      <c r="A29971" t="s">
        <v>29970</v>
      </c>
      <c r="B29971">
        <v>3.66</v>
      </c>
    </row>
    <row r="29972" spans="1:2" x14ac:dyDescent="0.4">
      <c r="A29972" t="s">
        <v>29971</v>
      </c>
      <c r="B29972">
        <v>3.82</v>
      </c>
    </row>
    <row r="29973" spans="1:2" x14ac:dyDescent="0.4">
      <c r="A29973" t="s">
        <v>29972</v>
      </c>
      <c r="B29973">
        <v>1.9</v>
      </c>
    </row>
    <row r="29974" spans="1:2" x14ac:dyDescent="0.4">
      <c r="A29974" t="s">
        <v>29973</v>
      </c>
      <c r="B29974">
        <v>2.63</v>
      </c>
    </row>
    <row r="29975" spans="1:2" x14ac:dyDescent="0.4">
      <c r="A29975" t="s">
        <v>29974</v>
      </c>
      <c r="B29975">
        <v>2.92</v>
      </c>
    </row>
    <row r="29976" spans="1:2" x14ac:dyDescent="0.4">
      <c r="A29976" t="s">
        <v>29975</v>
      </c>
      <c r="B29976">
        <v>2.44</v>
      </c>
    </row>
    <row r="29977" spans="1:2" x14ac:dyDescent="0.4">
      <c r="A29977" t="s">
        <v>29976</v>
      </c>
      <c r="B29977">
        <v>1.57</v>
      </c>
    </row>
    <row r="29978" spans="1:2" x14ac:dyDescent="0.4">
      <c r="A29978" t="s">
        <v>29977</v>
      </c>
      <c r="B29978">
        <v>2.7</v>
      </c>
    </row>
    <row r="29979" spans="1:2" x14ac:dyDescent="0.4">
      <c r="A29979" t="s">
        <v>29978</v>
      </c>
      <c r="B29979">
        <v>2.2999999999999998</v>
      </c>
    </row>
    <row r="29980" spans="1:2" x14ac:dyDescent="0.4">
      <c r="A29980" t="s">
        <v>29979</v>
      </c>
      <c r="B29980">
        <v>2.92</v>
      </c>
    </row>
    <row r="29981" spans="1:2" x14ac:dyDescent="0.4">
      <c r="A29981" t="s">
        <v>29980</v>
      </c>
      <c r="B29981">
        <v>2.17</v>
      </c>
    </row>
    <row r="29982" spans="1:2" x14ac:dyDescent="0.4">
      <c r="A29982" t="s">
        <v>29981</v>
      </c>
      <c r="B29982">
        <v>2.4300000000000002</v>
      </c>
    </row>
    <row r="29983" spans="1:2" x14ac:dyDescent="0.4">
      <c r="A29983" t="s">
        <v>29982</v>
      </c>
      <c r="B29983">
        <v>3.02</v>
      </c>
    </row>
    <row r="29984" spans="1:2" x14ac:dyDescent="0.4">
      <c r="A29984" t="s">
        <v>29983</v>
      </c>
      <c r="B29984">
        <v>3.19</v>
      </c>
    </row>
    <row r="29985" spans="1:2" x14ac:dyDescent="0.4">
      <c r="A29985" t="s">
        <v>29984</v>
      </c>
      <c r="B29985">
        <v>2.09</v>
      </c>
    </row>
    <row r="29986" spans="1:2" x14ac:dyDescent="0.4">
      <c r="A29986" t="s">
        <v>29985</v>
      </c>
      <c r="B29986">
        <v>3.73</v>
      </c>
    </row>
    <row r="29987" spans="1:2" x14ac:dyDescent="0.4">
      <c r="A29987" t="s">
        <v>29986</v>
      </c>
      <c r="B29987">
        <v>4.54</v>
      </c>
    </row>
    <row r="29988" spans="1:2" x14ac:dyDescent="0.4">
      <c r="A29988" t="s">
        <v>29987</v>
      </c>
      <c r="B29988">
        <v>2.2799999999999998</v>
      </c>
    </row>
    <row r="29989" spans="1:2" x14ac:dyDescent="0.4">
      <c r="A29989" t="s">
        <v>29988</v>
      </c>
      <c r="B29989">
        <v>2.38</v>
      </c>
    </row>
    <row r="29990" spans="1:2" x14ac:dyDescent="0.4">
      <c r="A29990" t="s">
        <v>29989</v>
      </c>
      <c r="B29990">
        <v>4.1500000000000004</v>
      </c>
    </row>
    <row r="29991" spans="1:2" x14ac:dyDescent="0.4">
      <c r="A29991" t="s">
        <v>29990</v>
      </c>
      <c r="B29991">
        <v>3.43</v>
      </c>
    </row>
    <row r="29992" spans="1:2" x14ac:dyDescent="0.4">
      <c r="A29992" t="s">
        <v>29991</v>
      </c>
      <c r="B29992">
        <v>3.43</v>
      </c>
    </row>
    <row r="29993" spans="1:2" x14ac:dyDescent="0.4">
      <c r="A29993" t="s">
        <v>29992</v>
      </c>
      <c r="B29993">
        <v>3.04</v>
      </c>
    </row>
    <row r="29994" spans="1:2" x14ac:dyDescent="0.4">
      <c r="A29994" t="s">
        <v>29993</v>
      </c>
      <c r="B29994">
        <v>6.84</v>
      </c>
    </row>
    <row r="29995" spans="1:2" x14ac:dyDescent="0.4">
      <c r="A29995" t="s">
        <v>29994</v>
      </c>
      <c r="B29995">
        <v>2.97</v>
      </c>
    </row>
    <row r="29996" spans="1:2" x14ac:dyDescent="0.4">
      <c r="A29996" t="s">
        <v>29995</v>
      </c>
      <c r="B29996">
        <v>2.15</v>
      </c>
    </row>
    <row r="29997" spans="1:2" x14ac:dyDescent="0.4">
      <c r="A29997" t="s">
        <v>29996</v>
      </c>
      <c r="B29997">
        <v>2.25</v>
      </c>
    </row>
    <row r="29998" spans="1:2" x14ac:dyDescent="0.4">
      <c r="A29998" t="s">
        <v>29997</v>
      </c>
      <c r="B29998">
        <v>2.63</v>
      </c>
    </row>
    <row r="29999" spans="1:2" x14ac:dyDescent="0.4">
      <c r="A29999" t="s">
        <v>29998</v>
      </c>
      <c r="B29999">
        <v>2.2000000000000002</v>
      </c>
    </row>
    <row r="30000" spans="1:2" x14ac:dyDescent="0.4">
      <c r="A30000" t="s">
        <v>29999</v>
      </c>
      <c r="B30000">
        <v>2.91</v>
      </c>
    </row>
    <row r="30001" spans="1:2" x14ac:dyDescent="0.4">
      <c r="A30001" t="s">
        <v>30000</v>
      </c>
      <c r="B30001">
        <v>2.4500000000000002</v>
      </c>
    </row>
    <row r="30002" spans="1:2" x14ac:dyDescent="0.4">
      <c r="A30002" t="s">
        <v>30001</v>
      </c>
      <c r="B30002">
        <v>2.86</v>
      </c>
    </row>
    <row r="30003" spans="1:2" x14ac:dyDescent="0.4">
      <c r="A30003" t="s">
        <v>30002</v>
      </c>
      <c r="B30003">
        <v>2.3199999999999998</v>
      </c>
    </row>
    <row r="30004" spans="1:2" x14ac:dyDescent="0.4">
      <c r="A30004" t="s">
        <v>30003</v>
      </c>
      <c r="B30004">
        <v>2.5499999999999998</v>
      </c>
    </row>
    <row r="30005" spans="1:2" x14ac:dyDescent="0.4">
      <c r="A30005" t="s">
        <v>30004</v>
      </c>
      <c r="B30005">
        <v>1.44</v>
      </c>
    </row>
    <row r="30006" spans="1:2" x14ac:dyDescent="0.4">
      <c r="A30006" t="s">
        <v>30005</v>
      </c>
      <c r="B30006">
        <v>2.75</v>
      </c>
    </row>
    <row r="30007" spans="1:2" x14ac:dyDescent="0.4">
      <c r="A30007" t="s">
        <v>30006</v>
      </c>
      <c r="B30007">
        <v>1.98</v>
      </c>
    </row>
    <row r="30008" spans="1:2" x14ac:dyDescent="0.4">
      <c r="A30008" t="s">
        <v>30007</v>
      </c>
      <c r="B30008">
        <v>3.17</v>
      </c>
    </row>
    <row r="30009" spans="1:2" x14ac:dyDescent="0.4">
      <c r="A30009" t="s">
        <v>30008</v>
      </c>
      <c r="B30009">
        <v>2.33</v>
      </c>
    </row>
    <row r="30010" spans="1:2" x14ac:dyDescent="0.4">
      <c r="A30010" t="s">
        <v>30009</v>
      </c>
      <c r="B30010">
        <v>3.94</v>
      </c>
    </row>
    <row r="30011" spans="1:2" x14ac:dyDescent="0.4">
      <c r="A30011" t="s">
        <v>30010</v>
      </c>
      <c r="B30011">
        <v>2.34</v>
      </c>
    </row>
    <row r="30012" spans="1:2" x14ac:dyDescent="0.4">
      <c r="A30012" t="s">
        <v>30011</v>
      </c>
      <c r="B30012">
        <v>2.72</v>
      </c>
    </row>
    <row r="30013" spans="1:2" x14ac:dyDescent="0.4">
      <c r="A30013" t="s">
        <v>30012</v>
      </c>
      <c r="B30013">
        <v>1.98</v>
      </c>
    </row>
    <row r="30014" spans="1:2" x14ac:dyDescent="0.4">
      <c r="A30014" t="s">
        <v>30013</v>
      </c>
      <c r="B30014">
        <v>1.66</v>
      </c>
    </row>
    <row r="30015" spans="1:2" x14ac:dyDescent="0.4">
      <c r="A30015" t="s">
        <v>30014</v>
      </c>
      <c r="B30015">
        <v>2.35</v>
      </c>
    </row>
    <row r="30016" spans="1:2" x14ac:dyDescent="0.4">
      <c r="A30016" t="s">
        <v>30015</v>
      </c>
      <c r="B30016">
        <v>2.5299999999999998</v>
      </c>
    </row>
    <row r="30017" spans="1:2" x14ac:dyDescent="0.4">
      <c r="A30017" t="s">
        <v>30016</v>
      </c>
      <c r="B30017">
        <v>2.58</v>
      </c>
    </row>
    <row r="30018" spans="1:2" x14ac:dyDescent="0.4">
      <c r="A30018" t="s">
        <v>30017</v>
      </c>
      <c r="B30018">
        <v>2.99</v>
      </c>
    </row>
    <row r="30019" spans="1:2" x14ac:dyDescent="0.4">
      <c r="A30019" t="s">
        <v>30018</v>
      </c>
      <c r="B30019">
        <v>2.2200000000000002</v>
      </c>
    </row>
    <row r="30020" spans="1:2" x14ac:dyDescent="0.4">
      <c r="A30020" t="s">
        <v>30019</v>
      </c>
      <c r="B30020">
        <v>3.33</v>
      </c>
    </row>
    <row r="30021" spans="1:2" x14ac:dyDescent="0.4">
      <c r="A30021" t="s">
        <v>30020</v>
      </c>
      <c r="B30021">
        <v>4.8099999999999996</v>
      </c>
    </row>
    <row r="30022" spans="1:2" x14ac:dyDescent="0.4">
      <c r="A30022" t="s">
        <v>30021</v>
      </c>
      <c r="B30022">
        <v>1.51</v>
      </c>
    </row>
    <row r="30023" spans="1:2" x14ac:dyDescent="0.4">
      <c r="A30023" t="s">
        <v>30022</v>
      </c>
      <c r="B30023">
        <v>1.87</v>
      </c>
    </row>
    <row r="30024" spans="1:2" x14ac:dyDescent="0.4">
      <c r="A30024" t="s">
        <v>30023</v>
      </c>
      <c r="B30024">
        <v>4.54</v>
      </c>
    </row>
    <row r="30025" spans="1:2" x14ac:dyDescent="0.4">
      <c r="A30025" t="s">
        <v>30024</v>
      </c>
      <c r="B30025">
        <v>1.44</v>
      </c>
    </row>
    <row r="30026" spans="1:2" x14ac:dyDescent="0.4">
      <c r="A30026" t="s">
        <v>30025</v>
      </c>
      <c r="B30026">
        <v>5.54</v>
      </c>
    </row>
    <row r="30027" spans="1:2" x14ac:dyDescent="0.4">
      <c r="A30027" t="s">
        <v>30026</v>
      </c>
      <c r="B30027">
        <v>11.33</v>
      </c>
    </row>
    <row r="30028" spans="1:2" x14ac:dyDescent="0.4">
      <c r="A30028" t="s">
        <v>30027</v>
      </c>
      <c r="B30028">
        <v>2.06</v>
      </c>
    </row>
    <row r="30029" spans="1:2" x14ac:dyDescent="0.4">
      <c r="A30029" t="s">
        <v>30028</v>
      </c>
      <c r="B30029">
        <v>4.0999999999999996</v>
      </c>
    </row>
    <row r="30030" spans="1:2" x14ac:dyDescent="0.4">
      <c r="A30030" t="s">
        <v>30029</v>
      </c>
      <c r="B30030">
        <v>2.59</v>
      </c>
    </row>
    <row r="30031" spans="1:2" x14ac:dyDescent="0.4">
      <c r="A30031" t="s">
        <v>30030</v>
      </c>
      <c r="B30031">
        <v>2.23</v>
      </c>
    </row>
    <row r="30032" spans="1:2" x14ac:dyDescent="0.4">
      <c r="A30032" t="s">
        <v>30031</v>
      </c>
      <c r="B30032">
        <v>1.45</v>
      </c>
    </row>
    <row r="30033" spans="1:2" x14ac:dyDescent="0.4">
      <c r="A30033" t="s">
        <v>30032</v>
      </c>
      <c r="B30033">
        <v>2.2599999999999998</v>
      </c>
    </row>
    <row r="30034" spans="1:2" x14ac:dyDescent="0.4">
      <c r="A30034" t="s">
        <v>30033</v>
      </c>
      <c r="B30034">
        <v>1.48</v>
      </c>
    </row>
    <row r="30035" spans="1:2" x14ac:dyDescent="0.4">
      <c r="A30035" t="s">
        <v>30034</v>
      </c>
      <c r="B30035">
        <v>1.87</v>
      </c>
    </row>
    <row r="30036" spans="1:2" x14ac:dyDescent="0.4">
      <c r="A30036" t="s">
        <v>30035</v>
      </c>
      <c r="B30036">
        <v>2.7</v>
      </c>
    </row>
    <row r="30037" spans="1:2" x14ac:dyDescent="0.4">
      <c r="A30037" t="s">
        <v>30036</v>
      </c>
      <c r="B30037">
        <v>2.46</v>
      </c>
    </row>
    <row r="30038" spans="1:2" x14ac:dyDescent="0.4">
      <c r="A30038" t="s">
        <v>30037</v>
      </c>
      <c r="B30038">
        <v>1.63</v>
      </c>
    </row>
    <row r="30039" spans="1:2" x14ac:dyDescent="0.4">
      <c r="A30039" t="s">
        <v>30038</v>
      </c>
      <c r="B30039">
        <v>1.66</v>
      </c>
    </row>
    <row r="30040" spans="1:2" x14ac:dyDescent="0.4">
      <c r="A30040" t="s">
        <v>30039</v>
      </c>
      <c r="B30040">
        <v>2.5</v>
      </c>
    </row>
    <row r="30041" spans="1:2" x14ac:dyDescent="0.4">
      <c r="A30041" t="s">
        <v>30040</v>
      </c>
      <c r="B30041">
        <v>2.2599999999999998</v>
      </c>
    </row>
    <row r="30042" spans="1:2" x14ac:dyDescent="0.4">
      <c r="A30042" t="s">
        <v>30041</v>
      </c>
      <c r="B30042">
        <v>1.47</v>
      </c>
    </row>
    <row r="30043" spans="1:2" x14ac:dyDescent="0.4">
      <c r="A30043" t="s">
        <v>30042</v>
      </c>
      <c r="B30043">
        <v>4.43</v>
      </c>
    </row>
    <row r="30044" spans="1:2" x14ac:dyDescent="0.4">
      <c r="A30044" t="s">
        <v>30043</v>
      </c>
      <c r="B30044">
        <v>1.88</v>
      </c>
    </row>
    <row r="30045" spans="1:2" x14ac:dyDescent="0.4">
      <c r="A30045" t="s">
        <v>30044</v>
      </c>
      <c r="B30045">
        <v>3.27</v>
      </c>
    </row>
    <row r="30046" spans="1:2" x14ac:dyDescent="0.4">
      <c r="A30046" t="s">
        <v>30045</v>
      </c>
      <c r="B30046">
        <v>2.5499999999999998</v>
      </c>
    </row>
    <row r="30047" spans="1:2" x14ac:dyDescent="0.4">
      <c r="A30047" t="s">
        <v>30046</v>
      </c>
      <c r="B30047">
        <v>2.09</v>
      </c>
    </row>
    <row r="30048" spans="1:2" x14ac:dyDescent="0.4">
      <c r="A30048" t="s">
        <v>30047</v>
      </c>
      <c r="B30048">
        <v>2.79</v>
      </c>
    </row>
    <row r="30049" spans="1:2" x14ac:dyDescent="0.4">
      <c r="A30049" t="s">
        <v>30048</v>
      </c>
      <c r="B30049">
        <v>3</v>
      </c>
    </row>
    <row r="30050" spans="1:2" x14ac:dyDescent="0.4">
      <c r="A30050" t="s">
        <v>30049</v>
      </c>
      <c r="B30050">
        <v>2.02</v>
      </c>
    </row>
    <row r="30051" spans="1:2" x14ac:dyDescent="0.4">
      <c r="A30051" t="s">
        <v>30050</v>
      </c>
      <c r="B30051">
        <v>2.29</v>
      </c>
    </row>
    <row r="30052" spans="1:2" x14ac:dyDescent="0.4">
      <c r="A30052" t="s">
        <v>30051</v>
      </c>
      <c r="B30052">
        <v>3.34</v>
      </c>
    </row>
    <row r="30053" spans="1:2" x14ac:dyDescent="0.4">
      <c r="A30053" t="s">
        <v>30052</v>
      </c>
      <c r="B30053">
        <v>5.35</v>
      </c>
    </row>
    <row r="30054" spans="1:2" x14ac:dyDescent="0.4">
      <c r="A30054" t="s">
        <v>30053</v>
      </c>
      <c r="B30054">
        <v>2.52</v>
      </c>
    </row>
    <row r="30055" spans="1:2" x14ac:dyDescent="0.4">
      <c r="A30055" t="s">
        <v>30054</v>
      </c>
      <c r="B30055">
        <v>1.7</v>
      </c>
    </row>
    <row r="30056" spans="1:2" x14ac:dyDescent="0.4">
      <c r="A30056" t="s">
        <v>30055</v>
      </c>
      <c r="B30056">
        <v>2.0299999999999998</v>
      </c>
    </row>
    <row r="30057" spans="1:2" x14ac:dyDescent="0.4">
      <c r="A30057" t="s">
        <v>30056</v>
      </c>
      <c r="B30057">
        <v>7.54</v>
      </c>
    </row>
    <row r="30058" spans="1:2" x14ac:dyDescent="0.4">
      <c r="A30058" t="s">
        <v>30057</v>
      </c>
      <c r="B30058">
        <v>2.4900000000000002</v>
      </c>
    </row>
    <row r="30059" spans="1:2" x14ac:dyDescent="0.4">
      <c r="A30059" t="s">
        <v>30058</v>
      </c>
      <c r="B30059">
        <v>3.84</v>
      </c>
    </row>
    <row r="30060" spans="1:2" x14ac:dyDescent="0.4">
      <c r="A30060" t="s">
        <v>30059</v>
      </c>
      <c r="B30060">
        <v>5.15</v>
      </c>
    </row>
    <row r="30061" spans="1:2" x14ac:dyDescent="0.4">
      <c r="A30061" t="s">
        <v>30060</v>
      </c>
      <c r="B30061">
        <v>9.0399999999999991</v>
      </c>
    </row>
    <row r="30062" spans="1:2" x14ac:dyDescent="0.4">
      <c r="A30062" t="s">
        <v>30061</v>
      </c>
      <c r="B30062">
        <v>1.26</v>
      </c>
    </row>
    <row r="30063" spans="1:2" x14ac:dyDescent="0.4">
      <c r="A30063" t="s">
        <v>30062</v>
      </c>
      <c r="B30063">
        <v>2.4900000000000002</v>
      </c>
    </row>
    <row r="30064" spans="1:2" x14ac:dyDescent="0.4">
      <c r="A30064" t="s">
        <v>30063</v>
      </c>
      <c r="B30064">
        <v>2.35</v>
      </c>
    </row>
    <row r="30065" spans="1:2" x14ac:dyDescent="0.4">
      <c r="A30065" t="s">
        <v>30064</v>
      </c>
      <c r="B30065">
        <v>2.5299999999999998</v>
      </c>
    </row>
    <row r="30066" spans="1:2" x14ac:dyDescent="0.4">
      <c r="A30066" t="s">
        <v>30065</v>
      </c>
      <c r="B30066">
        <v>5.75</v>
      </c>
    </row>
    <row r="30067" spans="1:2" x14ac:dyDescent="0.4">
      <c r="A30067" t="s">
        <v>30066</v>
      </c>
      <c r="B30067">
        <v>1.85</v>
      </c>
    </row>
    <row r="30068" spans="1:2" x14ac:dyDescent="0.4">
      <c r="A30068" t="s">
        <v>30067</v>
      </c>
      <c r="B30068">
        <v>1.06</v>
      </c>
    </row>
    <row r="30069" spans="1:2" x14ac:dyDescent="0.4">
      <c r="A30069" t="s">
        <v>30068</v>
      </c>
      <c r="B30069">
        <v>9.0399999999999991</v>
      </c>
    </row>
    <row r="30070" spans="1:2" x14ac:dyDescent="0.4">
      <c r="A30070" t="s">
        <v>30069</v>
      </c>
      <c r="B30070">
        <v>3.23</v>
      </c>
    </row>
    <row r="30071" spans="1:2" x14ac:dyDescent="0.4">
      <c r="A30071" t="s">
        <v>30070</v>
      </c>
      <c r="B30071">
        <v>1.2</v>
      </c>
    </row>
    <row r="30072" spans="1:2" x14ac:dyDescent="0.4">
      <c r="A30072" t="s">
        <v>30071</v>
      </c>
      <c r="B30072">
        <v>2.84</v>
      </c>
    </row>
    <row r="30073" spans="1:2" x14ac:dyDescent="0.4">
      <c r="A30073" t="s">
        <v>30072</v>
      </c>
      <c r="B30073">
        <v>2.73</v>
      </c>
    </row>
    <row r="30074" spans="1:2" x14ac:dyDescent="0.4">
      <c r="A30074" t="s">
        <v>30073</v>
      </c>
      <c r="B30074">
        <v>2.66</v>
      </c>
    </row>
    <row r="30075" spans="1:2" x14ac:dyDescent="0.4">
      <c r="A30075" t="s">
        <v>30074</v>
      </c>
      <c r="B30075">
        <v>6.84</v>
      </c>
    </row>
    <row r="30076" spans="1:2" x14ac:dyDescent="0.4">
      <c r="A30076" t="s">
        <v>30075</v>
      </c>
      <c r="B30076">
        <v>1.76</v>
      </c>
    </row>
    <row r="30077" spans="1:2" x14ac:dyDescent="0.4">
      <c r="A30077" t="s">
        <v>30076</v>
      </c>
      <c r="B30077">
        <v>2.33</v>
      </c>
    </row>
    <row r="30078" spans="1:2" x14ac:dyDescent="0.4">
      <c r="A30078" t="s">
        <v>30077</v>
      </c>
      <c r="B30078">
        <v>2.4500000000000002</v>
      </c>
    </row>
    <row r="30079" spans="1:2" x14ac:dyDescent="0.4">
      <c r="A30079" t="s">
        <v>30078</v>
      </c>
      <c r="B30079">
        <v>1.24</v>
      </c>
    </row>
    <row r="30080" spans="1:2" x14ac:dyDescent="0.4">
      <c r="A30080" t="s">
        <v>30079</v>
      </c>
      <c r="B30080">
        <v>2.73</v>
      </c>
    </row>
    <row r="30081" spans="1:2" x14ac:dyDescent="0.4">
      <c r="A30081" t="s">
        <v>30080</v>
      </c>
      <c r="B30081">
        <v>2.4</v>
      </c>
    </row>
    <row r="30082" spans="1:2" x14ac:dyDescent="0.4">
      <c r="A30082" t="s">
        <v>30081</v>
      </c>
      <c r="B30082">
        <v>2.35</v>
      </c>
    </row>
    <row r="30083" spans="1:2" x14ac:dyDescent="0.4">
      <c r="A30083" t="s">
        <v>30082</v>
      </c>
      <c r="B30083">
        <v>6.34</v>
      </c>
    </row>
    <row r="30084" spans="1:2" x14ac:dyDescent="0.4">
      <c r="A30084" t="s">
        <v>30083</v>
      </c>
      <c r="B30084">
        <v>2.2200000000000002</v>
      </c>
    </row>
    <row r="30085" spans="1:2" x14ac:dyDescent="0.4">
      <c r="A30085" t="s">
        <v>30084</v>
      </c>
      <c r="B30085">
        <v>2.3199999999999998</v>
      </c>
    </row>
    <row r="30086" spans="1:2" x14ac:dyDescent="0.4">
      <c r="A30086" t="s">
        <v>30085</v>
      </c>
      <c r="B30086">
        <v>2.5299999999999998</v>
      </c>
    </row>
    <row r="30087" spans="1:2" x14ac:dyDescent="0.4">
      <c r="A30087" t="s">
        <v>30086</v>
      </c>
      <c r="B30087">
        <v>2.31</v>
      </c>
    </row>
    <row r="30088" spans="1:2" x14ac:dyDescent="0.4">
      <c r="A30088" t="s">
        <v>30087</v>
      </c>
      <c r="B30088">
        <v>2.25</v>
      </c>
    </row>
    <row r="30089" spans="1:2" x14ac:dyDescent="0.4">
      <c r="A30089" t="s">
        <v>30088</v>
      </c>
      <c r="B30089">
        <v>5.05</v>
      </c>
    </row>
    <row r="30090" spans="1:2" x14ac:dyDescent="0.4">
      <c r="A30090" t="s">
        <v>30089</v>
      </c>
      <c r="B30090">
        <v>1.4</v>
      </c>
    </row>
    <row r="30091" spans="1:2" x14ac:dyDescent="0.4">
      <c r="A30091" t="s">
        <v>30090</v>
      </c>
      <c r="B30091">
        <v>5.6</v>
      </c>
    </row>
    <row r="30092" spans="1:2" x14ac:dyDescent="0.4">
      <c r="A30092" t="s">
        <v>30091</v>
      </c>
      <c r="B30092">
        <v>1.69</v>
      </c>
    </row>
    <row r="30093" spans="1:2" x14ac:dyDescent="0.4">
      <c r="A30093" t="s">
        <v>30092</v>
      </c>
      <c r="B30093">
        <v>3.49</v>
      </c>
    </row>
    <row r="30094" spans="1:2" x14ac:dyDescent="0.4">
      <c r="A30094" t="s">
        <v>30093</v>
      </c>
      <c r="B30094">
        <v>2.72</v>
      </c>
    </row>
    <row r="30095" spans="1:2" x14ac:dyDescent="0.4">
      <c r="A30095" t="s">
        <v>30094</v>
      </c>
      <c r="B30095">
        <v>8.34</v>
      </c>
    </row>
    <row r="30096" spans="1:2" x14ac:dyDescent="0.4">
      <c r="A30096" t="s">
        <v>30095</v>
      </c>
      <c r="B30096">
        <v>1.65</v>
      </c>
    </row>
    <row r="30097" spans="1:2" x14ac:dyDescent="0.4">
      <c r="A30097" t="s">
        <v>30096</v>
      </c>
      <c r="B30097">
        <v>7.51</v>
      </c>
    </row>
    <row r="30098" spans="1:2" x14ac:dyDescent="0.4">
      <c r="A30098" t="s">
        <v>30097</v>
      </c>
      <c r="B30098">
        <v>4.1100000000000003</v>
      </c>
    </row>
    <row r="30099" spans="1:2" x14ac:dyDescent="0.4">
      <c r="A30099" t="s">
        <v>30098</v>
      </c>
      <c r="B30099">
        <v>2.2799999999999998</v>
      </c>
    </row>
    <row r="30100" spans="1:2" x14ac:dyDescent="0.4">
      <c r="A30100" t="s">
        <v>30099</v>
      </c>
      <c r="B30100">
        <v>3.09</v>
      </c>
    </row>
    <row r="30101" spans="1:2" x14ac:dyDescent="0.4">
      <c r="A30101" t="s">
        <v>30100</v>
      </c>
      <c r="B30101">
        <v>2.0299999999999998</v>
      </c>
    </row>
    <row r="30102" spans="1:2" x14ac:dyDescent="0.4">
      <c r="A30102" t="s">
        <v>30101</v>
      </c>
      <c r="B30102">
        <v>1.99</v>
      </c>
    </row>
    <row r="30103" spans="1:2" x14ac:dyDescent="0.4">
      <c r="A30103" t="s">
        <v>30102</v>
      </c>
      <c r="B30103">
        <v>2.17</v>
      </c>
    </row>
    <row r="30104" spans="1:2" x14ac:dyDescent="0.4">
      <c r="A30104" t="s">
        <v>30103</v>
      </c>
      <c r="B30104">
        <v>3.79</v>
      </c>
    </row>
    <row r="30105" spans="1:2" x14ac:dyDescent="0.4">
      <c r="A30105" t="s">
        <v>30104</v>
      </c>
      <c r="B30105">
        <v>2.2400000000000002</v>
      </c>
    </row>
    <row r="30106" spans="1:2" x14ac:dyDescent="0.4">
      <c r="A30106" t="s">
        <v>30105</v>
      </c>
      <c r="B30106">
        <v>3.15</v>
      </c>
    </row>
    <row r="30107" spans="1:2" x14ac:dyDescent="0.4">
      <c r="A30107" t="s">
        <v>30106</v>
      </c>
      <c r="B30107">
        <v>5.33</v>
      </c>
    </row>
    <row r="30108" spans="1:2" x14ac:dyDescent="0.4">
      <c r="A30108" t="s">
        <v>30107</v>
      </c>
      <c r="B30108">
        <v>1.77</v>
      </c>
    </row>
    <row r="30109" spans="1:2" x14ac:dyDescent="0.4">
      <c r="A30109" t="s">
        <v>30108</v>
      </c>
      <c r="B30109">
        <v>3.28</v>
      </c>
    </row>
    <row r="30110" spans="1:2" x14ac:dyDescent="0.4">
      <c r="A30110" t="s">
        <v>30109</v>
      </c>
      <c r="B30110">
        <v>1.94</v>
      </c>
    </row>
    <row r="30111" spans="1:2" x14ac:dyDescent="0.4">
      <c r="A30111" t="s">
        <v>30110</v>
      </c>
      <c r="B30111">
        <v>2.54</v>
      </c>
    </row>
    <row r="30112" spans="1:2" x14ac:dyDescent="0.4">
      <c r="A30112" t="s">
        <v>30111</v>
      </c>
      <c r="B30112">
        <v>3.06</v>
      </c>
    </row>
    <row r="30113" spans="1:2" x14ac:dyDescent="0.4">
      <c r="A30113" t="s">
        <v>30112</v>
      </c>
      <c r="B30113">
        <v>2.92</v>
      </c>
    </row>
    <row r="30114" spans="1:2" x14ac:dyDescent="0.4">
      <c r="A30114" t="s">
        <v>30113</v>
      </c>
      <c r="B30114">
        <v>3.54</v>
      </c>
    </row>
    <row r="30115" spans="1:2" x14ac:dyDescent="0.4">
      <c r="A30115" t="s">
        <v>30114</v>
      </c>
      <c r="B30115">
        <v>1.99</v>
      </c>
    </row>
    <row r="30116" spans="1:2" x14ac:dyDescent="0.4">
      <c r="A30116" t="s">
        <v>30115</v>
      </c>
      <c r="B30116">
        <v>1.65</v>
      </c>
    </row>
    <row r="30117" spans="1:2" x14ac:dyDescent="0.4">
      <c r="A30117" t="s">
        <v>30116</v>
      </c>
      <c r="B30117">
        <v>3.59</v>
      </c>
    </row>
    <row r="30118" spans="1:2" x14ac:dyDescent="0.4">
      <c r="A30118" t="s">
        <v>30117</v>
      </c>
      <c r="B30118">
        <v>1.19</v>
      </c>
    </row>
    <row r="30119" spans="1:2" x14ac:dyDescent="0.4">
      <c r="A30119" t="s">
        <v>30118</v>
      </c>
      <c r="B30119">
        <v>2.68</v>
      </c>
    </row>
    <row r="30120" spans="1:2" x14ac:dyDescent="0.4">
      <c r="A30120" t="s">
        <v>30119</v>
      </c>
      <c r="B30120">
        <v>2.36</v>
      </c>
    </row>
    <row r="30121" spans="1:2" x14ac:dyDescent="0.4">
      <c r="A30121" t="s">
        <v>30120</v>
      </c>
      <c r="B30121">
        <v>2.69</v>
      </c>
    </row>
    <row r="30122" spans="1:2" x14ac:dyDescent="0.4">
      <c r="A30122" t="s">
        <v>30121</v>
      </c>
      <c r="B30122">
        <v>4.76</v>
      </c>
    </row>
    <row r="30123" spans="1:2" x14ac:dyDescent="0.4">
      <c r="A30123" t="s">
        <v>30122</v>
      </c>
      <c r="B30123">
        <v>4.54</v>
      </c>
    </row>
    <row r="30124" spans="1:2" x14ac:dyDescent="0.4">
      <c r="A30124" t="s">
        <v>30123</v>
      </c>
      <c r="B30124">
        <v>3.4</v>
      </c>
    </row>
    <row r="30125" spans="1:2" x14ac:dyDescent="0.4">
      <c r="A30125" t="s">
        <v>30124</v>
      </c>
      <c r="B30125">
        <v>2.13</v>
      </c>
    </row>
    <row r="30126" spans="1:2" x14ac:dyDescent="0.4">
      <c r="A30126" t="s">
        <v>30125</v>
      </c>
      <c r="B30126">
        <v>0.93</v>
      </c>
    </row>
    <row r="30127" spans="1:2" x14ac:dyDescent="0.4">
      <c r="A30127" t="s">
        <v>30126</v>
      </c>
      <c r="B30127">
        <v>2.2999999999999998</v>
      </c>
    </row>
    <row r="30128" spans="1:2" x14ac:dyDescent="0.4">
      <c r="A30128" t="s">
        <v>30127</v>
      </c>
      <c r="B30128">
        <v>2.02</v>
      </c>
    </row>
    <row r="30129" spans="1:2" x14ac:dyDescent="0.4">
      <c r="A30129" t="s">
        <v>30128</v>
      </c>
      <c r="B30129">
        <v>3.83</v>
      </c>
    </row>
    <row r="30130" spans="1:2" x14ac:dyDescent="0.4">
      <c r="A30130" t="s">
        <v>30129</v>
      </c>
      <c r="B30130">
        <v>3.16</v>
      </c>
    </row>
    <row r="30131" spans="1:2" x14ac:dyDescent="0.4">
      <c r="A30131" t="s">
        <v>30130</v>
      </c>
      <c r="B30131">
        <v>1.78</v>
      </c>
    </row>
    <row r="30132" spans="1:2" x14ac:dyDescent="0.4">
      <c r="A30132" t="s">
        <v>30131</v>
      </c>
      <c r="B30132">
        <v>7.82</v>
      </c>
    </row>
    <row r="30133" spans="1:2" x14ac:dyDescent="0.4">
      <c r="A30133" t="s">
        <v>30132</v>
      </c>
      <c r="B30133">
        <v>3.71</v>
      </c>
    </row>
    <row r="30134" spans="1:2" x14ac:dyDescent="0.4">
      <c r="A30134" t="s">
        <v>30133</v>
      </c>
      <c r="B30134">
        <v>1.51</v>
      </c>
    </row>
    <row r="30135" spans="1:2" x14ac:dyDescent="0.4">
      <c r="A30135" t="s">
        <v>30134</v>
      </c>
      <c r="B30135">
        <v>2.34</v>
      </c>
    </row>
    <row r="30136" spans="1:2" x14ac:dyDescent="0.4">
      <c r="A30136" t="s">
        <v>30135</v>
      </c>
      <c r="B30136">
        <v>2.67</v>
      </c>
    </row>
    <row r="30137" spans="1:2" x14ac:dyDescent="0.4">
      <c r="A30137" t="s">
        <v>30136</v>
      </c>
      <c r="B30137">
        <v>2.4</v>
      </c>
    </row>
    <row r="30138" spans="1:2" x14ac:dyDescent="0.4">
      <c r="A30138" t="s">
        <v>30137</v>
      </c>
      <c r="B30138">
        <v>11.31</v>
      </c>
    </row>
    <row r="30139" spans="1:2" x14ac:dyDescent="0.4">
      <c r="A30139" t="s">
        <v>30138</v>
      </c>
      <c r="B30139">
        <v>2.62</v>
      </c>
    </row>
    <row r="30140" spans="1:2" x14ac:dyDescent="0.4">
      <c r="A30140" t="s">
        <v>30139</v>
      </c>
      <c r="B30140">
        <v>1.96</v>
      </c>
    </row>
    <row r="30141" spans="1:2" x14ac:dyDescent="0.4">
      <c r="A30141" t="s">
        <v>30140</v>
      </c>
      <c r="B30141">
        <v>7.33</v>
      </c>
    </row>
    <row r="30142" spans="1:2" x14ac:dyDescent="0.4">
      <c r="A30142" t="s">
        <v>30141</v>
      </c>
      <c r="B30142">
        <v>4.53</v>
      </c>
    </row>
    <row r="30143" spans="1:2" x14ac:dyDescent="0.4">
      <c r="A30143" t="s">
        <v>30142</v>
      </c>
      <c r="B30143">
        <v>2.2000000000000002</v>
      </c>
    </row>
    <row r="30144" spans="1:2" x14ac:dyDescent="0.4">
      <c r="A30144" t="s">
        <v>30143</v>
      </c>
      <c r="B30144">
        <v>1.44</v>
      </c>
    </row>
    <row r="30145" spans="1:2" x14ac:dyDescent="0.4">
      <c r="A30145" t="s">
        <v>30144</v>
      </c>
      <c r="B30145">
        <v>2.29</v>
      </c>
    </row>
    <row r="30146" spans="1:2" x14ac:dyDescent="0.4">
      <c r="A30146" t="s">
        <v>30145</v>
      </c>
      <c r="B30146">
        <v>1.93</v>
      </c>
    </row>
    <row r="30147" spans="1:2" x14ac:dyDescent="0.4">
      <c r="A30147" t="s">
        <v>30146</v>
      </c>
      <c r="B30147">
        <v>4.3</v>
      </c>
    </row>
    <row r="30148" spans="1:2" x14ac:dyDescent="0.4">
      <c r="A30148" t="s">
        <v>30147</v>
      </c>
      <c r="B30148">
        <v>2.15</v>
      </c>
    </row>
    <row r="30149" spans="1:2" x14ac:dyDescent="0.4">
      <c r="A30149" t="s">
        <v>30148</v>
      </c>
      <c r="B30149">
        <v>3.05</v>
      </c>
    </row>
    <row r="30150" spans="1:2" x14ac:dyDescent="0.4">
      <c r="A30150" t="s">
        <v>30149</v>
      </c>
      <c r="B30150">
        <v>2.9</v>
      </c>
    </row>
    <row r="30151" spans="1:2" x14ac:dyDescent="0.4">
      <c r="A30151" t="s">
        <v>30150</v>
      </c>
      <c r="B30151">
        <v>2.68</v>
      </c>
    </row>
    <row r="30152" spans="1:2" x14ac:dyDescent="0.4">
      <c r="A30152" t="s">
        <v>30151</v>
      </c>
      <c r="B30152">
        <v>2.5</v>
      </c>
    </row>
    <row r="30153" spans="1:2" x14ac:dyDescent="0.4">
      <c r="A30153" t="s">
        <v>30152</v>
      </c>
      <c r="B30153">
        <v>5.0599999999999996</v>
      </c>
    </row>
    <row r="30154" spans="1:2" x14ac:dyDescent="0.4">
      <c r="A30154" t="s">
        <v>30153</v>
      </c>
      <c r="B30154">
        <v>1.95</v>
      </c>
    </row>
    <row r="30155" spans="1:2" x14ac:dyDescent="0.4">
      <c r="A30155" t="s">
        <v>30154</v>
      </c>
      <c r="B30155">
        <v>2.2599999999999998</v>
      </c>
    </row>
    <row r="30156" spans="1:2" x14ac:dyDescent="0.4">
      <c r="A30156" t="s">
        <v>30155</v>
      </c>
      <c r="B30156">
        <v>2.02</v>
      </c>
    </row>
    <row r="30157" spans="1:2" x14ac:dyDescent="0.4">
      <c r="A30157" t="s">
        <v>30156</v>
      </c>
      <c r="B30157">
        <v>1.89</v>
      </c>
    </row>
    <row r="30158" spans="1:2" x14ac:dyDescent="0.4">
      <c r="A30158" t="s">
        <v>30157</v>
      </c>
      <c r="B30158">
        <v>2.57</v>
      </c>
    </row>
    <row r="30159" spans="1:2" x14ac:dyDescent="0.4">
      <c r="A30159" t="s">
        <v>30158</v>
      </c>
      <c r="B30159">
        <v>1.99</v>
      </c>
    </row>
    <row r="30160" spans="1:2" x14ac:dyDescent="0.4">
      <c r="A30160" t="s">
        <v>30159</v>
      </c>
      <c r="B30160">
        <v>6.34</v>
      </c>
    </row>
    <row r="30161" spans="1:2" x14ac:dyDescent="0.4">
      <c r="A30161" t="s">
        <v>30160</v>
      </c>
      <c r="B30161">
        <v>3.98</v>
      </c>
    </row>
    <row r="30162" spans="1:2" x14ac:dyDescent="0.4">
      <c r="A30162" t="s">
        <v>30161</v>
      </c>
      <c r="B30162">
        <v>2.5299999999999998</v>
      </c>
    </row>
    <row r="30163" spans="1:2" x14ac:dyDescent="0.4">
      <c r="A30163" t="s">
        <v>30162</v>
      </c>
      <c r="B30163">
        <v>4.84</v>
      </c>
    </row>
    <row r="30164" spans="1:2" x14ac:dyDescent="0.4">
      <c r="A30164" t="s">
        <v>30163</v>
      </c>
      <c r="B30164">
        <v>1.68</v>
      </c>
    </row>
    <row r="30165" spans="1:2" x14ac:dyDescent="0.4">
      <c r="A30165" t="s">
        <v>30164</v>
      </c>
      <c r="B30165">
        <v>1.53</v>
      </c>
    </row>
    <row r="30166" spans="1:2" x14ac:dyDescent="0.4">
      <c r="A30166" t="s">
        <v>30165</v>
      </c>
      <c r="B30166">
        <v>1.78</v>
      </c>
    </row>
    <row r="30167" spans="1:2" x14ac:dyDescent="0.4">
      <c r="A30167" t="s">
        <v>30166</v>
      </c>
      <c r="B30167">
        <v>4.8899999999999997</v>
      </c>
    </row>
    <row r="30168" spans="1:2" x14ac:dyDescent="0.4">
      <c r="A30168" t="s">
        <v>30167</v>
      </c>
      <c r="B30168">
        <v>2.17</v>
      </c>
    </row>
    <row r="30169" spans="1:2" x14ac:dyDescent="0.4">
      <c r="A30169" t="s">
        <v>30168</v>
      </c>
      <c r="B30169">
        <v>1.45</v>
      </c>
    </row>
    <row r="30170" spans="1:2" x14ac:dyDescent="0.4">
      <c r="A30170" t="s">
        <v>30169</v>
      </c>
      <c r="B30170">
        <v>1.96</v>
      </c>
    </row>
    <row r="30171" spans="1:2" x14ac:dyDescent="0.4">
      <c r="A30171" t="s">
        <v>30170</v>
      </c>
      <c r="B30171">
        <v>4.49</v>
      </c>
    </row>
    <row r="30172" spans="1:2" x14ac:dyDescent="0.4">
      <c r="A30172" t="s">
        <v>30171</v>
      </c>
      <c r="B30172">
        <v>9</v>
      </c>
    </row>
    <row r="30173" spans="1:2" x14ac:dyDescent="0.4">
      <c r="A30173" t="s">
        <v>30172</v>
      </c>
      <c r="B30173">
        <v>2.59</v>
      </c>
    </row>
    <row r="30174" spans="1:2" x14ac:dyDescent="0.4">
      <c r="A30174" t="s">
        <v>30173</v>
      </c>
      <c r="B30174">
        <v>1.66</v>
      </c>
    </row>
    <row r="30175" spans="1:2" x14ac:dyDescent="0.4">
      <c r="A30175" t="s">
        <v>30174</v>
      </c>
      <c r="B30175">
        <v>1.46</v>
      </c>
    </row>
    <row r="30176" spans="1:2" x14ac:dyDescent="0.4">
      <c r="A30176" t="s">
        <v>30175</v>
      </c>
      <c r="B30176">
        <v>1.21</v>
      </c>
    </row>
    <row r="30177" spans="1:2" x14ac:dyDescent="0.4">
      <c r="A30177" t="s">
        <v>30176</v>
      </c>
      <c r="B30177">
        <v>2.04</v>
      </c>
    </row>
    <row r="30178" spans="1:2" x14ac:dyDescent="0.4">
      <c r="A30178" t="s">
        <v>30177</v>
      </c>
      <c r="B30178">
        <v>1.85</v>
      </c>
    </row>
    <row r="30179" spans="1:2" x14ac:dyDescent="0.4">
      <c r="A30179" t="s">
        <v>30178</v>
      </c>
      <c r="B30179">
        <v>1.87</v>
      </c>
    </row>
    <row r="30180" spans="1:2" x14ac:dyDescent="0.4">
      <c r="A30180" t="s">
        <v>30179</v>
      </c>
      <c r="B30180">
        <v>2.56</v>
      </c>
    </row>
    <row r="30181" spans="1:2" x14ac:dyDescent="0.4">
      <c r="A30181" t="s">
        <v>30180</v>
      </c>
      <c r="B30181">
        <v>4.6900000000000004</v>
      </c>
    </row>
    <row r="30182" spans="1:2" x14ac:dyDescent="0.4">
      <c r="A30182" t="s">
        <v>30181</v>
      </c>
      <c r="B30182">
        <v>2.54</v>
      </c>
    </row>
    <row r="30183" spans="1:2" x14ac:dyDescent="0.4">
      <c r="A30183" t="s">
        <v>30182</v>
      </c>
      <c r="B30183">
        <v>1.8</v>
      </c>
    </row>
    <row r="30184" spans="1:2" x14ac:dyDescent="0.4">
      <c r="A30184" t="s">
        <v>30183</v>
      </c>
      <c r="B30184">
        <v>2.72</v>
      </c>
    </row>
    <row r="30185" spans="1:2" x14ac:dyDescent="0.4">
      <c r="A30185" t="s">
        <v>30184</v>
      </c>
      <c r="B30185">
        <v>2.37</v>
      </c>
    </row>
    <row r="30186" spans="1:2" x14ac:dyDescent="0.4">
      <c r="A30186" t="s">
        <v>30185</v>
      </c>
      <c r="B30186">
        <v>12.29</v>
      </c>
    </row>
    <row r="30187" spans="1:2" x14ac:dyDescent="0.4">
      <c r="A30187" t="s">
        <v>30186</v>
      </c>
      <c r="B30187">
        <v>3.54</v>
      </c>
    </row>
    <row r="30188" spans="1:2" x14ac:dyDescent="0.4">
      <c r="A30188" t="s">
        <v>30187</v>
      </c>
      <c r="B30188">
        <v>2.0499999999999998</v>
      </c>
    </row>
    <row r="30189" spans="1:2" x14ac:dyDescent="0.4">
      <c r="A30189" t="s">
        <v>30188</v>
      </c>
      <c r="B30189">
        <v>2.67</v>
      </c>
    </row>
    <row r="30190" spans="1:2" x14ac:dyDescent="0.4">
      <c r="A30190" t="s">
        <v>30189</v>
      </c>
      <c r="B30190">
        <v>3.9</v>
      </c>
    </row>
    <row r="30191" spans="1:2" x14ac:dyDescent="0.4">
      <c r="A30191" t="s">
        <v>30190</v>
      </c>
      <c r="B30191">
        <v>2.2200000000000002</v>
      </c>
    </row>
    <row r="30192" spans="1:2" x14ac:dyDescent="0.4">
      <c r="A30192" t="s">
        <v>30191</v>
      </c>
      <c r="B30192">
        <v>2.44</v>
      </c>
    </row>
    <row r="30193" spans="1:2" x14ac:dyDescent="0.4">
      <c r="A30193" t="s">
        <v>30192</v>
      </c>
      <c r="B30193">
        <v>2.2400000000000002</v>
      </c>
    </row>
    <row r="30194" spans="1:2" x14ac:dyDescent="0.4">
      <c r="A30194" t="s">
        <v>30193</v>
      </c>
      <c r="B30194">
        <v>2.68</v>
      </c>
    </row>
    <row r="30195" spans="1:2" x14ac:dyDescent="0.4">
      <c r="A30195" t="s">
        <v>30194</v>
      </c>
      <c r="B30195">
        <v>3.02</v>
      </c>
    </row>
    <row r="30196" spans="1:2" x14ac:dyDescent="0.4">
      <c r="A30196" t="s">
        <v>30195</v>
      </c>
      <c r="B30196">
        <v>1.67</v>
      </c>
    </row>
    <row r="30197" spans="1:2" x14ac:dyDescent="0.4">
      <c r="A30197" t="s">
        <v>30196</v>
      </c>
      <c r="B30197">
        <v>2.92</v>
      </c>
    </row>
    <row r="30198" spans="1:2" x14ac:dyDescent="0.4">
      <c r="A30198" t="s">
        <v>30197</v>
      </c>
      <c r="B30198">
        <v>2.04</v>
      </c>
    </row>
    <row r="30199" spans="1:2" x14ac:dyDescent="0.4">
      <c r="A30199" t="s">
        <v>30198</v>
      </c>
      <c r="B30199">
        <v>10.039999999999999</v>
      </c>
    </row>
    <row r="30200" spans="1:2" x14ac:dyDescent="0.4">
      <c r="A30200" t="s">
        <v>30199</v>
      </c>
      <c r="B30200">
        <v>3.95</v>
      </c>
    </row>
    <row r="30201" spans="1:2" x14ac:dyDescent="0.4">
      <c r="A30201" t="s">
        <v>30200</v>
      </c>
      <c r="B30201">
        <v>2.2000000000000002</v>
      </c>
    </row>
    <row r="30202" spans="1:2" x14ac:dyDescent="0.4">
      <c r="A30202" t="s">
        <v>30201</v>
      </c>
      <c r="B30202">
        <v>2.87</v>
      </c>
    </row>
    <row r="30203" spans="1:2" x14ac:dyDescent="0.4">
      <c r="A30203" t="s">
        <v>30202</v>
      </c>
      <c r="B30203">
        <v>1.71</v>
      </c>
    </row>
    <row r="30204" spans="1:2" x14ac:dyDescent="0.4">
      <c r="A30204" t="s">
        <v>30203</v>
      </c>
      <c r="B30204">
        <v>2.44</v>
      </c>
    </row>
    <row r="30205" spans="1:2" x14ac:dyDescent="0.4">
      <c r="A30205" t="s">
        <v>30204</v>
      </c>
      <c r="B30205">
        <v>1.94</v>
      </c>
    </row>
    <row r="30206" spans="1:2" x14ac:dyDescent="0.4">
      <c r="A30206" t="s">
        <v>30205</v>
      </c>
      <c r="B30206">
        <v>4.03</v>
      </c>
    </row>
    <row r="30207" spans="1:2" x14ac:dyDescent="0.4">
      <c r="A30207" t="s">
        <v>30206</v>
      </c>
      <c r="B30207">
        <v>2.4500000000000002</v>
      </c>
    </row>
    <row r="30208" spans="1:2" x14ac:dyDescent="0.4">
      <c r="A30208" t="s">
        <v>30207</v>
      </c>
      <c r="B30208">
        <v>2</v>
      </c>
    </row>
    <row r="30209" spans="1:2" x14ac:dyDescent="0.4">
      <c r="A30209" t="s">
        <v>30208</v>
      </c>
      <c r="B30209">
        <v>2.68</v>
      </c>
    </row>
    <row r="30210" spans="1:2" x14ac:dyDescent="0.4">
      <c r="A30210" t="s">
        <v>30209</v>
      </c>
      <c r="B30210">
        <v>2.4700000000000002</v>
      </c>
    </row>
    <row r="30211" spans="1:2" x14ac:dyDescent="0.4">
      <c r="A30211" t="s">
        <v>30210</v>
      </c>
      <c r="B30211">
        <v>2.13</v>
      </c>
    </row>
    <row r="30212" spans="1:2" x14ac:dyDescent="0.4">
      <c r="A30212" t="s">
        <v>30211</v>
      </c>
      <c r="B30212">
        <v>2.67</v>
      </c>
    </row>
    <row r="30213" spans="1:2" x14ac:dyDescent="0.4">
      <c r="A30213" t="s">
        <v>30212</v>
      </c>
      <c r="B30213">
        <v>4.09</v>
      </c>
    </row>
    <row r="30214" spans="1:2" x14ac:dyDescent="0.4">
      <c r="A30214" t="s">
        <v>30213</v>
      </c>
      <c r="B30214">
        <v>1.37</v>
      </c>
    </row>
    <row r="30215" spans="1:2" x14ac:dyDescent="0.4">
      <c r="A30215" t="s">
        <v>30214</v>
      </c>
      <c r="B30215">
        <v>6.04</v>
      </c>
    </row>
    <row r="30216" spans="1:2" x14ac:dyDescent="0.4">
      <c r="A30216" t="s">
        <v>30215</v>
      </c>
      <c r="B30216">
        <v>6.33</v>
      </c>
    </row>
    <row r="30217" spans="1:2" x14ac:dyDescent="0.4">
      <c r="A30217" t="s">
        <v>30216</v>
      </c>
      <c r="B30217">
        <v>2.79</v>
      </c>
    </row>
    <row r="30218" spans="1:2" x14ac:dyDescent="0.4">
      <c r="A30218" t="s">
        <v>30217</v>
      </c>
      <c r="B30218">
        <v>1.58</v>
      </c>
    </row>
    <row r="30219" spans="1:2" x14ac:dyDescent="0.4">
      <c r="A30219" t="s">
        <v>30218</v>
      </c>
      <c r="B30219">
        <v>2.0299999999999998</v>
      </c>
    </row>
    <row r="30220" spans="1:2" x14ac:dyDescent="0.4">
      <c r="A30220" t="s">
        <v>30219</v>
      </c>
      <c r="B30220">
        <v>2.2799999999999998</v>
      </c>
    </row>
    <row r="30221" spans="1:2" x14ac:dyDescent="0.4">
      <c r="A30221" t="s">
        <v>30220</v>
      </c>
      <c r="B30221">
        <v>7.34</v>
      </c>
    </row>
    <row r="30222" spans="1:2" x14ac:dyDescent="0.4">
      <c r="A30222" t="s">
        <v>30221</v>
      </c>
      <c r="B30222">
        <v>10.11</v>
      </c>
    </row>
    <row r="30223" spans="1:2" x14ac:dyDescent="0.4">
      <c r="A30223" t="s">
        <v>30222</v>
      </c>
      <c r="B30223">
        <v>2.04</v>
      </c>
    </row>
    <row r="30224" spans="1:2" x14ac:dyDescent="0.4">
      <c r="A30224" t="s">
        <v>30223</v>
      </c>
      <c r="B30224">
        <v>1.98</v>
      </c>
    </row>
    <row r="30225" spans="1:2" x14ac:dyDescent="0.4">
      <c r="A30225" t="s">
        <v>30224</v>
      </c>
      <c r="B30225">
        <v>2.72</v>
      </c>
    </row>
    <row r="30226" spans="1:2" x14ac:dyDescent="0.4">
      <c r="A30226" t="s">
        <v>30225</v>
      </c>
      <c r="B30226">
        <v>3.86</v>
      </c>
    </row>
    <row r="30227" spans="1:2" x14ac:dyDescent="0.4">
      <c r="A30227" t="s">
        <v>30226</v>
      </c>
      <c r="B30227">
        <v>2.85</v>
      </c>
    </row>
    <row r="30228" spans="1:2" x14ac:dyDescent="0.4">
      <c r="A30228" t="s">
        <v>30227</v>
      </c>
      <c r="B30228">
        <v>3.4</v>
      </c>
    </row>
    <row r="30229" spans="1:2" x14ac:dyDescent="0.4">
      <c r="A30229" t="s">
        <v>30228</v>
      </c>
      <c r="B30229">
        <v>1.81</v>
      </c>
    </row>
    <row r="30230" spans="1:2" x14ac:dyDescent="0.4">
      <c r="A30230" t="s">
        <v>30229</v>
      </c>
      <c r="B30230">
        <v>2.0099999999999998</v>
      </c>
    </row>
    <row r="30231" spans="1:2" x14ac:dyDescent="0.4">
      <c r="A30231" t="s">
        <v>30230</v>
      </c>
      <c r="B30231">
        <v>3.22</v>
      </c>
    </row>
    <row r="30232" spans="1:2" x14ac:dyDescent="0.4">
      <c r="A30232" t="s">
        <v>30231</v>
      </c>
      <c r="B30232">
        <v>1.37</v>
      </c>
    </row>
    <row r="30233" spans="1:2" x14ac:dyDescent="0.4">
      <c r="A30233" t="s">
        <v>30232</v>
      </c>
      <c r="B30233">
        <v>1.85</v>
      </c>
    </row>
    <row r="30234" spans="1:2" x14ac:dyDescent="0.4">
      <c r="A30234" t="s">
        <v>30233</v>
      </c>
      <c r="B30234">
        <v>1.71</v>
      </c>
    </row>
    <row r="30235" spans="1:2" x14ac:dyDescent="0.4">
      <c r="A30235" t="s">
        <v>30234</v>
      </c>
      <c r="B30235">
        <v>2.4700000000000002</v>
      </c>
    </row>
    <row r="30236" spans="1:2" x14ac:dyDescent="0.4">
      <c r="A30236" t="s">
        <v>30235</v>
      </c>
      <c r="B30236">
        <v>2.2400000000000002</v>
      </c>
    </row>
    <row r="30237" spans="1:2" x14ac:dyDescent="0.4">
      <c r="A30237" t="s">
        <v>30236</v>
      </c>
      <c r="B30237">
        <v>1.5</v>
      </c>
    </row>
    <row r="30238" spans="1:2" x14ac:dyDescent="0.4">
      <c r="A30238" t="s">
        <v>30237</v>
      </c>
      <c r="B30238">
        <v>1.78</v>
      </c>
    </row>
    <row r="30239" spans="1:2" x14ac:dyDescent="0.4">
      <c r="A30239" t="s">
        <v>30238</v>
      </c>
      <c r="B30239">
        <v>3.18</v>
      </c>
    </row>
    <row r="30240" spans="1:2" x14ac:dyDescent="0.4">
      <c r="A30240" t="s">
        <v>30239</v>
      </c>
      <c r="B30240">
        <v>3.33</v>
      </c>
    </row>
    <row r="30241" spans="1:2" x14ac:dyDescent="0.4">
      <c r="A30241" t="s">
        <v>30240</v>
      </c>
      <c r="B30241">
        <v>4.67</v>
      </c>
    </row>
    <row r="30242" spans="1:2" x14ac:dyDescent="0.4">
      <c r="A30242" t="s">
        <v>30241</v>
      </c>
      <c r="B30242">
        <v>2.2999999999999998</v>
      </c>
    </row>
    <row r="30243" spans="1:2" x14ac:dyDescent="0.4">
      <c r="A30243" t="s">
        <v>30242</v>
      </c>
      <c r="B30243">
        <v>2.73</v>
      </c>
    </row>
    <row r="30244" spans="1:2" x14ac:dyDescent="0.4">
      <c r="A30244" t="s">
        <v>30243</v>
      </c>
      <c r="B30244">
        <v>2.4</v>
      </c>
    </row>
    <row r="30245" spans="1:2" x14ac:dyDescent="0.4">
      <c r="A30245" t="s">
        <v>30244</v>
      </c>
      <c r="B30245">
        <v>2.16</v>
      </c>
    </row>
    <row r="30246" spans="1:2" x14ac:dyDescent="0.4">
      <c r="A30246" t="s">
        <v>30245</v>
      </c>
      <c r="B30246">
        <v>2.0699999999999998</v>
      </c>
    </row>
    <row r="30247" spans="1:2" x14ac:dyDescent="0.4">
      <c r="A30247" t="s">
        <v>30246</v>
      </c>
      <c r="B30247">
        <v>1.28</v>
      </c>
    </row>
    <row r="30248" spans="1:2" x14ac:dyDescent="0.4">
      <c r="A30248" t="s">
        <v>30247</v>
      </c>
      <c r="B30248">
        <v>7.05</v>
      </c>
    </row>
    <row r="30249" spans="1:2" x14ac:dyDescent="0.4">
      <c r="A30249" t="s">
        <v>30248</v>
      </c>
      <c r="B30249">
        <v>2.12</v>
      </c>
    </row>
    <row r="30250" spans="1:2" x14ac:dyDescent="0.4">
      <c r="A30250" t="s">
        <v>30249</v>
      </c>
      <c r="B30250">
        <v>4.08</v>
      </c>
    </row>
    <row r="30251" spans="1:2" x14ac:dyDescent="0.4">
      <c r="A30251" t="s">
        <v>30250</v>
      </c>
      <c r="B30251">
        <v>7.04</v>
      </c>
    </row>
    <row r="30252" spans="1:2" x14ac:dyDescent="0.4">
      <c r="A30252" t="s">
        <v>30251</v>
      </c>
      <c r="B30252">
        <v>2.3199999999999998</v>
      </c>
    </row>
    <row r="30253" spans="1:2" x14ac:dyDescent="0.4">
      <c r="A30253" t="s">
        <v>30252</v>
      </c>
      <c r="B30253">
        <v>2.76</v>
      </c>
    </row>
    <row r="30254" spans="1:2" x14ac:dyDescent="0.4">
      <c r="A30254" t="s">
        <v>30253</v>
      </c>
      <c r="B30254">
        <v>3.54</v>
      </c>
    </row>
    <row r="30255" spans="1:2" x14ac:dyDescent="0.4">
      <c r="A30255" t="s">
        <v>30254</v>
      </c>
      <c r="B30255">
        <v>2.27</v>
      </c>
    </row>
    <row r="30256" spans="1:2" x14ac:dyDescent="0.4">
      <c r="A30256" t="s">
        <v>30255</v>
      </c>
      <c r="B30256">
        <v>1.59</v>
      </c>
    </row>
    <row r="30257" spans="1:2" x14ac:dyDescent="0.4">
      <c r="A30257" t="s">
        <v>30256</v>
      </c>
      <c r="B30257">
        <v>2.79</v>
      </c>
    </row>
    <row r="30258" spans="1:2" x14ac:dyDescent="0.4">
      <c r="A30258" t="s">
        <v>30257</v>
      </c>
      <c r="B30258">
        <v>1.81</v>
      </c>
    </row>
    <row r="30259" spans="1:2" x14ac:dyDescent="0.4">
      <c r="A30259" t="s">
        <v>30258</v>
      </c>
      <c r="B30259">
        <v>2.57</v>
      </c>
    </row>
    <row r="30260" spans="1:2" x14ac:dyDescent="0.4">
      <c r="A30260" t="s">
        <v>30259</v>
      </c>
      <c r="B30260">
        <v>2.16</v>
      </c>
    </row>
    <row r="30261" spans="1:2" x14ac:dyDescent="0.4">
      <c r="A30261" t="s">
        <v>30260</v>
      </c>
      <c r="B30261">
        <v>2.2799999999999998</v>
      </c>
    </row>
    <row r="30262" spans="1:2" x14ac:dyDescent="0.4">
      <c r="A30262" t="s">
        <v>30261</v>
      </c>
      <c r="B30262">
        <v>2.5099999999999998</v>
      </c>
    </row>
    <row r="30263" spans="1:2" x14ac:dyDescent="0.4">
      <c r="A30263" t="s">
        <v>30262</v>
      </c>
      <c r="B30263">
        <v>2.69</v>
      </c>
    </row>
    <row r="30264" spans="1:2" x14ac:dyDescent="0.4">
      <c r="A30264" t="s">
        <v>30263</v>
      </c>
      <c r="B30264">
        <v>1.81</v>
      </c>
    </row>
    <row r="30265" spans="1:2" x14ac:dyDescent="0.4">
      <c r="A30265" t="s">
        <v>30264</v>
      </c>
      <c r="B30265">
        <v>3.22</v>
      </c>
    </row>
    <row r="30266" spans="1:2" x14ac:dyDescent="0.4">
      <c r="A30266" t="s">
        <v>30265</v>
      </c>
      <c r="B30266">
        <v>1.96</v>
      </c>
    </row>
    <row r="30267" spans="1:2" x14ac:dyDescent="0.4">
      <c r="A30267" t="s">
        <v>30266</v>
      </c>
      <c r="B30267">
        <v>1.89</v>
      </c>
    </row>
    <row r="30268" spans="1:2" x14ac:dyDescent="0.4">
      <c r="A30268" t="s">
        <v>30267</v>
      </c>
      <c r="B30268">
        <v>2.31</v>
      </c>
    </row>
    <row r="30269" spans="1:2" x14ac:dyDescent="0.4">
      <c r="A30269" t="s">
        <v>30268</v>
      </c>
      <c r="B30269">
        <v>2.52</v>
      </c>
    </row>
    <row r="30270" spans="1:2" x14ac:dyDescent="0.4">
      <c r="A30270" t="s">
        <v>30269</v>
      </c>
      <c r="B30270">
        <v>3.1</v>
      </c>
    </row>
    <row r="30271" spans="1:2" x14ac:dyDescent="0.4">
      <c r="A30271" t="s">
        <v>30270</v>
      </c>
      <c r="B30271">
        <v>2.46</v>
      </c>
    </row>
    <row r="30272" spans="1:2" x14ac:dyDescent="0.4">
      <c r="A30272" t="s">
        <v>30271</v>
      </c>
      <c r="B30272">
        <v>1.93</v>
      </c>
    </row>
    <row r="30273" spans="1:2" x14ac:dyDescent="0.4">
      <c r="A30273" t="s">
        <v>30272</v>
      </c>
      <c r="B30273">
        <v>2.2000000000000002</v>
      </c>
    </row>
    <row r="30274" spans="1:2" x14ac:dyDescent="0.4">
      <c r="A30274" t="s">
        <v>30273</v>
      </c>
      <c r="B30274">
        <v>2.0299999999999998</v>
      </c>
    </row>
    <row r="30275" spans="1:2" x14ac:dyDescent="0.4">
      <c r="A30275" t="s">
        <v>30274</v>
      </c>
      <c r="B30275">
        <v>2.48</v>
      </c>
    </row>
    <row r="30276" spans="1:2" x14ac:dyDescent="0.4">
      <c r="A30276" t="s">
        <v>30275</v>
      </c>
      <c r="B30276">
        <v>2.82</v>
      </c>
    </row>
    <row r="30277" spans="1:2" x14ac:dyDescent="0.4">
      <c r="A30277" t="s">
        <v>30276</v>
      </c>
      <c r="B30277">
        <v>2.95</v>
      </c>
    </row>
    <row r="30278" spans="1:2" x14ac:dyDescent="0.4">
      <c r="A30278" t="s">
        <v>30277</v>
      </c>
      <c r="B30278">
        <v>1.25</v>
      </c>
    </row>
    <row r="30279" spans="1:2" x14ac:dyDescent="0.4">
      <c r="A30279" t="s">
        <v>30278</v>
      </c>
      <c r="B30279">
        <v>2.5499999999999998</v>
      </c>
    </row>
    <row r="30280" spans="1:2" x14ac:dyDescent="0.4">
      <c r="A30280" t="s">
        <v>30279</v>
      </c>
      <c r="B30280">
        <v>2.73</v>
      </c>
    </row>
    <row r="30281" spans="1:2" x14ac:dyDescent="0.4">
      <c r="A30281" t="s">
        <v>30280</v>
      </c>
      <c r="B30281">
        <v>2.0299999999999998</v>
      </c>
    </row>
    <row r="30282" spans="1:2" x14ac:dyDescent="0.4">
      <c r="A30282" t="s">
        <v>30281</v>
      </c>
      <c r="B30282">
        <v>2.59</v>
      </c>
    </row>
    <row r="30283" spans="1:2" x14ac:dyDescent="0.4">
      <c r="A30283" t="s">
        <v>30282</v>
      </c>
      <c r="B30283">
        <v>2.2799999999999998</v>
      </c>
    </row>
    <row r="30284" spans="1:2" x14ac:dyDescent="0.4">
      <c r="A30284" t="s">
        <v>30283</v>
      </c>
      <c r="B30284">
        <v>1.91</v>
      </c>
    </row>
    <row r="30285" spans="1:2" x14ac:dyDescent="0.4">
      <c r="A30285" t="s">
        <v>30284</v>
      </c>
      <c r="B30285">
        <v>4.34</v>
      </c>
    </row>
    <row r="30286" spans="1:2" x14ac:dyDescent="0.4">
      <c r="A30286" t="s">
        <v>30285</v>
      </c>
      <c r="B30286">
        <v>2.0499999999999998</v>
      </c>
    </row>
    <row r="30287" spans="1:2" x14ac:dyDescent="0.4">
      <c r="A30287" t="s">
        <v>30286</v>
      </c>
      <c r="B30287">
        <v>2.08</v>
      </c>
    </row>
    <row r="30288" spans="1:2" x14ac:dyDescent="0.4">
      <c r="A30288" t="s">
        <v>30287</v>
      </c>
      <c r="B30288">
        <v>6.04</v>
      </c>
    </row>
    <row r="30289" spans="1:2" x14ac:dyDescent="0.4">
      <c r="A30289" t="s">
        <v>30288</v>
      </c>
      <c r="B30289">
        <v>4.54</v>
      </c>
    </row>
    <row r="30290" spans="1:2" x14ac:dyDescent="0.4">
      <c r="A30290" t="s">
        <v>30289</v>
      </c>
      <c r="B30290">
        <v>2.1</v>
      </c>
    </row>
    <row r="30291" spans="1:2" x14ac:dyDescent="0.4">
      <c r="A30291" t="s">
        <v>30290</v>
      </c>
      <c r="B30291">
        <v>2.69</v>
      </c>
    </row>
    <row r="30292" spans="1:2" x14ac:dyDescent="0.4">
      <c r="A30292" t="s">
        <v>30291</v>
      </c>
      <c r="B30292">
        <v>2.5</v>
      </c>
    </row>
    <row r="30293" spans="1:2" x14ac:dyDescent="0.4">
      <c r="A30293" t="s">
        <v>30292</v>
      </c>
      <c r="B30293">
        <v>2.93</v>
      </c>
    </row>
    <row r="30294" spans="1:2" x14ac:dyDescent="0.4">
      <c r="A30294" t="s">
        <v>30293</v>
      </c>
      <c r="B30294">
        <v>2.33</v>
      </c>
    </row>
    <row r="30295" spans="1:2" x14ac:dyDescent="0.4">
      <c r="A30295" t="s">
        <v>30294</v>
      </c>
      <c r="B30295">
        <v>4.3600000000000003</v>
      </c>
    </row>
    <row r="30296" spans="1:2" x14ac:dyDescent="0.4">
      <c r="A30296" t="s">
        <v>30295</v>
      </c>
      <c r="B30296">
        <v>11.34</v>
      </c>
    </row>
    <row r="30297" spans="1:2" x14ac:dyDescent="0.4">
      <c r="A30297" t="s">
        <v>30296</v>
      </c>
      <c r="B30297">
        <v>3.93</v>
      </c>
    </row>
    <row r="30298" spans="1:2" x14ac:dyDescent="0.4">
      <c r="A30298" t="s">
        <v>30297</v>
      </c>
      <c r="B30298">
        <v>2.75</v>
      </c>
    </row>
    <row r="30299" spans="1:2" x14ac:dyDescent="0.4">
      <c r="A30299" t="s">
        <v>30298</v>
      </c>
      <c r="B30299">
        <v>3.01</v>
      </c>
    </row>
    <row r="30300" spans="1:2" x14ac:dyDescent="0.4">
      <c r="A30300" t="s">
        <v>30299</v>
      </c>
      <c r="B30300">
        <v>1.45</v>
      </c>
    </row>
    <row r="30301" spans="1:2" x14ac:dyDescent="0.4">
      <c r="A30301" t="s">
        <v>30300</v>
      </c>
      <c r="B30301">
        <v>1.76</v>
      </c>
    </row>
    <row r="30302" spans="1:2" x14ac:dyDescent="0.4">
      <c r="A30302" t="s">
        <v>30301</v>
      </c>
      <c r="B30302">
        <v>2</v>
      </c>
    </row>
    <row r="30303" spans="1:2" x14ac:dyDescent="0.4">
      <c r="A30303" t="s">
        <v>30302</v>
      </c>
      <c r="B30303">
        <v>1.76</v>
      </c>
    </row>
    <row r="30304" spans="1:2" x14ac:dyDescent="0.4">
      <c r="A30304" t="s">
        <v>30303</v>
      </c>
      <c r="B30304">
        <v>2.75</v>
      </c>
    </row>
    <row r="30305" spans="1:2" x14ac:dyDescent="0.4">
      <c r="A30305" t="s">
        <v>30304</v>
      </c>
      <c r="B30305">
        <v>2.57</v>
      </c>
    </row>
    <row r="30306" spans="1:2" x14ac:dyDescent="0.4">
      <c r="A30306" t="s">
        <v>30305</v>
      </c>
      <c r="B30306">
        <v>2.75</v>
      </c>
    </row>
    <row r="30307" spans="1:2" x14ac:dyDescent="0.4">
      <c r="A30307" t="s">
        <v>30306</v>
      </c>
      <c r="B30307">
        <v>2.59</v>
      </c>
    </row>
    <row r="30308" spans="1:2" x14ac:dyDescent="0.4">
      <c r="A30308" t="s">
        <v>30307</v>
      </c>
      <c r="B30308">
        <v>3.49</v>
      </c>
    </row>
    <row r="30309" spans="1:2" x14ac:dyDescent="0.4">
      <c r="A30309" t="s">
        <v>30308</v>
      </c>
      <c r="B30309">
        <v>2.91</v>
      </c>
    </row>
    <row r="30310" spans="1:2" x14ac:dyDescent="0.4">
      <c r="A30310" t="s">
        <v>30309</v>
      </c>
      <c r="B30310">
        <v>3.31</v>
      </c>
    </row>
    <row r="30311" spans="1:2" x14ac:dyDescent="0.4">
      <c r="A30311" t="s">
        <v>30310</v>
      </c>
      <c r="B30311">
        <v>7.04</v>
      </c>
    </row>
    <row r="30312" spans="1:2" x14ac:dyDescent="0.4">
      <c r="A30312" t="s">
        <v>30311</v>
      </c>
      <c r="B30312">
        <v>5.54</v>
      </c>
    </row>
    <row r="30313" spans="1:2" x14ac:dyDescent="0.4">
      <c r="A30313" t="s">
        <v>30312</v>
      </c>
      <c r="B30313">
        <v>2.2400000000000002</v>
      </c>
    </row>
    <row r="30314" spans="1:2" x14ac:dyDescent="0.4">
      <c r="A30314" t="s">
        <v>30313</v>
      </c>
      <c r="B30314">
        <v>2.83</v>
      </c>
    </row>
    <row r="30315" spans="1:2" x14ac:dyDescent="0.4">
      <c r="A30315" t="s">
        <v>30314</v>
      </c>
      <c r="B30315">
        <v>3.01</v>
      </c>
    </row>
    <row r="30316" spans="1:2" x14ac:dyDescent="0.4">
      <c r="A30316" t="s">
        <v>30315</v>
      </c>
      <c r="B30316">
        <v>2.94</v>
      </c>
    </row>
    <row r="30317" spans="1:2" x14ac:dyDescent="0.4">
      <c r="A30317" t="s">
        <v>30316</v>
      </c>
      <c r="B30317">
        <v>2.59</v>
      </c>
    </row>
    <row r="30318" spans="1:2" x14ac:dyDescent="0.4">
      <c r="A30318" t="s">
        <v>30317</v>
      </c>
      <c r="B30318">
        <v>2.63</v>
      </c>
    </row>
    <row r="30319" spans="1:2" x14ac:dyDescent="0.4">
      <c r="A30319" t="s">
        <v>30318</v>
      </c>
      <c r="B30319">
        <v>7.34</v>
      </c>
    </row>
    <row r="30320" spans="1:2" x14ac:dyDescent="0.4">
      <c r="A30320" t="s">
        <v>30319</v>
      </c>
      <c r="B30320">
        <v>3.08</v>
      </c>
    </row>
    <row r="30321" spans="1:2" x14ac:dyDescent="0.4">
      <c r="A30321" t="s">
        <v>30320</v>
      </c>
      <c r="B30321">
        <v>5.54</v>
      </c>
    </row>
    <row r="30322" spans="1:2" x14ac:dyDescent="0.4">
      <c r="A30322" t="s">
        <v>30321</v>
      </c>
      <c r="B30322">
        <v>1.68</v>
      </c>
    </row>
    <row r="30323" spans="1:2" x14ac:dyDescent="0.4">
      <c r="A30323" t="s">
        <v>30322</v>
      </c>
      <c r="B30323">
        <v>3.61</v>
      </c>
    </row>
    <row r="30324" spans="1:2" x14ac:dyDescent="0.4">
      <c r="A30324" t="s">
        <v>30323</v>
      </c>
      <c r="B30324">
        <v>2.7</v>
      </c>
    </row>
    <row r="30325" spans="1:2" x14ac:dyDescent="0.4">
      <c r="A30325" t="s">
        <v>30324</v>
      </c>
      <c r="B30325">
        <v>2.37</v>
      </c>
    </row>
    <row r="30326" spans="1:2" x14ac:dyDescent="0.4">
      <c r="A30326" t="s">
        <v>30325</v>
      </c>
      <c r="B30326">
        <v>2.71</v>
      </c>
    </row>
    <row r="30327" spans="1:2" x14ac:dyDescent="0.4">
      <c r="A30327" t="s">
        <v>30326</v>
      </c>
      <c r="B30327">
        <v>2.68</v>
      </c>
    </row>
    <row r="30328" spans="1:2" x14ac:dyDescent="0.4">
      <c r="A30328" t="s">
        <v>30327</v>
      </c>
      <c r="B30328">
        <v>4.7699999999999996</v>
      </c>
    </row>
    <row r="30329" spans="1:2" x14ac:dyDescent="0.4">
      <c r="A30329" t="s">
        <v>30328</v>
      </c>
      <c r="B30329">
        <v>2.96</v>
      </c>
    </row>
    <row r="30330" spans="1:2" x14ac:dyDescent="0.4">
      <c r="A30330" t="s">
        <v>30329</v>
      </c>
      <c r="B30330">
        <v>1.82</v>
      </c>
    </row>
    <row r="30331" spans="1:2" x14ac:dyDescent="0.4">
      <c r="A30331" t="s">
        <v>30330</v>
      </c>
      <c r="B30331">
        <v>10.199999999999999</v>
      </c>
    </row>
    <row r="30332" spans="1:2" x14ac:dyDescent="0.4">
      <c r="A30332" t="s">
        <v>30331</v>
      </c>
      <c r="B30332">
        <v>1.3</v>
      </c>
    </row>
    <row r="30333" spans="1:2" x14ac:dyDescent="0.4">
      <c r="A30333" t="s">
        <v>30332</v>
      </c>
      <c r="B30333">
        <v>11.34</v>
      </c>
    </row>
    <row r="30334" spans="1:2" x14ac:dyDescent="0.4">
      <c r="A30334" t="s">
        <v>30333</v>
      </c>
      <c r="B30334">
        <v>2.29</v>
      </c>
    </row>
    <row r="30335" spans="1:2" x14ac:dyDescent="0.4">
      <c r="A30335" t="s">
        <v>30334</v>
      </c>
      <c r="B30335">
        <v>2.71</v>
      </c>
    </row>
    <row r="30336" spans="1:2" x14ac:dyDescent="0.4">
      <c r="A30336" t="s">
        <v>30335</v>
      </c>
      <c r="B30336">
        <v>2.06</v>
      </c>
    </row>
    <row r="30337" spans="1:2" x14ac:dyDescent="0.4">
      <c r="A30337" t="s">
        <v>30336</v>
      </c>
      <c r="B30337">
        <v>6.25</v>
      </c>
    </row>
    <row r="30338" spans="1:2" x14ac:dyDescent="0.4">
      <c r="A30338" t="s">
        <v>30337</v>
      </c>
      <c r="B30338">
        <v>2.0299999999999998</v>
      </c>
    </row>
    <row r="30339" spans="1:2" x14ac:dyDescent="0.4">
      <c r="A30339" t="s">
        <v>30338</v>
      </c>
      <c r="B30339">
        <v>1.28</v>
      </c>
    </row>
    <row r="30340" spans="1:2" x14ac:dyDescent="0.4">
      <c r="A30340" t="s">
        <v>30339</v>
      </c>
      <c r="B30340">
        <v>2.31</v>
      </c>
    </row>
    <row r="30341" spans="1:2" x14ac:dyDescent="0.4">
      <c r="A30341" t="s">
        <v>30340</v>
      </c>
      <c r="B30341">
        <v>3.05</v>
      </c>
    </row>
    <row r="30342" spans="1:2" x14ac:dyDescent="0.4">
      <c r="A30342" t="s">
        <v>30341</v>
      </c>
      <c r="B30342">
        <v>2.39</v>
      </c>
    </row>
    <row r="30343" spans="1:2" x14ac:dyDescent="0.4">
      <c r="A30343" t="s">
        <v>30342</v>
      </c>
      <c r="B30343">
        <v>12.54</v>
      </c>
    </row>
    <row r="30344" spans="1:2" x14ac:dyDescent="0.4">
      <c r="A30344" t="s">
        <v>30343</v>
      </c>
      <c r="B30344">
        <v>2.41</v>
      </c>
    </row>
    <row r="30345" spans="1:2" x14ac:dyDescent="0.4">
      <c r="A30345" t="s">
        <v>30344</v>
      </c>
      <c r="B30345">
        <v>2.46</v>
      </c>
    </row>
    <row r="30346" spans="1:2" x14ac:dyDescent="0.4">
      <c r="A30346" t="s">
        <v>30345</v>
      </c>
      <c r="B30346">
        <v>2.68</v>
      </c>
    </row>
    <row r="30347" spans="1:2" x14ac:dyDescent="0.4">
      <c r="A30347" t="s">
        <v>30346</v>
      </c>
      <c r="B30347">
        <v>2.91</v>
      </c>
    </row>
    <row r="30348" spans="1:2" x14ac:dyDescent="0.4">
      <c r="A30348" t="s">
        <v>30347</v>
      </c>
      <c r="B30348">
        <v>4.1399999999999997</v>
      </c>
    </row>
    <row r="30349" spans="1:2" x14ac:dyDescent="0.4">
      <c r="A30349" t="s">
        <v>30348</v>
      </c>
      <c r="B30349">
        <v>2.7</v>
      </c>
    </row>
    <row r="30350" spans="1:2" x14ac:dyDescent="0.4">
      <c r="A30350" t="s">
        <v>30349</v>
      </c>
      <c r="B30350">
        <v>4.04</v>
      </c>
    </row>
    <row r="30351" spans="1:2" x14ac:dyDescent="0.4">
      <c r="A30351" t="s">
        <v>30350</v>
      </c>
      <c r="B30351">
        <v>5.66</v>
      </c>
    </row>
    <row r="30352" spans="1:2" x14ac:dyDescent="0.4">
      <c r="A30352" t="s">
        <v>30351</v>
      </c>
      <c r="B30352">
        <v>2.57</v>
      </c>
    </row>
    <row r="30353" spans="1:2" x14ac:dyDescent="0.4">
      <c r="A30353" t="s">
        <v>30352</v>
      </c>
      <c r="B30353">
        <v>3.41</v>
      </c>
    </row>
    <row r="30354" spans="1:2" x14ac:dyDescent="0.4">
      <c r="A30354" t="s">
        <v>30353</v>
      </c>
      <c r="B30354">
        <v>2.2799999999999998</v>
      </c>
    </row>
    <row r="30355" spans="1:2" x14ac:dyDescent="0.4">
      <c r="A30355" t="s">
        <v>30354</v>
      </c>
      <c r="B30355">
        <v>1.88</v>
      </c>
    </row>
    <row r="30356" spans="1:2" x14ac:dyDescent="0.4">
      <c r="A30356" t="s">
        <v>30355</v>
      </c>
      <c r="B30356">
        <v>1.97</v>
      </c>
    </row>
    <row r="30357" spans="1:2" x14ac:dyDescent="0.4">
      <c r="A30357" t="s">
        <v>30356</v>
      </c>
      <c r="B30357">
        <v>4.01</v>
      </c>
    </row>
    <row r="30358" spans="1:2" x14ac:dyDescent="0.4">
      <c r="A30358" t="s">
        <v>30357</v>
      </c>
      <c r="B30358">
        <v>1.93</v>
      </c>
    </row>
    <row r="30359" spans="1:2" x14ac:dyDescent="0.4">
      <c r="A30359" t="s">
        <v>30358</v>
      </c>
      <c r="B30359">
        <v>2.0099999999999998</v>
      </c>
    </row>
    <row r="30360" spans="1:2" x14ac:dyDescent="0.4">
      <c r="A30360" t="s">
        <v>30359</v>
      </c>
      <c r="B30360">
        <v>1.02</v>
      </c>
    </row>
    <row r="30361" spans="1:2" x14ac:dyDescent="0.4">
      <c r="A30361" t="s">
        <v>30360</v>
      </c>
      <c r="B30361">
        <v>2.0299999999999998</v>
      </c>
    </row>
    <row r="30362" spans="1:2" x14ac:dyDescent="0.4">
      <c r="A30362" t="s">
        <v>30361</v>
      </c>
      <c r="B30362">
        <v>2.93</v>
      </c>
    </row>
    <row r="30363" spans="1:2" x14ac:dyDescent="0.4">
      <c r="A30363" t="s">
        <v>30362</v>
      </c>
      <c r="B30363">
        <v>2.79</v>
      </c>
    </row>
    <row r="30364" spans="1:2" x14ac:dyDescent="0.4">
      <c r="A30364" t="s">
        <v>30363</v>
      </c>
      <c r="B30364">
        <v>2.38</v>
      </c>
    </row>
    <row r="30365" spans="1:2" x14ac:dyDescent="0.4">
      <c r="A30365" t="s">
        <v>30364</v>
      </c>
      <c r="B30365">
        <v>3.29</v>
      </c>
    </row>
    <row r="30366" spans="1:2" x14ac:dyDescent="0.4">
      <c r="A30366" t="s">
        <v>30365</v>
      </c>
      <c r="B30366">
        <v>2.5</v>
      </c>
    </row>
    <row r="30367" spans="1:2" x14ac:dyDescent="0.4">
      <c r="A30367" t="s">
        <v>30366</v>
      </c>
      <c r="B30367">
        <v>2.1800000000000002</v>
      </c>
    </row>
    <row r="30368" spans="1:2" x14ac:dyDescent="0.4">
      <c r="A30368" t="s">
        <v>30367</v>
      </c>
      <c r="B30368">
        <v>2.48</v>
      </c>
    </row>
    <row r="30369" spans="1:2" x14ac:dyDescent="0.4">
      <c r="A30369" t="s">
        <v>30368</v>
      </c>
      <c r="B30369">
        <v>7.84</v>
      </c>
    </row>
    <row r="30370" spans="1:2" x14ac:dyDescent="0.4">
      <c r="A30370" t="s">
        <v>30369</v>
      </c>
      <c r="B30370">
        <v>7.55</v>
      </c>
    </row>
    <row r="30371" spans="1:2" x14ac:dyDescent="0.4">
      <c r="A30371" t="s">
        <v>30370</v>
      </c>
      <c r="B30371">
        <v>1.75</v>
      </c>
    </row>
    <row r="30372" spans="1:2" x14ac:dyDescent="0.4">
      <c r="A30372" t="s">
        <v>30371</v>
      </c>
      <c r="B30372">
        <v>2.88</v>
      </c>
    </row>
    <row r="30373" spans="1:2" x14ac:dyDescent="0.4">
      <c r="A30373" t="s">
        <v>30372</v>
      </c>
      <c r="B30373">
        <v>2.4900000000000002</v>
      </c>
    </row>
    <row r="30374" spans="1:2" x14ac:dyDescent="0.4">
      <c r="A30374" t="s">
        <v>30373</v>
      </c>
      <c r="B30374">
        <v>5.36</v>
      </c>
    </row>
    <row r="30375" spans="1:2" x14ac:dyDescent="0.4">
      <c r="A30375" t="s">
        <v>30374</v>
      </c>
      <c r="B30375">
        <v>1.7</v>
      </c>
    </row>
    <row r="30376" spans="1:2" x14ac:dyDescent="0.4">
      <c r="A30376" t="s">
        <v>30375</v>
      </c>
      <c r="B30376">
        <v>2.1800000000000002</v>
      </c>
    </row>
    <row r="30377" spans="1:2" x14ac:dyDescent="0.4">
      <c r="A30377" t="s">
        <v>30376</v>
      </c>
      <c r="B30377">
        <v>7.04</v>
      </c>
    </row>
    <row r="30378" spans="1:2" x14ac:dyDescent="0.4">
      <c r="A30378" t="s">
        <v>30377</v>
      </c>
      <c r="B30378">
        <v>2.3199999999999998</v>
      </c>
    </row>
    <row r="30379" spans="1:2" x14ac:dyDescent="0.4">
      <c r="A30379" t="s">
        <v>30378</v>
      </c>
      <c r="B30379">
        <v>1.62</v>
      </c>
    </row>
    <row r="30380" spans="1:2" x14ac:dyDescent="0.4">
      <c r="A30380" t="s">
        <v>30379</v>
      </c>
      <c r="B30380">
        <v>2.17</v>
      </c>
    </row>
    <row r="30381" spans="1:2" x14ac:dyDescent="0.4">
      <c r="A30381" t="s">
        <v>30380</v>
      </c>
      <c r="B30381">
        <v>2.31</v>
      </c>
    </row>
    <row r="30382" spans="1:2" x14ac:dyDescent="0.4">
      <c r="A30382" t="s">
        <v>30381</v>
      </c>
      <c r="B30382">
        <v>1.85</v>
      </c>
    </row>
    <row r="30383" spans="1:2" x14ac:dyDescent="0.4">
      <c r="A30383" t="s">
        <v>30382</v>
      </c>
      <c r="B30383">
        <v>1.9</v>
      </c>
    </row>
    <row r="30384" spans="1:2" x14ac:dyDescent="0.4">
      <c r="A30384" t="s">
        <v>30383</v>
      </c>
      <c r="B30384">
        <v>1.47</v>
      </c>
    </row>
    <row r="30385" spans="1:2" x14ac:dyDescent="0.4">
      <c r="A30385" t="s">
        <v>30384</v>
      </c>
      <c r="B30385">
        <v>4.8099999999999996</v>
      </c>
    </row>
    <row r="30386" spans="1:2" x14ac:dyDescent="0.4">
      <c r="A30386" t="s">
        <v>30385</v>
      </c>
      <c r="B30386">
        <v>1.95</v>
      </c>
    </row>
    <row r="30387" spans="1:2" x14ac:dyDescent="0.4">
      <c r="A30387" t="s">
        <v>30386</v>
      </c>
      <c r="B30387">
        <v>1.94</v>
      </c>
    </row>
    <row r="30388" spans="1:2" x14ac:dyDescent="0.4">
      <c r="A30388" t="s">
        <v>30387</v>
      </c>
      <c r="B30388">
        <v>2.3199999999999998</v>
      </c>
    </row>
    <row r="30389" spans="1:2" x14ac:dyDescent="0.4">
      <c r="A30389" t="s">
        <v>30388</v>
      </c>
      <c r="B30389">
        <v>2.52</v>
      </c>
    </row>
    <row r="30390" spans="1:2" x14ac:dyDescent="0.4">
      <c r="A30390" t="s">
        <v>30389</v>
      </c>
      <c r="B30390">
        <v>4.1500000000000004</v>
      </c>
    </row>
    <row r="30391" spans="1:2" x14ac:dyDescent="0.4">
      <c r="A30391" t="s">
        <v>30390</v>
      </c>
      <c r="B30391">
        <v>3.38</v>
      </c>
    </row>
    <row r="30392" spans="1:2" x14ac:dyDescent="0.4">
      <c r="A30392" t="s">
        <v>30391</v>
      </c>
      <c r="B30392">
        <v>4.49</v>
      </c>
    </row>
    <row r="30393" spans="1:2" x14ac:dyDescent="0.4">
      <c r="A30393" t="s">
        <v>30392</v>
      </c>
      <c r="B30393">
        <v>1.05</v>
      </c>
    </row>
    <row r="30394" spans="1:2" x14ac:dyDescent="0.4">
      <c r="A30394" t="s">
        <v>30393</v>
      </c>
      <c r="B30394">
        <v>5.84</v>
      </c>
    </row>
    <row r="30395" spans="1:2" x14ac:dyDescent="0.4">
      <c r="A30395" t="s">
        <v>30394</v>
      </c>
      <c r="B30395">
        <v>2.4500000000000002</v>
      </c>
    </row>
    <row r="30396" spans="1:2" x14ac:dyDescent="0.4">
      <c r="A30396" t="s">
        <v>30395</v>
      </c>
      <c r="B30396">
        <v>1.77</v>
      </c>
    </row>
    <row r="30397" spans="1:2" x14ac:dyDescent="0.4">
      <c r="A30397" t="s">
        <v>30396</v>
      </c>
      <c r="B30397">
        <v>2.71</v>
      </c>
    </row>
    <row r="30398" spans="1:2" x14ac:dyDescent="0.4">
      <c r="A30398" t="s">
        <v>30397</v>
      </c>
      <c r="B30398">
        <v>2.64</v>
      </c>
    </row>
    <row r="30399" spans="1:2" x14ac:dyDescent="0.4">
      <c r="A30399" t="s">
        <v>30398</v>
      </c>
      <c r="B30399">
        <v>3.46</v>
      </c>
    </row>
    <row r="30400" spans="1:2" x14ac:dyDescent="0.4">
      <c r="A30400" t="s">
        <v>30399</v>
      </c>
      <c r="B30400">
        <v>2.14</v>
      </c>
    </row>
    <row r="30401" spans="1:2" x14ac:dyDescent="0.4">
      <c r="A30401" t="s">
        <v>30400</v>
      </c>
      <c r="B30401">
        <v>3.24</v>
      </c>
    </row>
    <row r="30402" spans="1:2" x14ac:dyDescent="0.4">
      <c r="A30402" t="s">
        <v>30401</v>
      </c>
      <c r="B30402">
        <v>1.44</v>
      </c>
    </row>
    <row r="30403" spans="1:2" x14ac:dyDescent="0.4">
      <c r="A30403" t="s">
        <v>30402</v>
      </c>
      <c r="B30403">
        <v>2.79</v>
      </c>
    </row>
    <row r="30404" spans="1:2" x14ac:dyDescent="0.4">
      <c r="A30404" t="s">
        <v>30403</v>
      </c>
      <c r="B30404">
        <v>12.34</v>
      </c>
    </row>
    <row r="30405" spans="1:2" x14ac:dyDescent="0.4">
      <c r="A30405" t="s">
        <v>30404</v>
      </c>
      <c r="B30405">
        <v>2.16</v>
      </c>
    </row>
    <row r="30406" spans="1:2" x14ac:dyDescent="0.4">
      <c r="A30406" t="s">
        <v>30405</v>
      </c>
      <c r="B30406">
        <v>2.21</v>
      </c>
    </row>
    <row r="30407" spans="1:2" x14ac:dyDescent="0.4">
      <c r="A30407" t="s">
        <v>30406</v>
      </c>
      <c r="B30407">
        <v>1.96</v>
      </c>
    </row>
    <row r="30408" spans="1:2" x14ac:dyDescent="0.4">
      <c r="A30408" t="s">
        <v>30407</v>
      </c>
      <c r="B30408">
        <v>2.27</v>
      </c>
    </row>
    <row r="30409" spans="1:2" x14ac:dyDescent="0.4">
      <c r="A30409" t="s">
        <v>30408</v>
      </c>
      <c r="B30409">
        <v>2</v>
      </c>
    </row>
    <row r="30410" spans="1:2" x14ac:dyDescent="0.4">
      <c r="A30410" t="s">
        <v>30409</v>
      </c>
      <c r="B30410">
        <v>1.95</v>
      </c>
    </row>
    <row r="30411" spans="1:2" x14ac:dyDescent="0.4">
      <c r="A30411" t="s">
        <v>30410</v>
      </c>
      <c r="B30411">
        <v>2.63</v>
      </c>
    </row>
    <row r="30412" spans="1:2" x14ac:dyDescent="0.4">
      <c r="A30412" t="s">
        <v>30411</v>
      </c>
      <c r="B30412">
        <v>2.79</v>
      </c>
    </row>
    <row r="30413" spans="1:2" x14ac:dyDescent="0.4">
      <c r="A30413" t="s">
        <v>30412</v>
      </c>
      <c r="B30413">
        <v>7.04</v>
      </c>
    </row>
    <row r="30414" spans="1:2" x14ac:dyDescent="0.4">
      <c r="A30414" t="s">
        <v>30413</v>
      </c>
      <c r="B30414">
        <v>2.35</v>
      </c>
    </row>
    <row r="30415" spans="1:2" x14ac:dyDescent="0.4">
      <c r="A30415" t="s">
        <v>30414</v>
      </c>
      <c r="B30415">
        <v>3.55</v>
      </c>
    </row>
    <row r="30416" spans="1:2" x14ac:dyDescent="0.4">
      <c r="A30416" t="s">
        <v>30415</v>
      </c>
      <c r="B30416">
        <v>1.27</v>
      </c>
    </row>
    <row r="30417" spans="1:2" x14ac:dyDescent="0.4">
      <c r="A30417" t="s">
        <v>30416</v>
      </c>
      <c r="B30417">
        <v>2.72</v>
      </c>
    </row>
    <row r="30418" spans="1:2" x14ac:dyDescent="0.4">
      <c r="A30418" t="s">
        <v>30417</v>
      </c>
      <c r="B30418">
        <v>2.81</v>
      </c>
    </row>
    <row r="30419" spans="1:2" x14ac:dyDescent="0.4">
      <c r="A30419" t="s">
        <v>30418</v>
      </c>
      <c r="B30419">
        <v>2.77</v>
      </c>
    </row>
    <row r="30420" spans="1:2" x14ac:dyDescent="0.4">
      <c r="A30420" t="s">
        <v>30419</v>
      </c>
      <c r="B30420">
        <v>2.61</v>
      </c>
    </row>
    <row r="30421" spans="1:2" x14ac:dyDescent="0.4">
      <c r="A30421" t="s">
        <v>30420</v>
      </c>
      <c r="B30421">
        <v>2.86</v>
      </c>
    </row>
    <row r="30422" spans="1:2" x14ac:dyDescent="0.4">
      <c r="A30422" t="s">
        <v>30421</v>
      </c>
      <c r="B30422">
        <v>1.73</v>
      </c>
    </row>
    <row r="30423" spans="1:2" x14ac:dyDescent="0.4">
      <c r="A30423" t="s">
        <v>30422</v>
      </c>
      <c r="B30423">
        <v>10.039999999999999</v>
      </c>
    </row>
    <row r="30424" spans="1:2" x14ac:dyDescent="0.4">
      <c r="A30424" t="s">
        <v>30423</v>
      </c>
      <c r="B30424">
        <v>1.98</v>
      </c>
    </row>
    <row r="30425" spans="1:2" x14ac:dyDescent="0.4">
      <c r="A30425" t="s">
        <v>30424</v>
      </c>
      <c r="B30425">
        <v>2.59</v>
      </c>
    </row>
    <row r="30426" spans="1:2" x14ac:dyDescent="0.4">
      <c r="A30426" t="s">
        <v>30425</v>
      </c>
      <c r="B30426">
        <v>3.51</v>
      </c>
    </row>
    <row r="30427" spans="1:2" x14ac:dyDescent="0.4">
      <c r="A30427" t="s">
        <v>30426</v>
      </c>
      <c r="B30427">
        <v>2.35</v>
      </c>
    </row>
    <row r="30428" spans="1:2" x14ac:dyDescent="0.4">
      <c r="A30428" t="s">
        <v>30427</v>
      </c>
      <c r="B30428">
        <v>3.46</v>
      </c>
    </row>
    <row r="30429" spans="1:2" x14ac:dyDescent="0.4">
      <c r="A30429" t="s">
        <v>30428</v>
      </c>
      <c r="B30429">
        <v>2.58</v>
      </c>
    </row>
    <row r="30430" spans="1:2" x14ac:dyDescent="0.4">
      <c r="A30430" t="s">
        <v>30429</v>
      </c>
      <c r="B30430">
        <v>1.45</v>
      </c>
    </row>
    <row r="30431" spans="1:2" x14ac:dyDescent="0.4">
      <c r="A30431" t="s">
        <v>30430</v>
      </c>
      <c r="B30431">
        <v>1.74</v>
      </c>
    </row>
    <row r="30432" spans="1:2" x14ac:dyDescent="0.4">
      <c r="A30432" t="s">
        <v>30431</v>
      </c>
      <c r="B30432">
        <v>1.21</v>
      </c>
    </row>
    <row r="30433" spans="1:2" x14ac:dyDescent="0.4">
      <c r="A30433" t="s">
        <v>30432</v>
      </c>
      <c r="B30433">
        <v>2.4300000000000002</v>
      </c>
    </row>
    <row r="30434" spans="1:2" x14ac:dyDescent="0.4">
      <c r="A30434" t="s">
        <v>30433</v>
      </c>
      <c r="B30434">
        <v>5.98</v>
      </c>
    </row>
    <row r="30435" spans="1:2" x14ac:dyDescent="0.4">
      <c r="A30435" t="s">
        <v>30434</v>
      </c>
      <c r="B30435">
        <v>2.2999999999999998</v>
      </c>
    </row>
    <row r="30436" spans="1:2" x14ac:dyDescent="0.4">
      <c r="A30436" t="s">
        <v>30435</v>
      </c>
      <c r="B30436">
        <v>2.74</v>
      </c>
    </row>
    <row r="30437" spans="1:2" x14ac:dyDescent="0.4">
      <c r="A30437" t="s">
        <v>30436</v>
      </c>
      <c r="B30437">
        <v>1.72</v>
      </c>
    </row>
    <row r="30438" spans="1:2" x14ac:dyDescent="0.4">
      <c r="A30438" t="s">
        <v>30437</v>
      </c>
      <c r="B30438">
        <v>0.91</v>
      </c>
    </row>
    <row r="30439" spans="1:2" x14ac:dyDescent="0.4">
      <c r="A30439" t="s">
        <v>30438</v>
      </c>
      <c r="B30439">
        <v>2.73</v>
      </c>
    </row>
    <row r="30440" spans="1:2" x14ac:dyDescent="0.4">
      <c r="A30440" t="s">
        <v>30439</v>
      </c>
      <c r="B30440">
        <v>4.59</v>
      </c>
    </row>
    <row r="30441" spans="1:2" x14ac:dyDescent="0.4">
      <c r="A30441" t="s">
        <v>30440</v>
      </c>
      <c r="B30441">
        <v>3.34</v>
      </c>
    </row>
    <row r="30442" spans="1:2" x14ac:dyDescent="0.4">
      <c r="A30442" t="s">
        <v>30441</v>
      </c>
      <c r="B30442">
        <v>3.84</v>
      </c>
    </row>
    <row r="30443" spans="1:2" x14ac:dyDescent="0.4">
      <c r="A30443" t="s">
        <v>30442</v>
      </c>
      <c r="B30443">
        <v>2</v>
      </c>
    </row>
    <row r="30444" spans="1:2" x14ac:dyDescent="0.4">
      <c r="A30444" t="s">
        <v>30443</v>
      </c>
      <c r="B30444">
        <v>1.89</v>
      </c>
    </row>
    <row r="30445" spans="1:2" x14ac:dyDescent="0.4">
      <c r="A30445" t="s">
        <v>30444</v>
      </c>
      <c r="B30445">
        <v>9.0399999999999991</v>
      </c>
    </row>
    <row r="30446" spans="1:2" x14ac:dyDescent="0.4">
      <c r="A30446" t="s">
        <v>30445</v>
      </c>
      <c r="B30446">
        <v>3.64</v>
      </c>
    </row>
    <row r="30447" spans="1:2" x14ac:dyDescent="0.4">
      <c r="A30447" t="s">
        <v>30446</v>
      </c>
      <c r="B30447">
        <v>2.93</v>
      </c>
    </row>
    <row r="30448" spans="1:2" x14ac:dyDescent="0.4">
      <c r="A30448" t="s">
        <v>30447</v>
      </c>
      <c r="B30448">
        <v>2.87</v>
      </c>
    </row>
    <row r="30449" spans="1:2" x14ac:dyDescent="0.4">
      <c r="A30449" t="s">
        <v>30448</v>
      </c>
      <c r="B30449">
        <v>2.3199999999999998</v>
      </c>
    </row>
    <row r="30450" spans="1:2" x14ac:dyDescent="0.4">
      <c r="A30450" t="s">
        <v>30449</v>
      </c>
      <c r="B30450">
        <v>1.26</v>
      </c>
    </row>
    <row r="30451" spans="1:2" x14ac:dyDescent="0.4">
      <c r="A30451" t="s">
        <v>30450</v>
      </c>
      <c r="B30451">
        <v>3.64</v>
      </c>
    </row>
    <row r="30452" spans="1:2" x14ac:dyDescent="0.4">
      <c r="A30452" t="s">
        <v>30451</v>
      </c>
      <c r="B30452">
        <v>2.69</v>
      </c>
    </row>
    <row r="30453" spans="1:2" x14ac:dyDescent="0.4">
      <c r="A30453" t="s">
        <v>30452</v>
      </c>
      <c r="B30453">
        <v>1.04</v>
      </c>
    </row>
    <row r="30454" spans="1:2" x14ac:dyDescent="0.4">
      <c r="A30454" t="s">
        <v>30453</v>
      </c>
      <c r="B30454">
        <v>1.58</v>
      </c>
    </row>
    <row r="30455" spans="1:2" x14ac:dyDescent="0.4">
      <c r="A30455" t="s">
        <v>30454</v>
      </c>
      <c r="B30455">
        <v>2.84</v>
      </c>
    </row>
    <row r="30456" spans="1:2" x14ac:dyDescent="0.4">
      <c r="A30456" t="s">
        <v>30455</v>
      </c>
      <c r="B30456">
        <v>1.8</v>
      </c>
    </row>
    <row r="30457" spans="1:2" x14ac:dyDescent="0.4">
      <c r="A30457" t="s">
        <v>30456</v>
      </c>
      <c r="B30457">
        <v>4.34</v>
      </c>
    </row>
    <row r="30458" spans="1:2" x14ac:dyDescent="0.4">
      <c r="A30458" t="s">
        <v>30457</v>
      </c>
      <c r="B30458">
        <v>1.94</v>
      </c>
    </row>
    <row r="30459" spans="1:2" x14ac:dyDescent="0.4">
      <c r="A30459" t="s">
        <v>30458</v>
      </c>
      <c r="B30459">
        <v>1.79</v>
      </c>
    </row>
    <row r="30460" spans="1:2" x14ac:dyDescent="0.4">
      <c r="A30460" t="s">
        <v>30459</v>
      </c>
      <c r="B30460">
        <v>6.05</v>
      </c>
    </row>
    <row r="30461" spans="1:2" x14ac:dyDescent="0.4">
      <c r="A30461" t="s">
        <v>30460</v>
      </c>
      <c r="B30461">
        <v>1.97</v>
      </c>
    </row>
    <row r="30462" spans="1:2" x14ac:dyDescent="0.4">
      <c r="A30462" t="s">
        <v>30461</v>
      </c>
      <c r="B30462">
        <v>3.98</v>
      </c>
    </row>
    <row r="30463" spans="1:2" x14ac:dyDescent="0.4">
      <c r="A30463" t="s">
        <v>30462</v>
      </c>
      <c r="B30463">
        <v>1.47</v>
      </c>
    </row>
    <row r="30464" spans="1:2" x14ac:dyDescent="0.4">
      <c r="A30464" t="s">
        <v>30463</v>
      </c>
      <c r="B30464">
        <v>2.0699999999999998</v>
      </c>
    </row>
    <row r="30465" spans="1:2" x14ac:dyDescent="0.4">
      <c r="A30465" t="s">
        <v>30464</v>
      </c>
      <c r="B30465">
        <v>2</v>
      </c>
    </row>
    <row r="30466" spans="1:2" x14ac:dyDescent="0.4">
      <c r="A30466" t="s">
        <v>30465</v>
      </c>
      <c r="B30466">
        <v>3.5</v>
      </c>
    </row>
    <row r="30467" spans="1:2" x14ac:dyDescent="0.4">
      <c r="A30467" t="s">
        <v>30466</v>
      </c>
      <c r="B30467">
        <v>3.25</v>
      </c>
    </row>
    <row r="30468" spans="1:2" x14ac:dyDescent="0.4">
      <c r="A30468" t="s">
        <v>30467</v>
      </c>
      <c r="B30468">
        <v>2.08</v>
      </c>
    </row>
    <row r="30469" spans="1:2" x14ac:dyDescent="0.4">
      <c r="A30469" t="s">
        <v>30468</v>
      </c>
      <c r="B30469">
        <v>4.8</v>
      </c>
    </row>
    <row r="30470" spans="1:2" x14ac:dyDescent="0.4">
      <c r="A30470" t="s">
        <v>30469</v>
      </c>
      <c r="B30470">
        <v>2.1800000000000002</v>
      </c>
    </row>
    <row r="30471" spans="1:2" x14ac:dyDescent="0.4">
      <c r="A30471" t="s">
        <v>30470</v>
      </c>
      <c r="B30471">
        <v>4.7300000000000004</v>
      </c>
    </row>
    <row r="30472" spans="1:2" x14ac:dyDescent="0.4">
      <c r="A30472" t="s">
        <v>30471</v>
      </c>
      <c r="B30472">
        <v>3.14</v>
      </c>
    </row>
    <row r="30473" spans="1:2" x14ac:dyDescent="0.4">
      <c r="A30473" t="s">
        <v>30472</v>
      </c>
      <c r="B30473">
        <v>2.27</v>
      </c>
    </row>
    <row r="30474" spans="1:2" x14ac:dyDescent="0.4">
      <c r="A30474" t="s">
        <v>30473</v>
      </c>
      <c r="B30474">
        <v>1.99</v>
      </c>
    </row>
    <row r="30475" spans="1:2" x14ac:dyDescent="0.4">
      <c r="A30475" t="s">
        <v>30474</v>
      </c>
      <c r="B30475">
        <v>4.83</v>
      </c>
    </row>
    <row r="30476" spans="1:2" x14ac:dyDescent="0.4">
      <c r="A30476" t="s">
        <v>30475</v>
      </c>
      <c r="B30476">
        <v>2.44</v>
      </c>
    </row>
    <row r="30477" spans="1:2" x14ac:dyDescent="0.4">
      <c r="A30477" t="s">
        <v>30476</v>
      </c>
      <c r="B30477">
        <v>2.74</v>
      </c>
    </row>
    <row r="30478" spans="1:2" x14ac:dyDescent="0.4">
      <c r="A30478" t="s">
        <v>30477</v>
      </c>
      <c r="B30478">
        <v>2.66</v>
      </c>
    </row>
    <row r="30479" spans="1:2" x14ac:dyDescent="0.4">
      <c r="A30479" t="s">
        <v>30478</v>
      </c>
      <c r="B30479">
        <v>4.32</v>
      </c>
    </row>
    <row r="30480" spans="1:2" x14ac:dyDescent="0.4">
      <c r="A30480" t="s">
        <v>30479</v>
      </c>
      <c r="B30480">
        <v>2.37</v>
      </c>
    </row>
    <row r="30481" spans="1:2" x14ac:dyDescent="0.4">
      <c r="A30481" t="s">
        <v>30480</v>
      </c>
      <c r="B30481">
        <v>5.76</v>
      </c>
    </row>
    <row r="30482" spans="1:2" x14ac:dyDescent="0.4">
      <c r="A30482" t="s">
        <v>30481</v>
      </c>
      <c r="B30482">
        <v>2.12</v>
      </c>
    </row>
    <row r="30483" spans="1:2" x14ac:dyDescent="0.4">
      <c r="A30483" t="s">
        <v>30482</v>
      </c>
      <c r="B30483">
        <v>1.92</v>
      </c>
    </row>
    <row r="30484" spans="1:2" x14ac:dyDescent="0.4">
      <c r="A30484" t="s">
        <v>30483</v>
      </c>
      <c r="B30484">
        <v>1.93</v>
      </c>
    </row>
    <row r="30485" spans="1:2" x14ac:dyDescent="0.4">
      <c r="A30485" t="s">
        <v>30484</v>
      </c>
      <c r="B30485">
        <v>2.75</v>
      </c>
    </row>
    <row r="30486" spans="1:2" x14ac:dyDescent="0.4">
      <c r="A30486" t="s">
        <v>30485</v>
      </c>
      <c r="B30486">
        <v>3.26</v>
      </c>
    </row>
    <row r="30487" spans="1:2" x14ac:dyDescent="0.4">
      <c r="A30487" t="s">
        <v>30486</v>
      </c>
      <c r="B30487">
        <v>2.12</v>
      </c>
    </row>
    <row r="30488" spans="1:2" x14ac:dyDescent="0.4">
      <c r="A30488" t="s">
        <v>30487</v>
      </c>
      <c r="B30488">
        <v>2.16</v>
      </c>
    </row>
    <row r="30489" spans="1:2" x14ac:dyDescent="0.4">
      <c r="A30489" t="s">
        <v>30488</v>
      </c>
      <c r="B30489">
        <v>5.85</v>
      </c>
    </row>
    <row r="30490" spans="1:2" x14ac:dyDescent="0.4">
      <c r="A30490" t="s">
        <v>30489</v>
      </c>
      <c r="B30490">
        <v>1.78</v>
      </c>
    </row>
    <row r="30491" spans="1:2" x14ac:dyDescent="0.4">
      <c r="A30491" t="s">
        <v>30490</v>
      </c>
      <c r="B30491">
        <v>2.35</v>
      </c>
    </row>
    <row r="30492" spans="1:2" x14ac:dyDescent="0.4">
      <c r="A30492" t="s">
        <v>30491</v>
      </c>
      <c r="B30492">
        <v>2.1800000000000002</v>
      </c>
    </row>
    <row r="30493" spans="1:2" x14ac:dyDescent="0.4">
      <c r="A30493" t="s">
        <v>30492</v>
      </c>
      <c r="B30493">
        <v>6.54</v>
      </c>
    </row>
    <row r="30494" spans="1:2" x14ac:dyDescent="0.4">
      <c r="A30494" t="s">
        <v>30493</v>
      </c>
      <c r="B30494">
        <v>2.67</v>
      </c>
    </row>
    <row r="30495" spans="1:2" x14ac:dyDescent="0.4">
      <c r="A30495" t="s">
        <v>30494</v>
      </c>
      <c r="B30495">
        <v>1.1599999999999999</v>
      </c>
    </row>
    <row r="30496" spans="1:2" x14ac:dyDescent="0.4">
      <c r="A30496" t="s">
        <v>30495</v>
      </c>
      <c r="B30496">
        <v>1.62</v>
      </c>
    </row>
    <row r="30497" spans="1:2" x14ac:dyDescent="0.4">
      <c r="A30497" t="s">
        <v>30496</v>
      </c>
      <c r="B30497">
        <v>7.84</v>
      </c>
    </row>
    <row r="30498" spans="1:2" x14ac:dyDescent="0.4">
      <c r="A30498" t="s">
        <v>30497</v>
      </c>
      <c r="B30498">
        <v>4.8099999999999996</v>
      </c>
    </row>
    <row r="30499" spans="1:2" x14ac:dyDescent="0.4">
      <c r="A30499" t="s">
        <v>30498</v>
      </c>
      <c r="B30499">
        <v>4.1500000000000004</v>
      </c>
    </row>
    <row r="30500" spans="1:2" x14ac:dyDescent="0.4">
      <c r="A30500" t="s">
        <v>30499</v>
      </c>
      <c r="B30500">
        <v>2.68</v>
      </c>
    </row>
    <row r="30501" spans="1:2" x14ac:dyDescent="0.4">
      <c r="A30501" t="s">
        <v>30500</v>
      </c>
      <c r="B30501">
        <v>3.54</v>
      </c>
    </row>
    <row r="30502" spans="1:2" x14ac:dyDescent="0.4">
      <c r="A30502" t="s">
        <v>30501</v>
      </c>
      <c r="B30502">
        <v>3.15</v>
      </c>
    </row>
    <row r="30503" spans="1:2" x14ac:dyDescent="0.4">
      <c r="A30503" t="s">
        <v>30502</v>
      </c>
      <c r="B30503">
        <v>4.24</v>
      </c>
    </row>
    <row r="30504" spans="1:2" x14ac:dyDescent="0.4">
      <c r="A30504" t="s">
        <v>30503</v>
      </c>
      <c r="B30504">
        <v>2.87</v>
      </c>
    </row>
    <row r="30505" spans="1:2" x14ac:dyDescent="0.4">
      <c r="A30505" t="s">
        <v>30504</v>
      </c>
      <c r="B30505">
        <v>2.2000000000000002</v>
      </c>
    </row>
    <row r="30506" spans="1:2" x14ac:dyDescent="0.4">
      <c r="A30506" t="s">
        <v>30505</v>
      </c>
      <c r="B30506">
        <v>4.04</v>
      </c>
    </row>
    <row r="30507" spans="1:2" x14ac:dyDescent="0.4">
      <c r="A30507" t="s">
        <v>30506</v>
      </c>
      <c r="B30507">
        <v>8.5299999999999994</v>
      </c>
    </row>
    <row r="30508" spans="1:2" x14ac:dyDescent="0.4">
      <c r="A30508" t="s">
        <v>30507</v>
      </c>
      <c r="B30508">
        <v>2.0699999999999998</v>
      </c>
    </row>
    <row r="30509" spans="1:2" x14ac:dyDescent="0.4">
      <c r="A30509" t="s">
        <v>30508</v>
      </c>
      <c r="B30509">
        <v>4.34</v>
      </c>
    </row>
    <row r="30510" spans="1:2" x14ac:dyDescent="0.4">
      <c r="A30510" t="s">
        <v>30509</v>
      </c>
      <c r="B30510">
        <v>7.32</v>
      </c>
    </row>
    <row r="30511" spans="1:2" x14ac:dyDescent="0.4">
      <c r="A30511" t="s">
        <v>30510</v>
      </c>
      <c r="B30511">
        <v>3.23</v>
      </c>
    </row>
    <row r="30512" spans="1:2" x14ac:dyDescent="0.4">
      <c r="A30512" t="s">
        <v>30511</v>
      </c>
      <c r="B30512">
        <v>2.81</v>
      </c>
    </row>
    <row r="30513" spans="1:2" x14ac:dyDescent="0.4">
      <c r="A30513" t="s">
        <v>30512</v>
      </c>
      <c r="B30513">
        <v>2.87</v>
      </c>
    </row>
    <row r="30514" spans="1:2" x14ac:dyDescent="0.4">
      <c r="A30514" t="s">
        <v>30513</v>
      </c>
      <c r="B30514">
        <v>2.72</v>
      </c>
    </row>
    <row r="30515" spans="1:2" x14ac:dyDescent="0.4">
      <c r="A30515" t="s">
        <v>30514</v>
      </c>
      <c r="B30515">
        <v>2.23</v>
      </c>
    </row>
    <row r="30516" spans="1:2" x14ac:dyDescent="0.4">
      <c r="A30516" t="s">
        <v>30515</v>
      </c>
      <c r="B30516">
        <v>1.98</v>
      </c>
    </row>
    <row r="30517" spans="1:2" x14ac:dyDescent="0.4">
      <c r="A30517" t="s">
        <v>30516</v>
      </c>
      <c r="B30517">
        <v>1.01</v>
      </c>
    </row>
    <row r="30518" spans="1:2" x14ac:dyDescent="0.4">
      <c r="A30518" t="s">
        <v>30517</v>
      </c>
      <c r="B30518">
        <v>1.95</v>
      </c>
    </row>
    <row r="30519" spans="1:2" x14ac:dyDescent="0.4">
      <c r="A30519" t="s">
        <v>30518</v>
      </c>
      <c r="B30519">
        <v>2.62</v>
      </c>
    </row>
    <row r="30520" spans="1:2" x14ac:dyDescent="0.4">
      <c r="A30520" t="s">
        <v>30519</v>
      </c>
      <c r="B30520">
        <v>5.54</v>
      </c>
    </row>
    <row r="30521" spans="1:2" x14ac:dyDescent="0.4">
      <c r="A30521" t="s">
        <v>30520</v>
      </c>
      <c r="B30521">
        <v>5.34</v>
      </c>
    </row>
    <row r="30522" spans="1:2" x14ac:dyDescent="0.4">
      <c r="A30522" t="s">
        <v>30521</v>
      </c>
      <c r="B30522">
        <v>3.44</v>
      </c>
    </row>
    <row r="30523" spans="1:2" x14ac:dyDescent="0.4">
      <c r="A30523" t="s">
        <v>30522</v>
      </c>
      <c r="B30523">
        <v>2.44</v>
      </c>
    </row>
    <row r="30524" spans="1:2" x14ac:dyDescent="0.4">
      <c r="A30524" t="s">
        <v>30523</v>
      </c>
      <c r="B30524">
        <v>2.7</v>
      </c>
    </row>
    <row r="30525" spans="1:2" x14ac:dyDescent="0.4">
      <c r="A30525" t="s">
        <v>30524</v>
      </c>
      <c r="B30525">
        <v>1.97</v>
      </c>
    </row>
    <row r="30526" spans="1:2" x14ac:dyDescent="0.4">
      <c r="A30526" t="s">
        <v>30525</v>
      </c>
      <c r="B30526">
        <v>2.15</v>
      </c>
    </row>
    <row r="30527" spans="1:2" x14ac:dyDescent="0.4">
      <c r="A30527" t="s">
        <v>30526</v>
      </c>
      <c r="B30527">
        <v>1.1399999999999999</v>
      </c>
    </row>
    <row r="30528" spans="1:2" x14ac:dyDescent="0.4">
      <c r="A30528" t="s">
        <v>30527</v>
      </c>
      <c r="B30528">
        <v>4.3899999999999997</v>
      </c>
    </row>
    <row r="30529" spans="1:2" x14ac:dyDescent="0.4">
      <c r="A30529" t="s">
        <v>30528</v>
      </c>
      <c r="B30529">
        <v>2.4500000000000002</v>
      </c>
    </row>
    <row r="30530" spans="1:2" x14ac:dyDescent="0.4">
      <c r="A30530" t="s">
        <v>30529</v>
      </c>
      <c r="B30530">
        <v>2.65</v>
      </c>
    </row>
    <row r="30531" spans="1:2" x14ac:dyDescent="0.4">
      <c r="A30531" t="s">
        <v>30530</v>
      </c>
      <c r="B30531">
        <v>13.04</v>
      </c>
    </row>
    <row r="30532" spans="1:2" x14ac:dyDescent="0.4">
      <c r="A30532" t="s">
        <v>30531</v>
      </c>
      <c r="B30532">
        <v>1.1200000000000001</v>
      </c>
    </row>
    <row r="30533" spans="1:2" x14ac:dyDescent="0.4">
      <c r="A30533" t="s">
        <v>30532</v>
      </c>
      <c r="B30533">
        <v>2.42</v>
      </c>
    </row>
    <row r="30534" spans="1:2" x14ac:dyDescent="0.4">
      <c r="A30534" t="s">
        <v>30533</v>
      </c>
      <c r="B30534">
        <v>1.18</v>
      </c>
    </row>
    <row r="30535" spans="1:2" x14ac:dyDescent="0.4">
      <c r="A30535" t="s">
        <v>30534</v>
      </c>
      <c r="B30535">
        <v>2.13</v>
      </c>
    </row>
    <row r="30536" spans="1:2" x14ac:dyDescent="0.4">
      <c r="A30536" t="s">
        <v>30535</v>
      </c>
      <c r="B30536">
        <v>4.54</v>
      </c>
    </row>
    <row r="30537" spans="1:2" x14ac:dyDescent="0.4">
      <c r="A30537" t="s">
        <v>30536</v>
      </c>
      <c r="B30537">
        <v>2.39</v>
      </c>
    </row>
    <row r="30538" spans="1:2" x14ac:dyDescent="0.4">
      <c r="A30538" t="s">
        <v>30537</v>
      </c>
      <c r="B30538">
        <v>4.46</v>
      </c>
    </row>
    <row r="30539" spans="1:2" x14ac:dyDescent="0.4">
      <c r="A30539" t="s">
        <v>30538</v>
      </c>
      <c r="B30539">
        <v>3.11</v>
      </c>
    </row>
    <row r="30540" spans="1:2" x14ac:dyDescent="0.4">
      <c r="A30540" t="s">
        <v>30539</v>
      </c>
      <c r="B30540">
        <v>1.59</v>
      </c>
    </row>
    <row r="30541" spans="1:2" x14ac:dyDescent="0.4">
      <c r="A30541" t="s">
        <v>30540</v>
      </c>
      <c r="B30541">
        <v>3.29</v>
      </c>
    </row>
    <row r="30542" spans="1:2" x14ac:dyDescent="0.4">
      <c r="A30542" t="s">
        <v>30541</v>
      </c>
      <c r="B30542">
        <v>8.0399999999999991</v>
      </c>
    </row>
    <row r="30543" spans="1:2" x14ac:dyDescent="0.4">
      <c r="A30543" t="s">
        <v>30542</v>
      </c>
      <c r="B30543">
        <v>3.19</v>
      </c>
    </row>
    <row r="30544" spans="1:2" x14ac:dyDescent="0.4">
      <c r="A30544" t="s">
        <v>30543</v>
      </c>
      <c r="B30544">
        <v>1.85</v>
      </c>
    </row>
    <row r="30545" spans="1:2" x14ac:dyDescent="0.4">
      <c r="A30545" t="s">
        <v>30544</v>
      </c>
      <c r="B30545">
        <v>3.88</v>
      </c>
    </row>
    <row r="30546" spans="1:2" x14ac:dyDescent="0.4">
      <c r="A30546" t="s">
        <v>30545</v>
      </c>
      <c r="B30546">
        <v>4.3600000000000003</v>
      </c>
    </row>
    <row r="30547" spans="1:2" x14ac:dyDescent="0.4">
      <c r="A30547" t="s">
        <v>30546</v>
      </c>
      <c r="B30547">
        <v>4.04</v>
      </c>
    </row>
    <row r="30548" spans="1:2" x14ac:dyDescent="0.4">
      <c r="A30548" t="s">
        <v>30547</v>
      </c>
      <c r="B30548">
        <v>3.29</v>
      </c>
    </row>
    <row r="30549" spans="1:2" x14ac:dyDescent="0.4">
      <c r="A30549" t="s">
        <v>30548</v>
      </c>
      <c r="B30549">
        <v>3.03</v>
      </c>
    </row>
    <row r="30550" spans="1:2" x14ac:dyDescent="0.4">
      <c r="A30550" t="s">
        <v>30549</v>
      </c>
      <c r="B30550">
        <v>2.62</v>
      </c>
    </row>
    <row r="30551" spans="1:2" x14ac:dyDescent="0.4">
      <c r="A30551" t="s">
        <v>30550</v>
      </c>
      <c r="B30551">
        <v>4.04</v>
      </c>
    </row>
    <row r="30552" spans="1:2" x14ac:dyDescent="0.4">
      <c r="A30552" t="s">
        <v>30551</v>
      </c>
      <c r="B30552">
        <v>3.29</v>
      </c>
    </row>
    <row r="30553" spans="1:2" x14ac:dyDescent="0.4">
      <c r="A30553" t="s">
        <v>30552</v>
      </c>
      <c r="B30553">
        <v>3.79</v>
      </c>
    </row>
    <row r="30554" spans="1:2" x14ac:dyDescent="0.4">
      <c r="A30554" t="s">
        <v>30553</v>
      </c>
      <c r="B30554">
        <v>4.34</v>
      </c>
    </row>
    <row r="30555" spans="1:2" x14ac:dyDescent="0.4">
      <c r="A30555" t="s">
        <v>30554</v>
      </c>
      <c r="B30555">
        <v>1.05</v>
      </c>
    </row>
    <row r="30556" spans="1:2" x14ac:dyDescent="0.4">
      <c r="A30556" t="s">
        <v>30555</v>
      </c>
      <c r="B30556">
        <v>1.54</v>
      </c>
    </row>
    <row r="30557" spans="1:2" x14ac:dyDescent="0.4">
      <c r="A30557" t="s">
        <v>30556</v>
      </c>
      <c r="B30557">
        <v>2.1800000000000002</v>
      </c>
    </row>
    <row r="30558" spans="1:2" x14ac:dyDescent="0.4">
      <c r="A30558" t="s">
        <v>30557</v>
      </c>
      <c r="B30558">
        <v>4.84</v>
      </c>
    </row>
    <row r="30559" spans="1:2" x14ac:dyDescent="0.4">
      <c r="A30559" t="s">
        <v>30558</v>
      </c>
      <c r="B30559">
        <v>3.43</v>
      </c>
    </row>
    <row r="30560" spans="1:2" x14ac:dyDescent="0.4">
      <c r="A30560" t="s">
        <v>30559</v>
      </c>
      <c r="B30560">
        <v>2.4</v>
      </c>
    </row>
    <row r="30561" spans="1:2" x14ac:dyDescent="0.4">
      <c r="A30561" t="s">
        <v>30560</v>
      </c>
      <c r="B30561">
        <v>3.54</v>
      </c>
    </row>
    <row r="30562" spans="1:2" x14ac:dyDescent="0.4">
      <c r="A30562" t="s">
        <v>30561</v>
      </c>
      <c r="B30562">
        <v>2.76</v>
      </c>
    </row>
    <row r="30563" spans="1:2" x14ac:dyDescent="0.4">
      <c r="A30563" t="s">
        <v>30562</v>
      </c>
      <c r="B30563">
        <v>2.15</v>
      </c>
    </row>
    <row r="30564" spans="1:2" x14ac:dyDescent="0.4">
      <c r="A30564" t="s">
        <v>30563</v>
      </c>
      <c r="B30564">
        <v>2.31</v>
      </c>
    </row>
    <row r="30565" spans="1:2" x14ac:dyDescent="0.4">
      <c r="A30565" t="s">
        <v>30564</v>
      </c>
      <c r="B30565">
        <v>3.01</v>
      </c>
    </row>
    <row r="30566" spans="1:2" x14ac:dyDescent="0.4">
      <c r="A30566" t="s">
        <v>30565</v>
      </c>
      <c r="B30566">
        <v>2.2000000000000002</v>
      </c>
    </row>
    <row r="30567" spans="1:2" x14ac:dyDescent="0.4">
      <c r="A30567" t="s">
        <v>30566</v>
      </c>
      <c r="B30567">
        <v>1.39</v>
      </c>
    </row>
    <row r="30568" spans="1:2" x14ac:dyDescent="0.4">
      <c r="A30568" t="s">
        <v>30567</v>
      </c>
      <c r="B30568">
        <v>3.54</v>
      </c>
    </row>
    <row r="30569" spans="1:2" x14ac:dyDescent="0.4">
      <c r="A30569" t="s">
        <v>30568</v>
      </c>
      <c r="B30569">
        <v>2.1</v>
      </c>
    </row>
    <row r="30570" spans="1:2" x14ac:dyDescent="0.4">
      <c r="A30570" t="s">
        <v>30569</v>
      </c>
      <c r="B30570">
        <v>2.75</v>
      </c>
    </row>
    <row r="30571" spans="1:2" x14ac:dyDescent="0.4">
      <c r="A30571" t="s">
        <v>30570</v>
      </c>
      <c r="B30571">
        <v>2.84</v>
      </c>
    </row>
    <row r="30572" spans="1:2" x14ac:dyDescent="0.4">
      <c r="A30572" t="s">
        <v>30571</v>
      </c>
      <c r="B30572">
        <v>8.5399999999999991</v>
      </c>
    </row>
    <row r="30573" spans="1:2" x14ac:dyDescent="0.4">
      <c r="A30573" t="s">
        <v>30572</v>
      </c>
      <c r="B30573">
        <v>2.41</v>
      </c>
    </row>
    <row r="30574" spans="1:2" x14ac:dyDescent="0.4">
      <c r="A30574" t="s">
        <v>30573</v>
      </c>
      <c r="B30574">
        <v>3.34</v>
      </c>
    </row>
    <row r="30575" spans="1:2" x14ac:dyDescent="0.4">
      <c r="A30575" t="s">
        <v>30574</v>
      </c>
      <c r="B30575">
        <v>2.19</v>
      </c>
    </row>
    <row r="30576" spans="1:2" x14ac:dyDescent="0.4">
      <c r="A30576" t="s">
        <v>30575</v>
      </c>
      <c r="B30576">
        <v>3.23</v>
      </c>
    </row>
    <row r="30577" spans="1:2" x14ac:dyDescent="0.4">
      <c r="A30577" t="s">
        <v>30576</v>
      </c>
      <c r="B30577">
        <v>3.16</v>
      </c>
    </row>
    <row r="30578" spans="1:2" x14ac:dyDescent="0.4">
      <c r="A30578" t="s">
        <v>30577</v>
      </c>
      <c r="B30578">
        <v>5.04</v>
      </c>
    </row>
    <row r="30579" spans="1:2" x14ac:dyDescent="0.4">
      <c r="A30579" t="s">
        <v>30578</v>
      </c>
      <c r="B30579">
        <v>2.5099999999999998</v>
      </c>
    </row>
    <row r="30580" spans="1:2" x14ac:dyDescent="0.4">
      <c r="A30580" t="s">
        <v>30579</v>
      </c>
      <c r="B30580">
        <v>4.84</v>
      </c>
    </row>
    <row r="30581" spans="1:2" x14ac:dyDescent="0.4">
      <c r="A30581" t="s">
        <v>30580</v>
      </c>
      <c r="B30581">
        <v>2.36</v>
      </c>
    </row>
    <row r="30582" spans="1:2" x14ac:dyDescent="0.4">
      <c r="A30582" t="s">
        <v>30581</v>
      </c>
      <c r="B30582">
        <v>7.34</v>
      </c>
    </row>
    <row r="30583" spans="1:2" x14ac:dyDescent="0.4">
      <c r="A30583" t="s">
        <v>30582</v>
      </c>
      <c r="B30583">
        <v>2.98</v>
      </c>
    </row>
    <row r="30584" spans="1:2" x14ac:dyDescent="0.4">
      <c r="A30584" t="s">
        <v>30583</v>
      </c>
      <c r="B30584">
        <v>2.06</v>
      </c>
    </row>
    <row r="30585" spans="1:2" x14ac:dyDescent="0.4">
      <c r="A30585" t="s">
        <v>30584</v>
      </c>
      <c r="B30585">
        <v>2.62</v>
      </c>
    </row>
    <row r="30586" spans="1:2" x14ac:dyDescent="0.4">
      <c r="A30586" t="s">
        <v>30585</v>
      </c>
      <c r="B30586">
        <v>3.16</v>
      </c>
    </row>
    <row r="30587" spans="1:2" x14ac:dyDescent="0.4">
      <c r="A30587" t="s">
        <v>30586</v>
      </c>
      <c r="B30587">
        <v>2.2999999999999998</v>
      </c>
    </row>
    <row r="30588" spans="1:2" x14ac:dyDescent="0.4">
      <c r="A30588" t="s">
        <v>30587</v>
      </c>
      <c r="B30588">
        <v>4.4000000000000004</v>
      </c>
    </row>
    <row r="30589" spans="1:2" x14ac:dyDescent="0.4">
      <c r="A30589" t="s">
        <v>30588</v>
      </c>
      <c r="B30589">
        <v>1.98</v>
      </c>
    </row>
    <row r="30590" spans="1:2" x14ac:dyDescent="0.4">
      <c r="A30590" t="s">
        <v>30589</v>
      </c>
      <c r="B30590">
        <v>4.3499999999999996</v>
      </c>
    </row>
    <row r="30591" spans="1:2" x14ac:dyDescent="0.4">
      <c r="A30591" t="s">
        <v>30590</v>
      </c>
      <c r="B30591">
        <v>3.84</v>
      </c>
    </row>
    <row r="30592" spans="1:2" x14ac:dyDescent="0.4">
      <c r="A30592" t="s">
        <v>30591</v>
      </c>
      <c r="B30592">
        <v>2.15</v>
      </c>
    </row>
    <row r="30593" spans="1:2" x14ac:dyDescent="0.4">
      <c r="A30593" t="s">
        <v>30592</v>
      </c>
      <c r="B30593">
        <v>3.26</v>
      </c>
    </row>
    <row r="30594" spans="1:2" x14ac:dyDescent="0.4">
      <c r="A30594" t="s">
        <v>30593</v>
      </c>
      <c r="B30594">
        <v>4.03</v>
      </c>
    </row>
    <row r="30595" spans="1:2" x14ac:dyDescent="0.4">
      <c r="A30595" t="s">
        <v>30594</v>
      </c>
      <c r="B30595">
        <v>1.82</v>
      </c>
    </row>
    <row r="30596" spans="1:2" x14ac:dyDescent="0.4">
      <c r="A30596" t="s">
        <v>30595</v>
      </c>
      <c r="B30596">
        <v>3.23</v>
      </c>
    </row>
    <row r="30597" spans="1:2" x14ac:dyDescent="0.4">
      <c r="A30597" t="s">
        <v>30596</v>
      </c>
      <c r="B30597">
        <v>2.7</v>
      </c>
    </row>
    <row r="30598" spans="1:2" x14ac:dyDescent="0.4">
      <c r="A30598" t="s">
        <v>30597</v>
      </c>
      <c r="B30598">
        <v>5.04</v>
      </c>
    </row>
    <row r="30599" spans="1:2" x14ac:dyDescent="0.4">
      <c r="A30599" t="s">
        <v>30598</v>
      </c>
      <c r="B30599">
        <v>1.63</v>
      </c>
    </row>
    <row r="30600" spans="1:2" x14ac:dyDescent="0.4">
      <c r="A30600" t="s">
        <v>30599</v>
      </c>
      <c r="B30600">
        <v>4.84</v>
      </c>
    </row>
    <row r="30601" spans="1:2" x14ac:dyDescent="0.4">
      <c r="A30601" t="s">
        <v>30600</v>
      </c>
      <c r="B30601">
        <v>3.37</v>
      </c>
    </row>
    <row r="30602" spans="1:2" x14ac:dyDescent="0.4">
      <c r="A30602" t="s">
        <v>30601</v>
      </c>
      <c r="B30602">
        <v>2.09</v>
      </c>
    </row>
    <row r="30603" spans="1:2" x14ac:dyDescent="0.4">
      <c r="A30603" t="s">
        <v>30602</v>
      </c>
      <c r="B30603">
        <v>5.03</v>
      </c>
    </row>
    <row r="30604" spans="1:2" x14ac:dyDescent="0.4">
      <c r="A30604" t="s">
        <v>30603</v>
      </c>
      <c r="B30604">
        <v>2.0699999999999998</v>
      </c>
    </row>
    <row r="30605" spans="1:2" x14ac:dyDescent="0.4">
      <c r="A30605" t="s">
        <v>30604</v>
      </c>
      <c r="B30605">
        <v>2.33</v>
      </c>
    </row>
    <row r="30606" spans="1:2" x14ac:dyDescent="0.4">
      <c r="A30606" t="s">
        <v>30605</v>
      </c>
      <c r="B30606">
        <v>1.73</v>
      </c>
    </row>
    <row r="30607" spans="1:2" x14ac:dyDescent="0.4">
      <c r="A30607" t="s">
        <v>30606</v>
      </c>
      <c r="B30607">
        <v>3.01</v>
      </c>
    </row>
    <row r="30608" spans="1:2" x14ac:dyDescent="0.4">
      <c r="A30608" t="s">
        <v>30607</v>
      </c>
      <c r="B30608">
        <v>2.65</v>
      </c>
    </row>
    <row r="30609" spans="1:2" x14ac:dyDescent="0.4">
      <c r="A30609" t="s">
        <v>30608</v>
      </c>
      <c r="B30609">
        <v>2.59</v>
      </c>
    </row>
    <row r="30610" spans="1:2" x14ac:dyDescent="0.4">
      <c r="A30610" t="s">
        <v>30609</v>
      </c>
      <c r="B30610">
        <v>2.27</v>
      </c>
    </row>
    <row r="30611" spans="1:2" x14ac:dyDescent="0.4">
      <c r="A30611" t="s">
        <v>30610</v>
      </c>
      <c r="B30611">
        <v>2.2000000000000002</v>
      </c>
    </row>
    <row r="30612" spans="1:2" x14ac:dyDescent="0.4">
      <c r="A30612" t="s">
        <v>30611</v>
      </c>
      <c r="B30612">
        <v>2.2400000000000002</v>
      </c>
    </row>
    <row r="30613" spans="1:2" x14ac:dyDescent="0.4">
      <c r="A30613" t="s">
        <v>30612</v>
      </c>
      <c r="B30613">
        <v>2.34</v>
      </c>
    </row>
    <row r="30614" spans="1:2" x14ac:dyDescent="0.4">
      <c r="A30614" t="s">
        <v>30613</v>
      </c>
      <c r="B30614">
        <v>3.6</v>
      </c>
    </row>
    <row r="30615" spans="1:2" x14ac:dyDescent="0.4">
      <c r="A30615" t="s">
        <v>30614</v>
      </c>
      <c r="B30615">
        <v>2.56</v>
      </c>
    </row>
    <row r="30616" spans="1:2" x14ac:dyDescent="0.4">
      <c r="A30616" t="s">
        <v>30615</v>
      </c>
      <c r="B30616">
        <v>1.42</v>
      </c>
    </row>
    <row r="30617" spans="1:2" x14ac:dyDescent="0.4">
      <c r="A30617" t="s">
        <v>30616</v>
      </c>
      <c r="B30617">
        <v>7.95</v>
      </c>
    </row>
    <row r="30618" spans="1:2" x14ac:dyDescent="0.4">
      <c r="A30618" t="s">
        <v>30617</v>
      </c>
      <c r="B30618">
        <v>1.94</v>
      </c>
    </row>
    <row r="30619" spans="1:2" x14ac:dyDescent="0.4">
      <c r="A30619" t="s">
        <v>30618</v>
      </c>
      <c r="B30619">
        <v>3.27</v>
      </c>
    </row>
    <row r="30620" spans="1:2" x14ac:dyDescent="0.4">
      <c r="A30620" t="s">
        <v>30619</v>
      </c>
      <c r="B30620">
        <v>2.6</v>
      </c>
    </row>
    <row r="30621" spans="1:2" x14ac:dyDescent="0.4">
      <c r="A30621" t="s">
        <v>30620</v>
      </c>
      <c r="B30621">
        <v>7.84</v>
      </c>
    </row>
    <row r="30622" spans="1:2" x14ac:dyDescent="0.4">
      <c r="A30622" t="s">
        <v>30621</v>
      </c>
      <c r="B30622">
        <v>2.86</v>
      </c>
    </row>
    <row r="30623" spans="1:2" x14ac:dyDescent="0.4">
      <c r="A30623" t="s">
        <v>30622</v>
      </c>
      <c r="B30623">
        <v>8.0399999999999991</v>
      </c>
    </row>
    <row r="30624" spans="1:2" x14ac:dyDescent="0.4">
      <c r="A30624" t="s">
        <v>30623</v>
      </c>
      <c r="B30624">
        <v>1.87</v>
      </c>
    </row>
    <row r="30625" spans="1:2" x14ac:dyDescent="0.4">
      <c r="A30625" t="s">
        <v>30624</v>
      </c>
      <c r="B30625">
        <v>2.2000000000000002</v>
      </c>
    </row>
    <row r="30626" spans="1:2" x14ac:dyDescent="0.4">
      <c r="A30626" t="s">
        <v>30625</v>
      </c>
      <c r="B30626">
        <v>2.97</v>
      </c>
    </row>
    <row r="30627" spans="1:2" x14ac:dyDescent="0.4">
      <c r="A30627" t="s">
        <v>30626</v>
      </c>
      <c r="B30627">
        <v>1.67</v>
      </c>
    </row>
    <row r="30628" spans="1:2" x14ac:dyDescent="0.4">
      <c r="A30628" t="s">
        <v>30627</v>
      </c>
      <c r="B30628">
        <v>2.66</v>
      </c>
    </row>
    <row r="30629" spans="1:2" x14ac:dyDescent="0.4">
      <c r="A30629" t="s">
        <v>30628</v>
      </c>
      <c r="B30629">
        <v>3.33</v>
      </c>
    </row>
    <row r="30630" spans="1:2" x14ac:dyDescent="0.4">
      <c r="A30630" t="s">
        <v>30629</v>
      </c>
      <c r="B30630">
        <v>2.59</v>
      </c>
    </row>
    <row r="30631" spans="1:2" x14ac:dyDescent="0.4">
      <c r="A30631" t="s">
        <v>30630</v>
      </c>
      <c r="B30631">
        <v>5.54</v>
      </c>
    </row>
    <row r="30632" spans="1:2" x14ac:dyDescent="0.4">
      <c r="A30632" t="s">
        <v>30631</v>
      </c>
      <c r="B30632">
        <v>2.61</v>
      </c>
    </row>
    <row r="30633" spans="1:2" x14ac:dyDescent="0.4">
      <c r="A30633" t="s">
        <v>30632</v>
      </c>
      <c r="B30633">
        <v>1.99</v>
      </c>
    </row>
    <row r="30634" spans="1:2" x14ac:dyDescent="0.4">
      <c r="A30634" t="s">
        <v>30633</v>
      </c>
      <c r="B30634">
        <v>2.12</v>
      </c>
    </row>
    <row r="30635" spans="1:2" x14ac:dyDescent="0.4">
      <c r="A30635" t="s">
        <v>30634</v>
      </c>
      <c r="B30635">
        <v>3.83</v>
      </c>
    </row>
    <row r="30636" spans="1:2" x14ac:dyDescent="0.4">
      <c r="A30636" t="s">
        <v>30635</v>
      </c>
      <c r="B30636">
        <v>2.2999999999999998</v>
      </c>
    </row>
    <row r="30637" spans="1:2" x14ac:dyDescent="0.4">
      <c r="A30637" t="s">
        <v>30636</v>
      </c>
      <c r="B30637">
        <v>2.1</v>
      </c>
    </row>
    <row r="30638" spans="1:2" x14ac:dyDescent="0.4">
      <c r="A30638" t="s">
        <v>30637</v>
      </c>
      <c r="B30638">
        <v>1.37</v>
      </c>
    </row>
    <row r="30639" spans="1:2" x14ac:dyDescent="0.4">
      <c r="A30639" t="s">
        <v>30638</v>
      </c>
      <c r="B30639">
        <v>2.06</v>
      </c>
    </row>
    <row r="30640" spans="1:2" x14ac:dyDescent="0.4">
      <c r="A30640" t="s">
        <v>30639</v>
      </c>
      <c r="B30640">
        <v>7.34</v>
      </c>
    </row>
    <row r="30641" spans="1:2" x14ac:dyDescent="0.4">
      <c r="A30641" t="s">
        <v>30640</v>
      </c>
      <c r="B30641">
        <v>3.15</v>
      </c>
    </row>
    <row r="30642" spans="1:2" x14ac:dyDescent="0.4">
      <c r="A30642" t="s">
        <v>30641</v>
      </c>
      <c r="B30642">
        <v>2.04</v>
      </c>
    </row>
    <row r="30643" spans="1:2" x14ac:dyDescent="0.4">
      <c r="A30643" t="s">
        <v>30642</v>
      </c>
      <c r="B30643">
        <v>2.3199999999999998</v>
      </c>
    </row>
    <row r="30644" spans="1:2" x14ac:dyDescent="0.4">
      <c r="A30644" t="s">
        <v>30643</v>
      </c>
      <c r="B30644">
        <v>2.4</v>
      </c>
    </row>
    <row r="30645" spans="1:2" x14ac:dyDescent="0.4">
      <c r="A30645" t="s">
        <v>30644</v>
      </c>
      <c r="B30645">
        <v>1.3</v>
      </c>
    </row>
    <row r="30646" spans="1:2" x14ac:dyDescent="0.4">
      <c r="A30646" t="s">
        <v>30645</v>
      </c>
      <c r="B30646">
        <v>5.84</v>
      </c>
    </row>
    <row r="30647" spans="1:2" x14ac:dyDescent="0.4">
      <c r="A30647" t="s">
        <v>30646</v>
      </c>
      <c r="B30647">
        <v>2.4900000000000002</v>
      </c>
    </row>
    <row r="30648" spans="1:2" x14ac:dyDescent="0.4">
      <c r="A30648" t="s">
        <v>30647</v>
      </c>
      <c r="B30648">
        <v>4.2699999999999996</v>
      </c>
    </row>
    <row r="30649" spans="1:2" x14ac:dyDescent="0.4">
      <c r="A30649" t="s">
        <v>30648</v>
      </c>
      <c r="B30649">
        <v>3.2</v>
      </c>
    </row>
    <row r="30650" spans="1:2" x14ac:dyDescent="0.4">
      <c r="A30650" t="s">
        <v>30649</v>
      </c>
      <c r="B30650">
        <v>2.1</v>
      </c>
    </row>
    <row r="30651" spans="1:2" x14ac:dyDescent="0.4">
      <c r="A30651" t="s">
        <v>30650</v>
      </c>
      <c r="B30651">
        <v>3.89</v>
      </c>
    </row>
    <row r="30652" spans="1:2" x14ac:dyDescent="0.4">
      <c r="A30652" t="s">
        <v>30651</v>
      </c>
      <c r="B30652">
        <v>1.17</v>
      </c>
    </row>
    <row r="30653" spans="1:2" x14ac:dyDescent="0.4">
      <c r="A30653" t="s">
        <v>30652</v>
      </c>
      <c r="B30653">
        <v>3.2</v>
      </c>
    </row>
    <row r="30654" spans="1:2" x14ac:dyDescent="0.4">
      <c r="A30654" t="s">
        <v>30653</v>
      </c>
      <c r="B30654">
        <v>2.46</v>
      </c>
    </row>
    <row r="30655" spans="1:2" x14ac:dyDescent="0.4">
      <c r="A30655" t="s">
        <v>30654</v>
      </c>
      <c r="B30655">
        <v>2.3199999999999998</v>
      </c>
    </row>
    <row r="30656" spans="1:2" x14ac:dyDescent="0.4">
      <c r="A30656" t="s">
        <v>30655</v>
      </c>
      <c r="B30656">
        <v>1.95</v>
      </c>
    </row>
    <row r="30657" spans="1:2" x14ac:dyDescent="0.4">
      <c r="A30657" t="s">
        <v>30656</v>
      </c>
      <c r="B30657">
        <v>1.65</v>
      </c>
    </row>
    <row r="30658" spans="1:2" x14ac:dyDescent="0.4">
      <c r="A30658" t="s">
        <v>30657</v>
      </c>
      <c r="B30658">
        <v>2.67</v>
      </c>
    </row>
    <row r="30659" spans="1:2" x14ac:dyDescent="0.4">
      <c r="A30659" t="s">
        <v>30658</v>
      </c>
      <c r="B30659">
        <v>1.9</v>
      </c>
    </row>
    <row r="30660" spans="1:2" x14ac:dyDescent="0.4">
      <c r="A30660" t="s">
        <v>30659</v>
      </c>
      <c r="B30660">
        <v>3.15</v>
      </c>
    </row>
    <row r="30661" spans="1:2" x14ac:dyDescent="0.4">
      <c r="A30661" t="s">
        <v>30660</v>
      </c>
      <c r="B30661">
        <v>2.4700000000000002</v>
      </c>
    </row>
    <row r="30662" spans="1:2" x14ac:dyDescent="0.4">
      <c r="A30662" t="s">
        <v>30661</v>
      </c>
      <c r="B30662">
        <v>2.11</v>
      </c>
    </row>
    <row r="30663" spans="1:2" x14ac:dyDescent="0.4">
      <c r="A30663" t="s">
        <v>30662</v>
      </c>
      <c r="B30663">
        <v>2.96</v>
      </c>
    </row>
    <row r="30664" spans="1:2" x14ac:dyDescent="0.4">
      <c r="A30664" t="s">
        <v>30663</v>
      </c>
      <c r="B30664">
        <v>2.79</v>
      </c>
    </row>
    <row r="30665" spans="1:2" x14ac:dyDescent="0.4">
      <c r="A30665" t="s">
        <v>30664</v>
      </c>
      <c r="B30665">
        <v>2.92</v>
      </c>
    </row>
    <row r="30666" spans="1:2" x14ac:dyDescent="0.4">
      <c r="A30666" t="s">
        <v>30665</v>
      </c>
      <c r="B30666">
        <v>2.36</v>
      </c>
    </row>
    <row r="30667" spans="1:2" x14ac:dyDescent="0.4">
      <c r="A30667" t="s">
        <v>30666</v>
      </c>
      <c r="B30667">
        <v>2.54</v>
      </c>
    </row>
    <row r="30668" spans="1:2" x14ac:dyDescent="0.4">
      <c r="A30668" t="s">
        <v>30667</v>
      </c>
      <c r="B30668">
        <v>6.54</v>
      </c>
    </row>
    <row r="30669" spans="1:2" x14ac:dyDescent="0.4">
      <c r="A30669" t="s">
        <v>30668</v>
      </c>
      <c r="B30669">
        <v>2.71</v>
      </c>
    </row>
    <row r="30670" spans="1:2" x14ac:dyDescent="0.4">
      <c r="A30670" t="s">
        <v>30669</v>
      </c>
      <c r="B30670">
        <v>2.84</v>
      </c>
    </row>
    <row r="30671" spans="1:2" x14ac:dyDescent="0.4">
      <c r="A30671" t="s">
        <v>30670</v>
      </c>
      <c r="B30671">
        <v>1.1200000000000001</v>
      </c>
    </row>
    <row r="30672" spans="1:2" x14ac:dyDescent="0.4">
      <c r="A30672" t="s">
        <v>30671</v>
      </c>
      <c r="B30672">
        <v>1.93</v>
      </c>
    </row>
    <row r="30673" spans="1:2" x14ac:dyDescent="0.4">
      <c r="A30673" t="s">
        <v>30672</v>
      </c>
      <c r="B30673">
        <v>3.13</v>
      </c>
    </row>
    <row r="30674" spans="1:2" x14ac:dyDescent="0.4">
      <c r="A30674" t="s">
        <v>30673</v>
      </c>
      <c r="B30674">
        <v>2.88</v>
      </c>
    </row>
    <row r="30675" spans="1:2" x14ac:dyDescent="0.4">
      <c r="A30675" t="s">
        <v>30674</v>
      </c>
      <c r="B30675">
        <v>2.81</v>
      </c>
    </row>
    <row r="30676" spans="1:2" x14ac:dyDescent="0.4">
      <c r="A30676" t="s">
        <v>30675</v>
      </c>
      <c r="B30676">
        <v>2.62</v>
      </c>
    </row>
    <row r="30677" spans="1:2" x14ac:dyDescent="0.4">
      <c r="A30677" t="s">
        <v>30676</v>
      </c>
      <c r="B30677">
        <v>2.4500000000000002</v>
      </c>
    </row>
    <row r="30678" spans="1:2" x14ac:dyDescent="0.4">
      <c r="A30678" t="s">
        <v>30677</v>
      </c>
      <c r="B30678">
        <v>2.21</v>
      </c>
    </row>
    <row r="30679" spans="1:2" x14ac:dyDescent="0.4">
      <c r="A30679" t="s">
        <v>30678</v>
      </c>
      <c r="B30679">
        <v>2.66</v>
      </c>
    </row>
    <row r="30680" spans="1:2" x14ac:dyDescent="0.4">
      <c r="A30680" t="s">
        <v>30679</v>
      </c>
      <c r="B30680">
        <v>2.4700000000000002</v>
      </c>
    </row>
    <row r="30681" spans="1:2" x14ac:dyDescent="0.4">
      <c r="A30681" t="s">
        <v>30680</v>
      </c>
      <c r="B30681">
        <v>1.93</v>
      </c>
    </row>
    <row r="30682" spans="1:2" x14ac:dyDescent="0.4">
      <c r="A30682" t="s">
        <v>30681</v>
      </c>
      <c r="B30682">
        <v>7.34</v>
      </c>
    </row>
    <row r="30683" spans="1:2" x14ac:dyDescent="0.4">
      <c r="A30683" t="s">
        <v>30682</v>
      </c>
      <c r="B30683">
        <v>5.62</v>
      </c>
    </row>
    <row r="30684" spans="1:2" x14ac:dyDescent="0.4">
      <c r="A30684" t="s">
        <v>30683</v>
      </c>
      <c r="B30684">
        <v>9.5399999999999991</v>
      </c>
    </row>
    <row r="30685" spans="1:2" x14ac:dyDescent="0.4">
      <c r="A30685" t="s">
        <v>30684</v>
      </c>
      <c r="B30685">
        <v>4.32</v>
      </c>
    </row>
    <row r="30686" spans="1:2" x14ac:dyDescent="0.4">
      <c r="A30686" t="s">
        <v>30685</v>
      </c>
      <c r="B30686">
        <v>4.42</v>
      </c>
    </row>
    <row r="30687" spans="1:2" x14ac:dyDescent="0.4">
      <c r="A30687" t="s">
        <v>30686</v>
      </c>
      <c r="B30687">
        <v>2.2599999999999998</v>
      </c>
    </row>
    <row r="30688" spans="1:2" x14ac:dyDescent="0.4">
      <c r="A30688" t="s">
        <v>30687</v>
      </c>
      <c r="B30688">
        <v>10.54</v>
      </c>
    </row>
    <row r="30689" spans="1:2" x14ac:dyDescent="0.4">
      <c r="A30689" t="s">
        <v>30688</v>
      </c>
      <c r="B30689">
        <v>2.46</v>
      </c>
    </row>
    <row r="30690" spans="1:2" x14ac:dyDescent="0.4">
      <c r="A30690" t="s">
        <v>30689</v>
      </c>
      <c r="B30690">
        <v>2.29</v>
      </c>
    </row>
    <row r="30691" spans="1:2" x14ac:dyDescent="0.4">
      <c r="A30691" t="s">
        <v>30690</v>
      </c>
      <c r="B30691">
        <v>2.42</v>
      </c>
    </row>
    <row r="30692" spans="1:2" x14ac:dyDescent="0.4">
      <c r="A30692" t="s">
        <v>30691</v>
      </c>
      <c r="B30692">
        <v>2.31</v>
      </c>
    </row>
    <row r="30693" spans="1:2" x14ac:dyDescent="0.4">
      <c r="A30693" t="s">
        <v>30692</v>
      </c>
      <c r="B30693">
        <v>3.95</v>
      </c>
    </row>
    <row r="30694" spans="1:2" x14ac:dyDescent="0.4">
      <c r="A30694" t="s">
        <v>30693</v>
      </c>
      <c r="B30694">
        <v>2.33</v>
      </c>
    </row>
    <row r="30695" spans="1:2" x14ac:dyDescent="0.4">
      <c r="A30695" t="s">
        <v>30694</v>
      </c>
      <c r="B30695">
        <v>1.8</v>
      </c>
    </row>
    <row r="30696" spans="1:2" x14ac:dyDescent="0.4">
      <c r="A30696" t="s">
        <v>30695</v>
      </c>
      <c r="B30696">
        <v>2.33</v>
      </c>
    </row>
    <row r="30697" spans="1:2" x14ac:dyDescent="0.4">
      <c r="A30697" t="s">
        <v>30696</v>
      </c>
      <c r="B30697">
        <v>2.36</v>
      </c>
    </row>
    <row r="30698" spans="1:2" x14ac:dyDescent="0.4">
      <c r="A30698" t="s">
        <v>30697</v>
      </c>
      <c r="B30698">
        <v>1.65</v>
      </c>
    </row>
    <row r="30699" spans="1:2" x14ac:dyDescent="0.4">
      <c r="A30699" t="s">
        <v>30698</v>
      </c>
      <c r="B30699">
        <v>3.04</v>
      </c>
    </row>
    <row r="30700" spans="1:2" x14ac:dyDescent="0.4">
      <c r="A30700" t="s">
        <v>30699</v>
      </c>
      <c r="B30700">
        <v>2.11</v>
      </c>
    </row>
    <row r="30701" spans="1:2" x14ac:dyDescent="0.4">
      <c r="A30701" t="s">
        <v>30700</v>
      </c>
      <c r="B30701">
        <v>2.34</v>
      </c>
    </row>
    <row r="30702" spans="1:2" x14ac:dyDescent="0.4">
      <c r="A30702" t="s">
        <v>30701</v>
      </c>
      <c r="B30702">
        <v>2.82</v>
      </c>
    </row>
    <row r="30703" spans="1:2" x14ac:dyDescent="0.4">
      <c r="A30703" t="s">
        <v>30702</v>
      </c>
      <c r="B30703">
        <v>1.82</v>
      </c>
    </row>
    <row r="30704" spans="1:2" x14ac:dyDescent="0.4">
      <c r="A30704" t="s">
        <v>30703</v>
      </c>
      <c r="B30704">
        <v>2.23</v>
      </c>
    </row>
    <row r="30705" spans="1:2" x14ac:dyDescent="0.4">
      <c r="A30705" t="s">
        <v>30704</v>
      </c>
      <c r="B30705">
        <v>2.64</v>
      </c>
    </row>
    <row r="30706" spans="1:2" x14ac:dyDescent="0.4">
      <c r="A30706" t="s">
        <v>30705</v>
      </c>
      <c r="B30706">
        <v>1.71</v>
      </c>
    </row>
    <row r="30707" spans="1:2" x14ac:dyDescent="0.4">
      <c r="A30707" t="s">
        <v>30706</v>
      </c>
      <c r="B30707">
        <v>1.7</v>
      </c>
    </row>
    <row r="30708" spans="1:2" x14ac:dyDescent="0.4">
      <c r="A30708" t="s">
        <v>30707</v>
      </c>
      <c r="B30708">
        <v>1.81</v>
      </c>
    </row>
    <row r="30709" spans="1:2" x14ac:dyDescent="0.4">
      <c r="A30709" t="s">
        <v>30708</v>
      </c>
      <c r="B30709">
        <v>3.84</v>
      </c>
    </row>
    <row r="30710" spans="1:2" x14ac:dyDescent="0.4">
      <c r="A30710" t="s">
        <v>30709</v>
      </c>
      <c r="B30710">
        <v>1.94</v>
      </c>
    </row>
    <row r="30711" spans="1:2" x14ac:dyDescent="0.4">
      <c r="A30711" t="s">
        <v>30710</v>
      </c>
      <c r="B30711">
        <v>1.34</v>
      </c>
    </row>
    <row r="30712" spans="1:2" x14ac:dyDescent="0.4">
      <c r="A30712" t="s">
        <v>30711</v>
      </c>
      <c r="B30712">
        <v>2.58</v>
      </c>
    </row>
    <row r="30713" spans="1:2" x14ac:dyDescent="0.4">
      <c r="A30713" t="s">
        <v>30712</v>
      </c>
      <c r="B30713">
        <v>2.09</v>
      </c>
    </row>
    <row r="30714" spans="1:2" x14ac:dyDescent="0.4">
      <c r="A30714" t="s">
        <v>30713</v>
      </c>
      <c r="B30714">
        <v>1.48</v>
      </c>
    </row>
    <row r="30715" spans="1:2" x14ac:dyDescent="0.4">
      <c r="A30715" t="s">
        <v>30714</v>
      </c>
      <c r="B30715">
        <v>2.08</v>
      </c>
    </row>
    <row r="30716" spans="1:2" x14ac:dyDescent="0.4">
      <c r="A30716" t="s">
        <v>30715</v>
      </c>
      <c r="B30716">
        <v>2.91</v>
      </c>
    </row>
    <row r="30717" spans="1:2" x14ac:dyDescent="0.4">
      <c r="A30717" t="s">
        <v>30716</v>
      </c>
      <c r="B30717">
        <v>3.67</v>
      </c>
    </row>
    <row r="30718" spans="1:2" x14ac:dyDescent="0.4">
      <c r="A30718" t="s">
        <v>30717</v>
      </c>
      <c r="B30718">
        <v>1.1599999999999999</v>
      </c>
    </row>
    <row r="30719" spans="1:2" x14ac:dyDescent="0.4">
      <c r="A30719" t="s">
        <v>30718</v>
      </c>
      <c r="B30719">
        <v>3.8</v>
      </c>
    </row>
    <row r="30720" spans="1:2" x14ac:dyDescent="0.4">
      <c r="A30720" t="s">
        <v>30719</v>
      </c>
      <c r="B30720">
        <v>1.0900000000000001</v>
      </c>
    </row>
    <row r="30721" spans="1:2" x14ac:dyDescent="0.4">
      <c r="A30721" t="s">
        <v>30720</v>
      </c>
      <c r="B30721">
        <v>0.95</v>
      </c>
    </row>
    <row r="30722" spans="1:2" x14ac:dyDescent="0.4">
      <c r="A30722" t="s">
        <v>30721</v>
      </c>
      <c r="B30722">
        <v>1.9</v>
      </c>
    </row>
    <row r="30723" spans="1:2" x14ac:dyDescent="0.4">
      <c r="A30723" t="s">
        <v>30722</v>
      </c>
      <c r="B30723">
        <v>8.0500000000000007</v>
      </c>
    </row>
    <row r="30724" spans="1:2" x14ac:dyDescent="0.4">
      <c r="A30724" t="s">
        <v>30723</v>
      </c>
      <c r="B30724">
        <v>2.0099999999999998</v>
      </c>
    </row>
    <row r="30725" spans="1:2" x14ac:dyDescent="0.4">
      <c r="A30725" t="s">
        <v>30724</v>
      </c>
      <c r="B30725">
        <v>2.71</v>
      </c>
    </row>
    <row r="30726" spans="1:2" x14ac:dyDescent="0.4">
      <c r="A30726" t="s">
        <v>30725</v>
      </c>
      <c r="B30726">
        <v>2.25</v>
      </c>
    </row>
    <row r="30727" spans="1:2" x14ac:dyDescent="0.4">
      <c r="A30727" t="s">
        <v>30726</v>
      </c>
      <c r="B30727">
        <v>1.77</v>
      </c>
    </row>
    <row r="30728" spans="1:2" x14ac:dyDescent="0.4">
      <c r="A30728" t="s">
        <v>30727</v>
      </c>
      <c r="B30728">
        <v>4.53</v>
      </c>
    </row>
    <row r="30729" spans="1:2" x14ac:dyDescent="0.4">
      <c r="A30729" t="s">
        <v>30728</v>
      </c>
      <c r="B30729">
        <v>1.28</v>
      </c>
    </row>
    <row r="30730" spans="1:2" x14ac:dyDescent="0.4">
      <c r="A30730" t="s">
        <v>30729</v>
      </c>
      <c r="B30730">
        <v>1.34</v>
      </c>
    </row>
    <row r="30731" spans="1:2" x14ac:dyDescent="0.4">
      <c r="A30731" t="s">
        <v>30730</v>
      </c>
      <c r="B30731">
        <v>3.28</v>
      </c>
    </row>
    <row r="30732" spans="1:2" x14ac:dyDescent="0.4">
      <c r="A30732" t="s">
        <v>30731</v>
      </c>
      <c r="B30732">
        <v>3.08</v>
      </c>
    </row>
    <row r="30733" spans="1:2" x14ac:dyDescent="0.4">
      <c r="A30733" t="s">
        <v>30732</v>
      </c>
      <c r="B30733">
        <v>1.22</v>
      </c>
    </row>
    <row r="30734" spans="1:2" x14ac:dyDescent="0.4">
      <c r="A30734" t="s">
        <v>30733</v>
      </c>
      <c r="B30734">
        <v>2.5099999999999998</v>
      </c>
    </row>
    <row r="30735" spans="1:2" x14ac:dyDescent="0.4">
      <c r="A30735" t="s">
        <v>30734</v>
      </c>
      <c r="B30735">
        <v>3.22</v>
      </c>
    </row>
    <row r="30736" spans="1:2" x14ac:dyDescent="0.4">
      <c r="A30736" t="s">
        <v>30735</v>
      </c>
      <c r="B30736">
        <v>7.04</v>
      </c>
    </row>
    <row r="30737" spans="1:2" x14ac:dyDescent="0.4">
      <c r="A30737" t="s">
        <v>30736</v>
      </c>
      <c r="B30737">
        <v>2.31</v>
      </c>
    </row>
    <row r="30738" spans="1:2" x14ac:dyDescent="0.4">
      <c r="A30738" t="s">
        <v>30737</v>
      </c>
      <c r="B30738">
        <v>1.06</v>
      </c>
    </row>
    <row r="30739" spans="1:2" x14ac:dyDescent="0.4">
      <c r="A30739" t="s">
        <v>30738</v>
      </c>
      <c r="B30739">
        <v>2.87</v>
      </c>
    </row>
    <row r="30740" spans="1:2" x14ac:dyDescent="0.4">
      <c r="A30740" t="s">
        <v>30739</v>
      </c>
      <c r="B30740">
        <v>3.31</v>
      </c>
    </row>
    <row r="30741" spans="1:2" x14ac:dyDescent="0.4">
      <c r="A30741" t="s">
        <v>30740</v>
      </c>
      <c r="B30741">
        <v>2.1</v>
      </c>
    </row>
    <row r="30742" spans="1:2" x14ac:dyDescent="0.4">
      <c r="A30742" t="s">
        <v>30741</v>
      </c>
      <c r="B30742">
        <v>2.74</v>
      </c>
    </row>
    <row r="30743" spans="1:2" x14ac:dyDescent="0.4">
      <c r="A30743" t="s">
        <v>30742</v>
      </c>
      <c r="B30743">
        <v>4.0599999999999996</v>
      </c>
    </row>
    <row r="30744" spans="1:2" x14ac:dyDescent="0.4">
      <c r="A30744" t="s">
        <v>30743</v>
      </c>
      <c r="B30744">
        <v>6.23</v>
      </c>
    </row>
    <row r="30745" spans="1:2" x14ac:dyDescent="0.4">
      <c r="A30745" t="s">
        <v>30744</v>
      </c>
      <c r="B30745">
        <v>2.78</v>
      </c>
    </row>
    <row r="30746" spans="1:2" x14ac:dyDescent="0.4">
      <c r="A30746" t="s">
        <v>30745</v>
      </c>
      <c r="B30746">
        <v>1.73</v>
      </c>
    </row>
    <row r="30747" spans="1:2" x14ac:dyDescent="0.4">
      <c r="A30747" t="s">
        <v>30746</v>
      </c>
      <c r="B30747">
        <v>2.64</v>
      </c>
    </row>
    <row r="30748" spans="1:2" x14ac:dyDescent="0.4">
      <c r="A30748" t="s">
        <v>30747</v>
      </c>
      <c r="B30748">
        <v>10.54</v>
      </c>
    </row>
    <row r="30749" spans="1:2" x14ac:dyDescent="0.4">
      <c r="A30749" t="s">
        <v>30748</v>
      </c>
      <c r="B30749">
        <v>7.84</v>
      </c>
    </row>
    <row r="30750" spans="1:2" x14ac:dyDescent="0.4">
      <c r="A30750" t="s">
        <v>30749</v>
      </c>
      <c r="B30750">
        <v>1.67</v>
      </c>
    </row>
    <row r="30751" spans="1:2" x14ac:dyDescent="0.4">
      <c r="A30751" t="s">
        <v>30750</v>
      </c>
      <c r="B30751">
        <v>2.56</v>
      </c>
    </row>
    <row r="30752" spans="1:2" x14ac:dyDescent="0.4">
      <c r="A30752" t="s">
        <v>30751</v>
      </c>
      <c r="B30752">
        <v>1.63</v>
      </c>
    </row>
    <row r="30753" spans="1:2" x14ac:dyDescent="0.4">
      <c r="A30753" t="s">
        <v>30752</v>
      </c>
      <c r="B30753">
        <v>1.88</v>
      </c>
    </row>
    <row r="30754" spans="1:2" x14ac:dyDescent="0.4">
      <c r="A30754" t="s">
        <v>30753</v>
      </c>
      <c r="B30754">
        <v>3.63</v>
      </c>
    </row>
    <row r="30755" spans="1:2" x14ac:dyDescent="0.4">
      <c r="A30755" t="s">
        <v>30754</v>
      </c>
      <c r="B30755">
        <v>2.08</v>
      </c>
    </row>
    <row r="30756" spans="1:2" x14ac:dyDescent="0.4">
      <c r="A30756" t="s">
        <v>30755</v>
      </c>
      <c r="B30756">
        <v>2.16</v>
      </c>
    </row>
    <row r="30757" spans="1:2" x14ac:dyDescent="0.4">
      <c r="A30757" t="s">
        <v>30756</v>
      </c>
      <c r="B30757">
        <v>3.34</v>
      </c>
    </row>
    <row r="30758" spans="1:2" x14ac:dyDescent="0.4">
      <c r="A30758" t="s">
        <v>30757</v>
      </c>
      <c r="B30758">
        <v>3.85</v>
      </c>
    </row>
    <row r="30759" spans="1:2" x14ac:dyDescent="0.4">
      <c r="A30759" t="s">
        <v>30758</v>
      </c>
      <c r="B30759">
        <v>6.04</v>
      </c>
    </row>
    <row r="30760" spans="1:2" x14ac:dyDescent="0.4">
      <c r="A30760" t="s">
        <v>30759</v>
      </c>
      <c r="B30760">
        <v>2.73</v>
      </c>
    </row>
    <row r="30761" spans="1:2" x14ac:dyDescent="0.4">
      <c r="A30761" t="s">
        <v>30760</v>
      </c>
      <c r="B30761">
        <v>10.039999999999999</v>
      </c>
    </row>
    <row r="30762" spans="1:2" x14ac:dyDescent="0.4">
      <c r="A30762" t="s">
        <v>30761</v>
      </c>
      <c r="B30762">
        <v>10.85</v>
      </c>
    </row>
    <row r="30763" spans="1:2" x14ac:dyDescent="0.4">
      <c r="A30763" t="s">
        <v>30762</v>
      </c>
      <c r="B30763">
        <v>4.33</v>
      </c>
    </row>
    <row r="30764" spans="1:2" x14ac:dyDescent="0.4">
      <c r="A30764" t="s">
        <v>30763</v>
      </c>
      <c r="B30764">
        <v>2.04</v>
      </c>
    </row>
    <row r="30765" spans="1:2" x14ac:dyDescent="0.4">
      <c r="A30765" t="s">
        <v>30764</v>
      </c>
      <c r="B30765">
        <v>2.89</v>
      </c>
    </row>
    <row r="30766" spans="1:2" x14ac:dyDescent="0.4">
      <c r="A30766" t="s">
        <v>30765</v>
      </c>
      <c r="B30766">
        <v>2.42</v>
      </c>
    </row>
    <row r="30767" spans="1:2" x14ac:dyDescent="0.4">
      <c r="A30767" t="s">
        <v>30766</v>
      </c>
      <c r="B30767">
        <v>4.04</v>
      </c>
    </row>
    <row r="30768" spans="1:2" x14ac:dyDescent="0.4">
      <c r="A30768" t="s">
        <v>30767</v>
      </c>
      <c r="B30768">
        <v>3.57</v>
      </c>
    </row>
    <row r="30769" spans="1:2" x14ac:dyDescent="0.4">
      <c r="A30769" t="s">
        <v>30768</v>
      </c>
      <c r="B30769">
        <v>1.88</v>
      </c>
    </row>
    <row r="30770" spans="1:2" x14ac:dyDescent="0.4">
      <c r="A30770" t="s">
        <v>30769</v>
      </c>
      <c r="B30770">
        <v>6.34</v>
      </c>
    </row>
    <row r="30771" spans="1:2" x14ac:dyDescent="0.4">
      <c r="A30771" t="s">
        <v>30770</v>
      </c>
      <c r="B30771">
        <v>6.04</v>
      </c>
    </row>
    <row r="30772" spans="1:2" x14ac:dyDescent="0.4">
      <c r="A30772" t="s">
        <v>30771</v>
      </c>
      <c r="B30772">
        <v>4.04</v>
      </c>
    </row>
    <row r="30773" spans="1:2" x14ac:dyDescent="0.4">
      <c r="A30773" t="s">
        <v>30772</v>
      </c>
      <c r="B30773">
        <v>2.5</v>
      </c>
    </row>
    <row r="30774" spans="1:2" x14ac:dyDescent="0.4">
      <c r="A30774" t="s">
        <v>30773</v>
      </c>
      <c r="B30774">
        <v>1.74</v>
      </c>
    </row>
    <row r="30775" spans="1:2" x14ac:dyDescent="0.4">
      <c r="A30775" t="s">
        <v>30774</v>
      </c>
      <c r="B30775">
        <v>4.21</v>
      </c>
    </row>
    <row r="30776" spans="1:2" x14ac:dyDescent="0.4">
      <c r="A30776" t="s">
        <v>30775</v>
      </c>
      <c r="B30776">
        <v>2.72</v>
      </c>
    </row>
    <row r="30777" spans="1:2" x14ac:dyDescent="0.4">
      <c r="A30777" t="s">
        <v>30776</v>
      </c>
      <c r="B30777">
        <v>2.4900000000000002</v>
      </c>
    </row>
    <row r="30778" spans="1:2" x14ac:dyDescent="0.4">
      <c r="A30778" t="s">
        <v>30777</v>
      </c>
      <c r="B30778">
        <v>9.5399999999999991</v>
      </c>
    </row>
    <row r="30779" spans="1:2" x14ac:dyDescent="0.4">
      <c r="A30779" t="s">
        <v>30778</v>
      </c>
      <c r="B30779">
        <v>1.64</v>
      </c>
    </row>
    <row r="30780" spans="1:2" x14ac:dyDescent="0.4">
      <c r="A30780" t="s">
        <v>30779</v>
      </c>
      <c r="B30780">
        <v>2.39</v>
      </c>
    </row>
    <row r="30781" spans="1:2" x14ac:dyDescent="0.4">
      <c r="A30781" t="s">
        <v>30780</v>
      </c>
      <c r="B30781">
        <v>2.02</v>
      </c>
    </row>
    <row r="30782" spans="1:2" x14ac:dyDescent="0.4">
      <c r="A30782" t="s">
        <v>30781</v>
      </c>
      <c r="B30782">
        <v>2.2400000000000002</v>
      </c>
    </row>
    <row r="30783" spans="1:2" x14ac:dyDescent="0.4">
      <c r="A30783" t="s">
        <v>30782</v>
      </c>
      <c r="B30783">
        <v>2.36</v>
      </c>
    </row>
    <row r="30784" spans="1:2" x14ac:dyDescent="0.4">
      <c r="A30784" t="s">
        <v>30783</v>
      </c>
      <c r="B30784">
        <v>7.34</v>
      </c>
    </row>
    <row r="30785" spans="1:2" x14ac:dyDescent="0.4">
      <c r="A30785" t="s">
        <v>30784</v>
      </c>
      <c r="B30785">
        <v>1.5</v>
      </c>
    </row>
    <row r="30786" spans="1:2" x14ac:dyDescent="0.4">
      <c r="A30786" t="s">
        <v>30785</v>
      </c>
      <c r="B30786">
        <v>2.52</v>
      </c>
    </row>
    <row r="30787" spans="1:2" x14ac:dyDescent="0.4">
      <c r="A30787" t="s">
        <v>30786</v>
      </c>
      <c r="B30787">
        <v>1.77</v>
      </c>
    </row>
    <row r="30788" spans="1:2" x14ac:dyDescent="0.4">
      <c r="A30788" t="s">
        <v>30787</v>
      </c>
      <c r="B30788">
        <v>2.39</v>
      </c>
    </row>
    <row r="30789" spans="1:2" x14ac:dyDescent="0.4">
      <c r="A30789" t="s">
        <v>30788</v>
      </c>
      <c r="B30789">
        <v>2.64</v>
      </c>
    </row>
    <row r="30790" spans="1:2" x14ac:dyDescent="0.4">
      <c r="A30790" t="s">
        <v>30789</v>
      </c>
      <c r="B30790">
        <v>2.4700000000000002</v>
      </c>
    </row>
    <row r="30791" spans="1:2" x14ac:dyDescent="0.4">
      <c r="A30791" t="s">
        <v>30790</v>
      </c>
      <c r="B30791">
        <v>2.41</v>
      </c>
    </row>
    <row r="30792" spans="1:2" x14ac:dyDescent="0.4">
      <c r="A30792" t="s">
        <v>30791</v>
      </c>
      <c r="B30792">
        <v>8.0399999999999991</v>
      </c>
    </row>
    <row r="30793" spans="1:2" x14ac:dyDescent="0.4">
      <c r="A30793" t="s">
        <v>30792</v>
      </c>
      <c r="B30793">
        <v>2.2000000000000002</v>
      </c>
    </row>
    <row r="30794" spans="1:2" x14ac:dyDescent="0.4">
      <c r="A30794" t="s">
        <v>30793</v>
      </c>
      <c r="B30794">
        <v>1.84</v>
      </c>
    </row>
    <row r="30795" spans="1:2" x14ac:dyDescent="0.4">
      <c r="A30795" t="s">
        <v>30794</v>
      </c>
      <c r="B30795">
        <v>1.35</v>
      </c>
    </row>
    <row r="30796" spans="1:2" x14ac:dyDescent="0.4">
      <c r="A30796" t="s">
        <v>30795</v>
      </c>
      <c r="B30796">
        <v>2.5299999999999998</v>
      </c>
    </row>
    <row r="30797" spans="1:2" x14ac:dyDescent="0.4">
      <c r="A30797" t="s">
        <v>30796</v>
      </c>
      <c r="B30797">
        <v>1.76</v>
      </c>
    </row>
    <row r="30798" spans="1:2" x14ac:dyDescent="0.4">
      <c r="A30798" t="s">
        <v>30797</v>
      </c>
      <c r="B30798">
        <v>2.77</v>
      </c>
    </row>
    <row r="30799" spans="1:2" x14ac:dyDescent="0.4">
      <c r="A30799" t="s">
        <v>30798</v>
      </c>
      <c r="B30799">
        <v>3.07</v>
      </c>
    </row>
    <row r="30800" spans="1:2" x14ac:dyDescent="0.4">
      <c r="A30800" t="s">
        <v>30799</v>
      </c>
      <c r="B30800">
        <v>1.85</v>
      </c>
    </row>
    <row r="30801" spans="1:2" x14ac:dyDescent="0.4">
      <c r="A30801" t="s">
        <v>30800</v>
      </c>
      <c r="B30801">
        <v>4.08</v>
      </c>
    </row>
    <row r="30802" spans="1:2" x14ac:dyDescent="0.4">
      <c r="A30802" t="s">
        <v>30801</v>
      </c>
      <c r="B30802">
        <v>11.55</v>
      </c>
    </row>
    <row r="30803" spans="1:2" x14ac:dyDescent="0.4">
      <c r="A30803" t="s">
        <v>30802</v>
      </c>
      <c r="B30803">
        <v>1.59</v>
      </c>
    </row>
    <row r="30804" spans="1:2" x14ac:dyDescent="0.4">
      <c r="A30804" t="s">
        <v>30803</v>
      </c>
      <c r="B30804">
        <v>1.89</v>
      </c>
    </row>
    <row r="30805" spans="1:2" x14ac:dyDescent="0.4">
      <c r="A30805" t="s">
        <v>30804</v>
      </c>
      <c r="B30805">
        <v>2.36</v>
      </c>
    </row>
    <row r="30806" spans="1:2" x14ac:dyDescent="0.4">
      <c r="A30806" t="s">
        <v>30805</v>
      </c>
      <c r="B30806">
        <v>4.34</v>
      </c>
    </row>
    <row r="30807" spans="1:2" x14ac:dyDescent="0.4">
      <c r="A30807" t="s">
        <v>30806</v>
      </c>
      <c r="B30807">
        <v>1.75</v>
      </c>
    </row>
    <row r="30808" spans="1:2" x14ac:dyDescent="0.4">
      <c r="A30808" t="s">
        <v>30807</v>
      </c>
      <c r="B30808">
        <v>7.54</v>
      </c>
    </row>
    <row r="30809" spans="1:2" x14ac:dyDescent="0.4">
      <c r="A30809" t="s">
        <v>30808</v>
      </c>
      <c r="B30809">
        <v>2.36</v>
      </c>
    </row>
    <row r="30810" spans="1:2" x14ac:dyDescent="0.4">
      <c r="A30810" t="s">
        <v>30809</v>
      </c>
      <c r="B30810">
        <v>2.1</v>
      </c>
    </row>
    <row r="30811" spans="1:2" x14ac:dyDescent="0.4">
      <c r="A30811" t="s">
        <v>30810</v>
      </c>
      <c r="B30811">
        <v>1.96</v>
      </c>
    </row>
    <row r="30812" spans="1:2" x14ac:dyDescent="0.4">
      <c r="A30812" t="s">
        <v>30811</v>
      </c>
      <c r="B30812">
        <v>2.41</v>
      </c>
    </row>
    <row r="30813" spans="1:2" x14ac:dyDescent="0.4">
      <c r="A30813" t="s">
        <v>30812</v>
      </c>
      <c r="B30813">
        <v>2.66</v>
      </c>
    </row>
    <row r="30814" spans="1:2" x14ac:dyDescent="0.4">
      <c r="A30814" t="s">
        <v>30813</v>
      </c>
      <c r="B30814">
        <v>2.09</v>
      </c>
    </row>
    <row r="30815" spans="1:2" x14ac:dyDescent="0.4">
      <c r="A30815" t="s">
        <v>30814</v>
      </c>
      <c r="B30815">
        <v>2.1800000000000002</v>
      </c>
    </row>
    <row r="30816" spans="1:2" x14ac:dyDescent="0.4">
      <c r="A30816" t="s">
        <v>30815</v>
      </c>
      <c r="B30816">
        <v>1.71</v>
      </c>
    </row>
    <row r="30817" spans="1:2" x14ac:dyDescent="0.4">
      <c r="A30817" t="s">
        <v>30816</v>
      </c>
      <c r="B30817">
        <v>4.54</v>
      </c>
    </row>
    <row r="30818" spans="1:2" x14ac:dyDescent="0.4">
      <c r="A30818" t="s">
        <v>30817</v>
      </c>
      <c r="B30818">
        <v>3.51</v>
      </c>
    </row>
    <row r="30819" spans="1:2" x14ac:dyDescent="0.4">
      <c r="A30819" t="s">
        <v>30818</v>
      </c>
      <c r="B30819">
        <v>3.52</v>
      </c>
    </row>
    <row r="30820" spans="1:2" x14ac:dyDescent="0.4">
      <c r="A30820" t="s">
        <v>30819</v>
      </c>
      <c r="B30820">
        <v>2.75</v>
      </c>
    </row>
    <row r="30821" spans="1:2" x14ac:dyDescent="0.4">
      <c r="A30821" t="s">
        <v>30820</v>
      </c>
      <c r="B30821">
        <v>2.41</v>
      </c>
    </row>
    <row r="30822" spans="1:2" x14ac:dyDescent="0.4">
      <c r="A30822" t="s">
        <v>30821</v>
      </c>
      <c r="B30822">
        <v>1.86</v>
      </c>
    </row>
    <row r="30823" spans="1:2" x14ac:dyDescent="0.4">
      <c r="A30823" t="s">
        <v>30822</v>
      </c>
      <c r="B30823">
        <v>3.37</v>
      </c>
    </row>
    <row r="30824" spans="1:2" x14ac:dyDescent="0.4">
      <c r="A30824" t="s">
        <v>30823</v>
      </c>
      <c r="B30824">
        <v>2.57</v>
      </c>
    </row>
    <row r="30825" spans="1:2" x14ac:dyDescent="0.4">
      <c r="A30825" t="s">
        <v>30824</v>
      </c>
      <c r="B30825">
        <v>2.11</v>
      </c>
    </row>
    <row r="30826" spans="1:2" x14ac:dyDescent="0.4">
      <c r="A30826" t="s">
        <v>30825</v>
      </c>
      <c r="B30826">
        <v>3.78</v>
      </c>
    </row>
    <row r="30827" spans="1:2" x14ac:dyDescent="0.4">
      <c r="A30827" t="s">
        <v>30826</v>
      </c>
      <c r="B30827">
        <v>7.04</v>
      </c>
    </row>
    <row r="30828" spans="1:2" x14ac:dyDescent="0.4">
      <c r="A30828" t="s">
        <v>30827</v>
      </c>
      <c r="B30828">
        <v>1.48</v>
      </c>
    </row>
    <row r="30829" spans="1:2" x14ac:dyDescent="0.4">
      <c r="A30829" t="s">
        <v>30828</v>
      </c>
      <c r="B30829">
        <v>2.97</v>
      </c>
    </row>
    <row r="30830" spans="1:2" x14ac:dyDescent="0.4">
      <c r="A30830" t="s">
        <v>30829</v>
      </c>
      <c r="B30830">
        <v>2.7</v>
      </c>
    </row>
    <row r="30831" spans="1:2" x14ac:dyDescent="0.4">
      <c r="A30831" t="s">
        <v>30830</v>
      </c>
      <c r="B30831">
        <v>1.86</v>
      </c>
    </row>
    <row r="30832" spans="1:2" x14ac:dyDescent="0.4">
      <c r="A30832" t="s">
        <v>30831</v>
      </c>
      <c r="B30832">
        <v>3.28</v>
      </c>
    </row>
    <row r="30833" spans="1:2" x14ac:dyDescent="0.4">
      <c r="A30833" t="s">
        <v>30832</v>
      </c>
      <c r="B30833">
        <v>1.58</v>
      </c>
    </row>
    <row r="30834" spans="1:2" x14ac:dyDescent="0.4">
      <c r="A30834" t="s">
        <v>30833</v>
      </c>
      <c r="B30834">
        <v>2.21</v>
      </c>
    </row>
    <row r="30835" spans="1:2" x14ac:dyDescent="0.4">
      <c r="A30835" t="s">
        <v>30834</v>
      </c>
      <c r="B30835">
        <v>3.06</v>
      </c>
    </row>
    <row r="30836" spans="1:2" x14ac:dyDescent="0.4">
      <c r="A30836" t="s">
        <v>30835</v>
      </c>
      <c r="B30836">
        <v>2.88</v>
      </c>
    </row>
    <row r="30837" spans="1:2" x14ac:dyDescent="0.4">
      <c r="A30837" t="s">
        <v>30836</v>
      </c>
      <c r="B30837">
        <v>5.84</v>
      </c>
    </row>
    <row r="30838" spans="1:2" x14ac:dyDescent="0.4">
      <c r="A30838" t="s">
        <v>30837</v>
      </c>
      <c r="B30838">
        <v>1.68</v>
      </c>
    </row>
    <row r="30839" spans="1:2" x14ac:dyDescent="0.4">
      <c r="A30839" t="s">
        <v>30838</v>
      </c>
      <c r="B30839">
        <v>3.97</v>
      </c>
    </row>
    <row r="30840" spans="1:2" x14ac:dyDescent="0.4">
      <c r="A30840" t="s">
        <v>30839</v>
      </c>
      <c r="B30840">
        <v>1.97</v>
      </c>
    </row>
    <row r="30841" spans="1:2" x14ac:dyDescent="0.4">
      <c r="A30841" t="s">
        <v>30840</v>
      </c>
      <c r="B30841">
        <v>2.21</v>
      </c>
    </row>
    <row r="30842" spans="1:2" x14ac:dyDescent="0.4">
      <c r="A30842" t="s">
        <v>30841</v>
      </c>
      <c r="B30842">
        <v>4.21</v>
      </c>
    </row>
    <row r="30843" spans="1:2" x14ac:dyDescent="0.4">
      <c r="A30843" t="s">
        <v>30842</v>
      </c>
      <c r="B30843">
        <v>2.0299999999999998</v>
      </c>
    </row>
    <row r="30844" spans="1:2" x14ac:dyDescent="0.4">
      <c r="A30844" t="s">
        <v>30843</v>
      </c>
      <c r="B30844">
        <v>2.2400000000000002</v>
      </c>
    </row>
    <row r="30845" spans="1:2" x14ac:dyDescent="0.4">
      <c r="A30845" t="s">
        <v>30844</v>
      </c>
      <c r="B30845">
        <v>4.8499999999999996</v>
      </c>
    </row>
    <row r="30846" spans="1:2" x14ac:dyDescent="0.4">
      <c r="A30846" t="s">
        <v>30845</v>
      </c>
      <c r="B30846">
        <v>3.53</v>
      </c>
    </row>
    <row r="30847" spans="1:2" x14ac:dyDescent="0.4">
      <c r="A30847" t="s">
        <v>30846</v>
      </c>
      <c r="B30847">
        <v>2.12</v>
      </c>
    </row>
    <row r="30848" spans="1:2" x14ac:dyDescent="0.4">
      <c r="A30848" t="s">
        <v>30847</v>
      </c>
      <c r="B30848">
        <v>4.45</v>
      </c>
    </row>
    <row r="30849" spans="1:2" x14ac:dyDescent="0.4">
      <c r="A30849" t="s">
        <v>30848</v>
      </c>
      <c r="B30849">
        <v>1.98</v>
      </c>
    </row>
    <row r="30850" spans="1:2" x14ac:dyDescent="0.4">
      <c r="A30850" t="s">
        <v>30849</v>
      </c>
      <c r="B30850">
        <v>5.36</v>
      </c>
    </row>
    <row r="30851" spans="1:2" x14ac:dyDescent="0.4">
      <c r="A30851" t="s">
        <v>30850</v>
      </c>
      <c r="B30851">
        <v>4.42</v>
      </c>
    </row>
    <row r="30852" spans="1:2" x14ac:dyDescent="0.4">
      <c r="A30852" t="s">
        <v>30851</v>
      </c>
      <c r="B30852">
        <v>1.5</v>
      </c>
    </row>
    <row r="30853" spans="1:2" x14ac:dyDescent="0.4">
      <c r="A30853" t="s">
        <v>30852</v>
      </c>
      <c r="B30853">
        <v>2.42</v>
      </c>
    </row>
    <row r="30854" spans="1:2" x14ac:dyDescent="0.4">
      <c r="A30854" t="s">
        <v>30853</v>
      </c>
      <c r="B30854">
        <v>3.34</v>
      </c>
    </row>
    <row r="30855" spans="1:2" x14ac:dyDescent="0.4">
      <c r="A30855" t="s">
        <v>30854</v>
      </c>
      <c r="B30855">
        <v>2.4300000000000002</v>
      </c>
    </row>
    <row r="30856" spans="1:2" x14ac:dyDescent="0.4">
      <c r="A30856" t="s">
        <v>30855</v>
      </c>
      <c r="B30856">
        <v>2.9</v>
      </c>
    </row>
    <row r="30857" spans="1:2" x14ac:dyDescent="0.4">
      <c r="A30857" t="s">
        <v>30856</v>
      </c>
      <c r="B30857">
        <v>2.25</v>
      </c>
    </row>
    <row r="30858" spans="1:2" x14ac:dyDescent="0.4">
      <c r="A30858" t="s">
        <v>30857</v>
      </c>
      <c r="B30858">
        <v>2.66</v>
      </c>
    </row>
    <row r="30859" spans="1:2" x14ac:dyDescent="0.4">
      <c r="A30859" t="s">
        <v>30858</v>
      </c>
      <c r="B30859">
        <v>3.42</v>
      </c>
    </row>
    <row r="30860" spans="1:2" x14ac:dyDescent="0.4">
      <c r="A30860" t="s">
        <v>30859</v>
      </c>
      <c r="B30860">
        <v>1.6</v>
      </c>
    </row>
    <row r="30861" spans="1:2" x14ac:dyDescent="0.4">
      <c r="A30861" t="s">
        <v>30860</v>
      </c>
      <c r="B30861">
        <v>2.72</v>
      </c>
    </row>
    <row r="30862" spans="1:2" x14ac:dyDescent="0.4">
      <c r="A30862" t="s">
        <v>30861</v>
      </c>
      <c r="B30862">
        <v>2.2200000000000002</v>
      </c>
    </row>
    <row r="30863" spans="1:2" x14ac:dyDescent="0.4">
      <c r="A30863" t="s">
        <v>30862</v>
      </c>
      <c r="B30863">
        <v>1.41</v>
      </c>
    </row>
    <row r="30864" spans="1:2" x14ac:dyDescent="0.4">
      <c r="A30864" t="s">
        <v>30863</v>
      </c>
      <c r="B30864">
        <v>2.84</v>
      </c>
    </row>
    <row r="30865" spans="1:2" x14ac:dyDescent="0.4">
      <c r="A30865" t="s">
        <v>30864</v>
      </c>
      <c r="B30865">
        <v>3.17</v>
      </c>
    </row>
    <row r="30866" spans="1:2" x14ac:dyDescent="0.4">
      <c r="A30866" t="s">
        <v>30865</v>
      </c>
      <c r="B30866">
        <v>1.84</v>
      </c>
    </row>
    <row r="30867" spans="1:2" x14ac:dyDescent="0.4">
      <c r="A30867" t="s">
        <v>30866</v>
      </c>
      <c r="B30867">
        <v>2.27</v>
      </c>
    </row>
    <row r="30868" spans="1:2" x14ac:dyDescent="0.4">
      <c r="A30868" t="s">
        <v>30867</v>
      </c>
      <c r="B30868">
        <v>2.12</v>
      </c>
    </row>
    <row r="30869" spans="1:2" x14ac:dyDescent="0.4">
      <c r="A30869" t="s">
        <v>30868</v>
      </c>
      <c r="B30869">
        <v>2.38</v>
      </c>
    </row>
    <row r="30870" spans="1:2" x14ac:dyDescent="0.4">
      <c r="A30870" t="s">
        <v>30869</v>
      </c>
      <c r="B30870">
        <v>9.3000000000000007</v>
      </c>
    </row>
    <row r="30871" spans="1:2" x14ac:dyDescent="0.4">
      <c r="A30871" t="s">
        <v>30870</v>
      </c>
      <c r="B30871">
        <v>2.12</v>
      </c>
    </row>
    <row r="30872" spans="1:2" x14ac:dyDescent="0.4">
      <c r="A30872" t="s">
        <v>30871</v>
      </c>
      <c r="B30872">
        <v>2.95</v>
      </c>
    </row>
    <row r="30873" spans="1:2" x14ac:dyDescent="0.4">
      <c r="A30873" t="s">
        <v>30872</v>
      </c>
      <c r="B30873">
        <v>1.89</v>
      </c>
    </row>
    <row r="30874" spans="1:2" x14ac:dyDescent="0.4">
      <c r="A30874" t="s">
        <v>30873</v>
      </c>
      <c r="B30874">
        <v>1.9</v>
      </c>
    </row>
    <row r="30875" spans="1:2" x14ac:dyDescent="0.4">
      <c r="A30875" t="s">
        <v>30874</v>
      </c>
      <c r="B30875">
        <v>3.19</v>
      </c>
    </row>
    <row r="30876" spans="1:2" x14ac:dyDescent="0.4">
      <c r="A30876" t="s">
        <v>30875</v>
      </c>
      <c r="B30876">
        <v>3.06</v>
      </c>
    </row>
    <row r="30877" spans="1:2" x14ac:dyDescent="0.4">
      <c r="A30877" t="s">
        <v>30876</v>
      </c>
      <c r="B30877">
        <v>6.54</v>
      </c>
    </row>
    <row r="30878" spans="1:2" x14ac:dyDescent="0.4">
      <c r="A30878" t="s">
        <v>30877</v>
      </c>
      <c r="B30878">
        <v>4.04</v>
      </c>
    </row>
    <row r="30879" spans="1:2" x14ac:dyDescent="0.4">
      <c r="A30879" t="s">
        <v>30878</v>
      </c>
      <c r="B30879">
        <v>2.4500000000000002</v>
      </c>
    </row>
    <row r="30880" spans="1:2" x14ac:dyDescent="0.4">
      <c r="A30880" t="s">
        <v>30879</v>
      </c>
      <c r="B30880">
        <v>2.7</v>
      </c>
    </row>
    <row r="30881" spans="1:2" x14ac:dyDescent="0.4">
      <c r="A30881" t="s">
        <v>30880</v>
      </c>
      <c r="B30881">
        <v>1.77</v>
      </c>
    </row>
    <row r="30882" spans="1:2" x14ac:dyDescent="0.4">
      <c r="A30882" t="s">
        <v>30881</v>
      </c>
      <c r="B30882">
        <v>5.04</v>
      </c>
    </row>
    <row r="30883" spans="1:2" x14ac:dyDescent="0.4">
      <c r="A30883" t="s">
        <v>30882</v>
      </c>
      <c r="B30883">
        <v>3.34</v>
      </c>
    </row>
    <row r="30884" spans="1:2" x14ac:dyDescent="0.4">
      <c r="A30884" t="s">
        <v>30883</v>
      </c>
      <c r="B30884">
        <v>2.08</v>
      </c>
    </row>
    <row r="30885" spans="1:2" x14ac:dyDescent="0.4">
      <c r="A30885" t="s">
        <v>30884</v>
      </c>
      <c r="B30885">
        <v>1.99</v>
      </c>
    </row>
    <row r="30886" spans="1:2" x14ac:dyDescent="0.4">
      <c r="A30886" t="s">
        <v>30885</v>
      </c>
      <c r="B30886">
        <v>2.95</v>
      </c>
    </row>
    <row r="30887" spans="1:2" x14ac:dyDescent="0.4">
      <c r="A30887" t="s">
        <v>30886</v>
      </c>
      <c r="B30887">
        <v>6.34</v>
      </c>
    </row>
    <row r="30888" spans="1:2" x14ac:dyDescent="0.4">
      <c r="A30888" t="s">
        <v>30887</v>
      </c>
      <c r="B30888">
        <v>2.38</v>
      </c>
    </row>
    <row r="30889" spans="1:2" x14ac:dyDescent="0.4">
      <c r="A30889" t="s">
        <v>30888</v>
      </c>
      <c r="B30889">
        <v>2.48</v>
      </c>
    </row>
    <row r="30890" spans="1:2" x14ac:dyDescent="0.4">
      <c r="A30890" t="s">
        <v>30889</v>
      </c>
      <c r="B30890">
        <v>3.34</v>
      </c>
    </row>
    <row r="30891" spans="1:2" x14ac:dyDescent="0.4">
      <c r="A30891" t="s">
        <v>30890</v>
      </c>
      <c r="B30891">
        <v>5.04</v>
      </c>
    </row>
    <row r="30892" spans="1:2" x14ac:dyDescent="0.4">
      <c r="A30892" t="s">
        <v>30891</v>
      </c>
      <c r="B30892">
        <v>1.82</v>
      </c>
    </row>
    <row r="30893" spans="1:2" x14ac:dyDescent="0.4">
      <c r="A30893" t="s">
        <v>30892</v>
      </c>
      <c r="B30893">
        <v>2.27</v>
      </c>
    </row>
    <row r="30894" spans="1:2" x14ac:dyDescent="0.4">
      <c r="A30894" t="s">
        <v>30893</v>
      </c>
      <c r="B30894">
        <v>5.17</v>
      </c>
    </row>
    <row r="30895" spans="1:2" x14ac:dyDescent="0.4">
      <c r="A30895" t="s">
        <v>30894</v>
      </c>
      <c r="B30895">
        <v>2.2999999999999998</v>
      </c>
    </row>
    <row r="30896" spans="1:2" x14ac:dyDescent="0.4">
      <c r="A30896" t="s">
        <v>30895</v>
      </c>
      <c r="B30896">
        <v>2.44</v>
      </c>
    </row>
    <row r="30897" spans="1:2" x14ac:dyDescent="0.4">
      <c r="A30897" t="s">
        <v>30896</v>
      </c>
      <c r="B30897">
        <v>6.44</v>
      </c>
    </row>
    <row r="30898" spans="1:2" x14ac:dyDescent="0.4">
      <c r="A30898" t="s">
        <v>30897</v>
      </c>
      <c r="B30898">
        <v>2.59</v>
      </c>
    </row>
    <row r="30899" spans="1:2" x14ac:dyDescent="0.4">
      <c r="A30899" t="s">
        <v>30898</v>
      </c>
      <c r="B30899">
        <v>2.59</v>
      </c>
    </row>
    <row r="30900" spans="1:2" x14ac:dyDescent="0.4">
      <c r="A30900" t="s">
        <v>30899</v>
      </c>
      <c r="B30900">
        <v>1.97</v>
      </c>
    </row>
    <row r="30901" spans="1:2" x14ac:dyDescent="0.4">
      <c r="A30901" t="s">
        <v>30900</v>
      </c>
      <c r="B30901">
        <v>2.56</v>
      </c>
    </row>
    <row r="30902" spans="1:2" x14ac:dyDescent="0.4">
      <c r="A30902" t="s">
        <v>30901</v>
      </c>
      <c r="B30902">
        <v>2.13</v>
      </c>
    </row>
    <row r="30903" spans="1:2" x14ac:dyDescent="0.4">
      <c r="A30903" t="s">
        <v>30902</v>
      </c>
      <c r="B30903">
        <v>1.67</v>
      </c>
    </row>
    <row r="30904" spans="1:2" x14ac:dyDescent="0.4">
      <c r="A30904" t="s">
        <v>30903</v>
      </c>
      <c r="B30904">
        <v>1.77</v>
      </c>
    </row>
    <row r="30905" spans="1:2" x14ac:dyDescent="0.4">
      <c r="A30905" t="s">
        <v>30904</v>
      </c>
      <c r="B30905">
        <v>4.37</v>
      </c>
    </row>
    <row r="30906" spans="1:2" x14ac:dyDescent="0.4">
      <c r="A30906" t="s">
        <v>30905</v>
      </c>
      <c r="B30906">
        <v>2.02</v>
      </c>
    </row>
    <row r="30907" spans="1:2" x14ac:dyDescent="0.4">
      <c r="A30907" t="s">
        <v>30906</v>
      </c>
      <c r="B30907">
        <v>7.04</v>
      </c>
    </row>
    <row r="30908" spans="1:2" x14ac:dyDescent="0.4">
      <c r="A30908" t="s">
        <v>30907</v>
      </c>
      <c r="B30908">
        <v>5.96</v>
      </c>
    </row>
    <row r="30909" spans="1:2" x14ac:dyDescent="0.4">
      <c r="A30909" t="s">
        <v>30908</v>
      </c>
      <c r="B30909">
        <v>5.04</v>
      </c>
    </row>
    <row r="30910" spans="1:2" x14ac:dyDescent="0.4">
      <c r="A30910" t="s">
        <v>30909</v>
      </c>
      <c r="B30910">
        <v>4.2300000000000004</v>
      </c>
    </row>
    <row r="30911" spans="1:2" x14ac:dyDescent="0.4">
      <c r="A30911" t="s">
        <v>30910</v>
      </c>
      <c r="B30911">
        <v>2.4500000000000002</v>
      </c>
    </row>
    <row r="30912" spans="1:2" x14ac:dyDescent="0.4">
      <c r="A30912" t="s">
        <v>30911</v>
      </c>
      <c r="B30912">
        <v>2.29</v>
      </c>
    </row>
    <row r="30913" spans="1:2" x14ac:dyDescent="0.4">
      <c r="A30913" t="s">
        <v>30912</v>
      </c>
      <c r="B30913">
        <v>4.03</v>
      </c>
    </row>
    <row r="30914" spans="1:2" x14ac:dyDescent="0.4">
      <c r="A30914" t="s">
        <v>30913</v>
      </c>
      <c r="B30914">
        <v>5.65</v>
      </c>
    </row>
    <row r="30915" spans="1:2" x14ac:dyDescent="0.4">
      <c r="A30915" t="s">
        <v>30914</v>
      </c>
      <c r="B30915">
        <v>2.7</v>
      </c>
    </row>
    <row r="30916" spans="1:2" x14ac:dyDescent="0.4">
      <c r="A30916" t="s">
        <v>30915</v>
      </c>
      <c r="B30916">
        <v>2.09</v>
      </c>
    </row>
    <row r="30917" spans="1:2" x14ac:dyDescent="0.4">
      <c r="A30917" t="s">
        <v>30916</v>
      </c>
      <c r="B30917">
        <v>2.0099999999999998</v>
      </c>
    </row>
    <row r="30918" spans="1:2" x14ac:dyDescent="0.4">
      <c r="A30918" t="s">
        <v>30917</v>
      </c>
      <c r="B30918">
        <v>4.24</v>
      </c>
    </row>
    <row r="30919" spans="1:2" x14ac:dyDescent="0.4">
      <c r="A30919" t="s">
        <v>30918</v>
      </c>
      <c r="B30919">
        <v>3.58</v>
      </c>
    </row>
    <row r="30920" spans="1:2" x14ac:dyDescent="0.4">
      <c r="A30920" t="s">
        <v>30919</v>
      </c>
      <c r="B30920">
        <v>3.23</v>
      </c>
    </row>
    <row r="30921" spans="1:2" x14ac:dyDescent="0.4">
      <c r="A30921" t="s">
        <v>30920</v>
      </c>
      <c r="B30921">
        <v>3.18</v>
      </c>
    </row>
    <row r="30922" spans="1:2" x14ac:dyDescent="0.4">
      <c r="A30922" t="s">
        <v>30921</v>
      </c>
      <c r="B30922">
        <v>12.27</v>
      </c>
    </row>
    <row r="30923" spans="1:2" x14ac:dyDescent="0.4">
      <c r="A30923" t="s">
        <v>30922</v>
      </c>
      <c r="B30923">
        <v>3.35</v>
      </c>
    </row>
    <row r="30924" spans="1:2" x14ac:dyDescent="0.4">
      <c r="A30924" t="s">
        <v>30923</v>
      </c>
      <c r="B30924">
        <v>3.35</v>
      </c>
    </row>
    <row r="30925" spans="1:2" x14ac:dyDescent="0.4">
      <c r="A30925" t="s">
        <v>30924</v>
      </c>
      <c r="B30925">
        <v>3.57</v>
      </c>
    </row>
    <row r="30926" spans="1:2" x14ac:dyDescent="0.4">
      <c r="A30926" t="s">
        <v>30925</v>
      </c>
      <c r="B30926">
        <v>3</v>
      </c>
    </row>
    <row r="30927" spans="1:2" x14ac:dyDescent="0.4">
      <c r="A30927" t="s">
        <v>30926</v>
      </c>
      <c r="B30927">
        <v>2.67</v>
      </c>
    </row>
    <row r="30928" spans="1:2" x14ac:dyDescent="0.4">
      <c r="A30928" t="s">
        <v>30927</v>
      </c>
      <c r="B30928">
        <v>2.48</v>
      </c>
    </row>
    <row r="30929" spans="1:2" x14ac:dyDescent="0.4">
      <c r="A30929" t="s">
        <v>30928</v>
      </c>
      <c r="B30929">
        <v>3.57</v>
      </c>
    </row>
    <row r="30930" spans="1:2" x14ac:dyDescent="0.4">
      <c r="A30930" t="s">
        <v>30929</v>
      </c>
      <c r="B30930">
        <v>5.84</v>
      </c>
    </row>
    <row r="30931" spans="1:2" x14ac:dyDescent="0.4">
      <c r="A30931" t="s">
        <v>30930</v>
      </c>
      <c r="B30931">
        <v>2.2999999999999998</v>
      </c>
    </row>
    <row r="30932" spans="1:2" x14ac:dyDescent="0.4">
      <c r="A30932" t="s">
        <v>30931</v>
      </c>
      <c r="B30932">
        <v>1.52</v>
      </c>
    </row>
    <row r="30933" spans="1:2" x14ac:dyDescent="0.4">
      <c r="A30933" t="s">
        <v>30932</v>
      </c>
      <c r="B30933">
        <v>1.76</v>
      </c>
    </row>
    <row r="30934" spans="1:2" x14ac:dyDescent="0.4">
      <c r="A30934" t="s">
        <v>30933</v>
      </c>
      <c r="B30934">
        <v>5.54</v>
      </c>
    </row>
    <row r="30935" spans="1:2" x14ac:dyDescent="0.4">
      <c r="A30935" t="s">
        <v>30934</v>
      </c>
      <c r="B30935">
        <v>2.41</v>
      </c>
    </row>
    <row r="30936" spans="1:2" x14ac:dyDescent="0.4">
      <c r="A30936" t="s">
        <v>30935</v>
      </c>
      <c r="B30936">
        <v>4.34</v>
      </c>
    </row>
    <row r="30937" spans="1:2" x14ac:dyDescent="0.4">
      <c r="A30937" t="s">
        <v>30936</v>
      </c>
      <c r="B30937">
        <v>2.13</v>
      </c>
    </row>
    <row r="30938" spans="1:2" x14ac:dyDescent="0.4">
      <c r="A30938" t="s">
        <v>30937</v>
      </c>
      <c r="B30938">
        <v>2.15</v>
      </c>
    </row>
    <row r="30939" spans="1:2" x14ac:dyDescent="0.4">
      <c r="A30939" t="s">
        <v>30938</v>
      </c>
      <c r="B30939">
        <v>3.71</v>
      </c>
    </row>
    <row r="30940" spans="1:2" x14ac:dyDescent="0.4">
      <c r="A30940" t="s">
        <v>30939</v>
      </c>
      <c r="B30940">
        <v>8.84</v>
      </c>
    </row>
    <row r="30941" spans="1:2" x14ac:dyDescent="0.4">
      <c r="A30941" t="s">
        <v>30940</v>
      </c>
      <c r="B30941">
        <v>2.06</v>
      </c>
    </row>
    <row r="30942" spans="1:2" x14ac:dyDescent="0.4">
      <c r="A30942" t="s">
        <v>30941</v>
      </c>
      <c r="B30942">
        <v>4.03</v>
      </c>
    </row>
    <row r="30943" spans="1:2" x14ac:dyDescent="0.4">
      <c r="A30943" t="s">
        <v>30942</v>
      </c>
      <c r="B30943">
        <v>2.8</v>
      </c>
    </row>
    <row r="30944" spans="1:2" x14ac:dyDescent="0.4">
      <c r="A30944" t="s">
        <v>30943</v>
      </c>
      <c r="B30944">
        <v>3.91</v>
      </c>
    </row>
    <row r="30945" spans="1:2" x14ac:dyDescent="0.4">
      <c r="A30945" t="s">
        <v>30944</v>
      </c>
      <c r="B30945">
        <v>3</v>
      </c>
    </row>
    <row r="30946" spans="1:2" x14ac:dyDescent="0.4">
      <c r="A30946" t="s">
        <v>30945</v>
      </c>
      <c r="B30946">
        <v>1.8</v>
      </c>
    </row>
    <row r="30947" spans="1:2" x14ac:dyDescent="0.4">
      <c r="A30947" t="s">
        <v>30946</v>
      </c>
      <c r="B30947">
        <v>4.55</v>
      </c>
    </row>
    <row r="30948" spans="1:2" x14ac:dyDescent="0.4">
      <c r="A30948" t="s">
        <v>30947</v>
      </c>
      <c r="B30948">
        <v>2.82</v>
      </c>
    </row>
    <row r="30949" spans="1:2" x14ac:dyDescent="0.4">
      <c r="A30949" t="s">
        <v>30948</v>
      </c>
      <c r="B30949">
        <v>2.67</v>
      </c>
    </row>
    <row r="30950" spans="1:2" x14ac:dyDescent="0.4">
      <c r="A30950" t="s">
        <v>30949</v>
      </c>
      <c r="B30950">
        <v>1.58</v>
      </c>
    </row>
    <row r="30951" spans="1:2" x14ac:dyDescent="0.4">
      <c r="A30951" t="s">
        <v>30950</v>
      </c>
      <c r="B30951">
        <v>2.15</v>
      </c>
    </row>
    <row r="30952" spans="1:2" x14ac:dyDescent="0.4">
      <c r="A30952" t="s">
        <v>30951</v>
      </c>
      <c r="B30952">
        <v>2.1</v>
      </c>
    </row>
    <row r="30953" spans="1:2" x14ac:dyDescent="0.4">
      <c r="A30953" t="s">
        <v>30952</v>
      </c>
      <c r="B30953">
        <v>3.46</v>
      </c>
    </row>
    <row r="30954" spans="1:2" x14ac:dyDescent="0.4">
      <c r="A30954" t="s">
        <v>30953</v>
      </c>
      <c r="B30954">
        <v>1.77</v>
      </c>
    </row>
    <row r="30955" spans="1:2" x14ac:dyDescent="0.4">
      <c r="A30955" t="s">
        <v>30954</v>
      </c>
      <c r="B30955">
        <v>2.42</v>
      </c>
    </row>
    <row r="30956" spans="1:2" x14ac:dyDescent="0.4">
      <c r="A30956" t="s">
        <v>30955</v>
      </c>
      <c r="B30956">
        <v>7.91</v>
      </c>
    </row>
    <row r="30957" spans="1:2" x14ac:dyDescent="0.4">
      <c r="A30957" t="s">
        <v>30956</v>
      </c>
      <c r="B30957">
        <v>2.0699999999999998</v>
      </c>
    </row>
    <row r="30958" spans="1:2" x14ac:dyDescent="0.4">
      <c r="A30958" t="s">
        <v>30957</v>
      </c>
      <c r="B30958">
        <v>6.34</v>
      </c>
    </row>
    <row r="30959" spans="1:2" x14ac:dyDescent="0.4">
      <c r="A30959" t="s">
        <v>30958</v>
      </c>
      <c r="B30959">
        <v>1.72</v>
      </c>
    </row>
    <row r="30960" spans="1:2" x14ac:dyDescent="0.4">
      <c r="A30960" t="s">
        <v>30959</v>
      </c>
      <c r="B30960">
        <v>6.34</v>
      </c>
    </row>
    <row r="30961" spans="1:2" x14ac:dyDescent="0.4">
      <c r="A30961" t="s">
        <v>30960</v>
      </c>
      <c r="B30961">
        <v>3.65</v>
      </c>
    </row>
    <row r="30962" spans="1:2" x14ac:dyDescent="0.4">
      <c r="A30962" t="s">
        <v>30961</v>
      </c>
      <c r="B30962">
        <v>4.08</v>
      </c>
    </row>
    <row r="30963" spans="1:2" x14ac:dyDescent="0.4">
      <c r="A30963" t="s">
        <v>30962</v>
      </c>
      <c r="B30963">
        <v>2.15</v>
      </c>
    </row>
    <row r="30964" spans="1:2" x14ac:dyDescent="0.4">
      <c r="A30964" t="s">
        <v>30963</v>
      </c>
      <c r="B30964">
        <v>2.0499999999999998</v>
      </c>
    </row>
    <row r="30965" spans="1:2" x14ac:dyDescent="0.4">
      <c r="A30965" t="s">
        <v>30964</v>
      </c>
      <c r="B30965">
        <v>3.18</v>
      </c>
    </row>
    <row r="30966" spans="1:2" x14ac:dyDescent="0.4">
      <c r="A30966" t="s">
        <v>30965</v>
      </c>
      <c r="B30966">
        <v>2.5499999999999998</v>
      </c>
    </row>
    <row r="30967" spans="1:2" x14ac:dyDescent="0.4">
      <c r="A30967" t="s">
        <v>30966</v>
      </c>
      <c r="B30967">
        <v>2.48</v>
      </c>
    </row>
    <row r="30968" spans="1:2" x14ac:dyDescent="0.4">
      <c r="A30968" t="s">
        <v>30967</v>
      </c>
      <c r="B30968">
        <v>3.05</v>
      </c>
    </row>
    <row r="30969" spans="1:2" x14ac:dyDescent="0.4">
      <c r="A30969" t="s">
        <v>30968</v>
      </c>
      <c r="B30969">
        <v>1.7</v>
      </c>
    </row>
    <row r="30970" spans="1:2" x14ac:dyDescent="0.4">
      <c r="A30970" t="s">
        <v>30969</v>
      </c>
      <c r="B30970">
        <v>4.5199999999999996</v>
      </c>
    </row>
    <row r="30971" spans="1:2" x14ac:dyDescent="0.4">
      <c r="A30971" t="s">
        <v>30970</v>
      </c>
      <c r="B30971">
        <v>2.63</v>
      </c>
    </row>
    <row r="30972" spans="1:2" x14ac:dyDescent="0.4">
      <c r="A30972" t="s">
        <v>30971</v>
      </c>
      <c r="B30972">
        <v>2.4</v>
      </c>
    </row>
    <row r="30973" spans="1:2" x14ac:dyDescent="0.4">
      <c r="A30973" t="s">
        <v>30972</v>
      </c>
      <c r="B30973">
        <v>2.5</v>
      </c>
    </row>
    <row r="30974" spans="1:2" x14ac:dyDescent="0.4">
      <c r="A30974" t="s">
        <v>30973</v>
      </c>
      <c r="B30974">
        <v>0.45</v>
      </c>
    </row>
    <row r="30975" spans="1:2" x14ac:dyDescent="0.4">
      <c r="A30975" t="s">
        <v>30974</v>
      </c>
      <c r="B30975">
        <v>2.65</v>
      </c>
    </row>
    <row r="30976" spans="1:2" x14ac:dyDescent="0.4">
      <c r="A30976" t="s">
        <v>30975</v>
      </c>
      <c r="B30976">
        <v>1.89</v>
      </c>
    </row>
    <row r="30977" spans="1:2" x14ac:dyDescent="0.4">
      <c r="A30977" t="s">
        <v>30976</v>
      </c>
      <c r="B30977">
        <v>3.66</v>
      </c>
    </row>
    <row r="30978" spans="1:2" x14ac:dyDescent="0.4">
      <c r="A30978" t="s">
        <v>30977</v>
      </c>
      <c r="B30978">
        <v>2.64</v>
      </c>
    </row>
    <row r="30979" spans="1:2" x14ac:dyDescent="0.4">
      <c r="A30979" t="s">
        <v>30978</v>
      </c>
      <c r="B30979">
        <v>2.15</v>
      </c>
    </row>
    <row r="30980" spans="1:2" x14ac:dyDescent="0.4">
      <c r="A30980" t="s">
        <v>30979</v>
      </c>
      <c r="B30980">
        <v>2.21</v>
      </c>
    </row>
    <row r="30981" spans="1:2" x14ac:dyDescent="0.4">
      <c r="A30981" t="s">
        <v>30980</v>
      </c>
      <c r="B30981">
        <v>2.63</v>
      </c>
    </row>
    <row r="30982" spans="1:2" x14ac:dyDescent="0.4">
      <c r="A30982" t="s">
        <v>30981</v>
      </c>
      <c r="B30982">
        <v>2.2599999999999998</v>
      </c>
    </row>
    <row r="30983" spans="1:2" x14ac:dyDescent="0.4">
      <c r="A30983" t="s">
        <v>30982</v>
      </c>
      <c r="B30983">
        <v>2.5499999999999998</v>
      </c>
    </row>
    <row r="30984" spans="1:2" x14ac:dyDescent="0.4">
      <c r="A30984" t="s">
        <v>30983</v>
      </c>
      <c r="B30984">
        <v>2.68</v>
      </c>
    </row>
    <row r="30985" spans="1:2" x14ac:dyDescent="0.4">
      <c r="A30985" t="s">
        <v>30984</v>
      </c>
      <c r="B30985">
        <v>5.54</v>
      </c>
    </row>
    <row r="30986" spans="1:2" x14ac:dyDescent="0.4">
      <c r="A30986" t="s">
        <v>30985</v>
      </c>
      <c r="B30986">
        <v>1.78</v>
      </c>
    </row>
    <row r="30987" spans="1:2" x14ac:dyDescent="0.4">
      <c r="A30987" t="s">
        <v>30986</v>
      </c>
      <c r="B30987">
        <v>2</v>
      </c>
    </row>
    <row r="30988" spans="1:2" x14ac:dyDescent="0.4">
      <c r="A30988" t="s">
        <v>30987</v>
      </c>
      <c r="B30988">
        <v>1.1000000000000001</v>
      </c>
    </row>
    <row r="30989" spans="1:2" x14ac:dyDescent="0.4">
      <c r="A30989" t="s">
        <v>30988</v>
      </c>
      <c r="B30989">
        <v>3.01</v>
      </c>
    </row>
    <row r="30990" spans="1:2" x14ac:dyDescent="0.4">
      <c r="A30990" t="s">
        <v>30989</v>
      </c>
      <c r="B30990">
        <v>3.62</v>
      </c>
    </row>
    <row r="30991" spans="1:2" x14ac:dyDescent="0.4">
      <c r="A30991" t="s">
        <v>30990</v>
      </c>
      <c r="B30991">
        <v>2.5</v>
      </c>
    </row>
    <row r="30992" spans="1:2" x14ac:dyDescent="0.4">
      <c r="A30992" t="s">
        <v>30991</v>
      </c>
      <c r="B30992">
        <v>1.47</v>
      </c>
    </row>
    <row r="30993" spans="1:2" x14ac:dyDescent="0.4">
      <c r="A30993" t="s">
        <v>30992</v>
      </c>
      <c r="B30993">
        <v>6.04</v>
      </c>
    </row>
    <row r="30994" spans="1:2" x14ac:dyDescent="0.4">
      <c r="A30994" t="s">
        <v>30993</v>
      </c>
      <c r="B30994">
        <v>1.89</v>
      </c>
    </row>
    <row r="30995" spans="1:2" x14ac:dyDescent="0.4">
      <c r="A30995" t="s">
        <v>30994</v>
      </c>
      <c r="B30995">
        <v>3.9</v>
      </c>
    </row>
    <row r="30996" spans="1:2" x14ac:dyDescent="0.4">
      <c r="A30996" t="s">
        <v>30995</v>
      </c>
      <c r="B30996">
        <v>3.13</v>
      </c>
    </row>
    <row r="30997" spans="1:2" x14ac:dyDescent="0.4">
      <c r="A30997" t="s">
        <v>30996</v>
      </c>
      <c r="B30997">
        <v>1.69</v>
      </c>
    </row>
    <row r="30998" spans="1:2" x14ac:dyDescent="0.4">
      <c r="A30998" t="s">
        <v>30997</v>
      </c>
      <c r="B30998">
        <v>2.36</v>
      </c>
    </row>
    <row r="30999" spans="1:2" x14ac:dyDescent="0.4">
      <c r="A30999" t="s">
        <v>30998</v>
      </c>
      <c r="B30999">
        <v>4.21</v>
      </c>
    </row>
    <row r="31000" spans="1:2" x14ac:dyDescent="0.4">
      <c r="A31000" t="s">
        <v>30999</v>
      </c>
      <c r="B31000">
        <v>2.66</v>
      </c>
    </row>
    <row r="31001" spans="1:2" x14ac:dyDescent="0.4">
      <c r="A31001" t="s">
        <v>31000</v>
      </c>
      <c r="B31001">
        <v>3.5</v>
      </c>
    </row>
    <row r="31002" spans="1:2" x14ac:dyDescent="0.4">
      <c r="A31002" t="s">
        <v>31001</v>
      </c>
      <c r="B31002">
        <v>2.77</v>
      </c>
    </row>
    <row r="31003" spans="1:2" x14ac:dyDescent="0.4">
      <c r="A31003" t="s">
        <v>31002</v>
      </c>
      <c r="B31003">
        <v>1.73</v>
      </c>
    </row>
    <row r="31004" spans="1:2" x14ac:dyDescent="0.4">
      <c r="A31004" t="s">
        <v>31003</v>
      </c>
      <c r="B31004">
        <v>2.68</v>
      </c>
    </row>
    <row r="31005" spans="1:2" x14ac:dyDescent="0.4">
      <c r="A31005" t="s">
        <v>31004</v>
      </c>
      <c r="B31005">
        <v>2.17</v>
      </c>
    </row>
    <row r="31006" spans="1:2" x14ac:dyDescent="0.4">
      <c r="A31006" t="s">
        <v>31005</v>
      </c>
      <c r="B31006">
        <v>2.06</v>
      </c>
    </row>
    <row r="31007" spans="1:2" x14ac:dyDescent="0.4">
      <c r="A31007" t="s">
        <v>31006</v>
      </c>
      <c r="B31007">
        <v>4.07</v>
      </c>
    </row>
    <row r="31008" spans="1:2" x14ac:dyDescent="0.4">
      <c r="A31008" t="s">
        <v>31007</v>
      </c>
      <c r="B31008">
        <v>2.99</v>
      </c>
    </row>
    <row r="31009" spans="1:2" x14ac:dyDescent="0.4">
      <c r="A31009" t="s">
        <v>31008</v>
      </c>
      <c r="B31009">
        <v>3.91</v>
      </c>
    </row>
    <row r="31010" spans="1:2" x14ac:dyDescent="0.4">
      <c r="A31010" t="s">
        <v>31009</v>
      </c>
      <c r="B31010">
        <v>2.46</v>
      </c>
    </row>
    <row r="31011" spans="1:2" x14ac:dyDescent="0.4">
      <c r="A31011" t="s">
        <v>31010</v>
      </c>
      <c r="B31011">
        <v>2.85</v>
      </c>
    </row>
    <row r="31012" spans="1:2" x14ac:dyDescent="0.4">
      <c r="A31012" t="s">
        <v>31011</v>
      </c>
      <c r="B31012">
        <v>1.87</v>
      </c>
    </row>
    <row r="31013" spans="1:2" x14ac:dyDescent="0.4">
      <c r="A31013" t="s">
        <v>31012</v>
      </c>
      <c r="B31013">
        <v>2.23</v>
      </c>
    </row>
    <row r="31014" spans="1:2" x14ac:dyDescent="0.4">
      <c r="A31014" t="s">
        <v>31013</v>
      </c>
      <c r="B31014">
        <v>1.78</v>
      </c>
    </row>
    <row r="31015" spans="1:2" x14ac:dyDescent="0.4">
      <c r="A31015" t="s">
        <v>31014</v>
      </c>
      <c r="B31015">
        <v>2.4700000000000002</v>
      </c>
    </row>
    <row r="31016" spans="1:2" x14ac:dyDescent="0.4">
      <c r="A31016" t="s">
        <v>31015</v>
      </c>
      <c r="B31016">
        <v>2.42</v>
      </c>
    </row>
    <row r="31017" spans="1:2" x14ac:dyDescent="0.4">
      <c r="A31017" t="s">
        <v>31016</v>
      </c>
      <c r="B31017">
        <v>3.06</v>
      </c>
    </row>
    <row r="31018" spans="1:2" x14ac:dyDescent="0.4">
      <c r="A31018" t="s">
        <v>31017</v>
      </c>
      <c r="B31018">
        <v>2.4</v>
      </c>
    </row>
    <row r="31019" spans="1:2" x14ac:dyDescent="0.4">
      <c r="A31019" t="s">
        <v>31018</v>
      </c>
      <c r="B31019">
        <v>3.05</v>
      </c>
    </row>
    <row r="31020" spans="1:2" x14ac:dyDescent="0.4">
      <c r="A31020" t="s">
        <v>31019</v>
      </c>
      <c r="B31020">
        <v>1.99</v>
      </c>
    </row>
    <row r="31021" spans="1:2" x14ac:dyDescent="0.4">
      <c r="A31021" t="s">
        <v>31020</v>
      </c>
      <c r="B31021">
        <v>2.34</v>
      </c>
    </row>
    <row r="31022" spans="1:2" x14ac:dyDescent="0.4">
      <c r="A31022" t="s">
        <v>31021</v>
      </c>
      <c r="B31022">
        <v>8.0399999999999991</v>
      </c>
    </row>
    <row r="31023" spans="1:2" x14ac:dyDescent="0.4">
      <c r="A31023" t="s">
        <v>31022</v>
      </c>
      <c r="B31023">
        <v>2.33</v>
      </c>
    </row>
    <row r="31024" spans="1:2" x14ac:dyDescent="0.4">
      <c r="A31024" t="s">
        <v>31023</v>
      </c>
      <c r="B31024">
        <v>2.52</v>
      </c>
    </row>
    <row r="31025" spans="1:2" x14ac:dyDescent="0.4">
      <c r="A31025" t="s">
        <v>31024</v>
      </c>
      <c r="B31025">
        <v>2.12</v>
      </c>
    </row>
    <row r="31026" spans="1:2" x14ac:dyDescent="0.4">
      <c r="A31026" t="s">
        <v>31025</v>
      </c>
      <c r="B31026">
        <v>8.0399999999999991</v>
      </c>
    </row>
    <row r="31027" spans="1:2" x14ac:dyDescent="0.4">
      <c r="A31027" t="s">
        <v>31026</v>
      </c>
      <c r="B31027">
        <v>2.27</v>
      </c>
    </row>
    <row r="31028" spans="1:2" x14ac:dyDescent="0.4">
      <c r="A31028" t="s">
        <v>31027</v>
      </c>
      <c r="B31028">
        <v>2.11</v>
      </c>
    </row>
    <row r="31029" spans="1:2" x14ac:dyDescent="0.4">
      <c r="A31029" t="s">
        <v>31028</v>
      </c>
      <c r="B31029">
        <v>4.1100000000000003</v>
      </c>
    </row>
    <row r="31030" spans="1:2" x14ac:dyDescent="0.4">
      <c r="A31030" t="s">
        <v>31029</v>
      </c>
      <c r="B31030">
        <v>4.34</v>
      </c>
    </row>
    <row r="31031" spans="1:2" x14ac:dyDescent="0.4">
      <c r="A31031" t="s">
        <v>31030</v>
      </c>
      <c r="B31031">
        <v>1.97</v>
      </c>
    </row>
    <row r="31032" spans="1:2" x14ac:dyDescent="0.4">
      <c r="A31032" t="s">
        <v>31031</v>
      </c>
      <c r="B31032">
        <v>2.71</v>
      </c>
    </row>
    <row r="31033" spans="1:2" x14ac:dyDescent="0.4">
      <c r="A31033" t="s">
        <v>31032</v>
      </c>
      <c r="B31033">
        <v>2.65</v>
      </c>
    </row>
    <row r="31034" spans="1:2" x14ac:dyDescent="0.4">
      <c r="A31034" t="s">
        <v>31033</v>
      </c>
      <c r="B31034">
        <v>4.0199999999999996</v>
      </c>
    </row>
    <row r="31035" spans="1:2" x14ac:dyDescent="0.4">
      <c r="A31035" t="s">
        <v>31034</v>
      </c>
      <c r="B31035">
        <v>2.78</v>
      </c>
    </row>
    <row r="31036" spans="1:2" x14ac:dyDescent="0.4">
      <c r="A31036" t="s">
        <v>31035</v>
      </c>
      <c r="B31036">
        <v>1.32</v>
      </c>
    </row>
    <row r="31037" spans="1:2" x14ac:dyDescent="0.4">
      <c r="A31037" t="s">
        <v>31036</v>
      </c>
      <c r="B31037">
        <v>3.11</v>
      </c>
    </row>
    <row r="31038" spans="1:2" x14ac:dyDescent="0.4">
      <c r="A31038" t="s">
        <v>31037</v>
      </c>
      <c r="B31038">
        <v>4.6900000000000004</v>
      </c>
    </row>
    <row r="31039" spans="1:2" x14ac:dyDescent="0.4">
      <c r="A31039" t="s">
        <v>31038</v>
      </c>
      <c r="B31039">
        <v>2.2599999999999998</v>
      </c>
    </row>
    <row r="31040" spans="1:2" x14ac:dyDescent="0.4">
      <c r="A31040" t="s">
        <v>31039</v>
      </c>
      <c r="B31040">
        <v>4.05</v>
      </c>
    </row>
    <row r="31041" spans="1:2" x14ac:dyDescent="0.4">
      <c r="A31041" t="s">
        <v>31040</v>
      </c>
      <c r="B31041">
        <v>3.99</v>
      </c>
    </row>
    <row r="31042" spans="1:2" x14ac:dyDescent="0.4">
      <c r="A31042" t="s">
        <v>31041</v>
      </c>
      <c r="B31042">
        <v>2.11</v>
      </c>
    </row>
    <row r="31043" spans="1:2" x14ac:dyDescent="0.4">
      <c r="A31043" t="s">
        <v>31042</v>
      </c>
      <c r="B31043">
        <v>7.84</v>
      </c>
    </row>
    <row r="31044" spans="1:2" x14ac:dyDescent="0.4">
      <c r="A31044" t="s">
        <v>31043</v>
      </c>
      <c r="B31044">
        <v>2.56</v>
      </c>
    </row>
    <row r="31045" spans="1:2" x14ac:dyDescent="0.4">
      <c r="A31045" t="s">
        <v>31044</v>
      </c>
      <c r="B31045">
        <v>3.48</v>
      </c>
    </row>
    <row r="31046" spans="1:2" x14ac:dyDescent="0.4">
      <c r="A31046" t="s">
        <v>31045</v>
      </c>
      <c r="B31046">
        <v>9.0399999999999991</v>
      </c>
    </row>
    <row r="31047" spans="1:2" x14ac:dyDescent="0.4">
      <c r="A31047" t="s">
        <v>31046</v>
      </c>
      <c r="B31047">
        <v>1.74</v>
      </c>
    </row>
    <row r="31048" spans="1:2" x14ac:dyDescent="0.4">
      <c r="A31048" t="s">
        <v>31047</v>
      </c>
      <c r="B31048">
        <v>2.15</v>
      </c>
    </row>
    <row r="31049" spans="1:2" x14ac:dyDescent="0.4">
      <c r="A31049" t="s">
        <v>31048</v>
      </c>
      <c r="B31049">
        <v>3.62</v>
      </c>
    </row>
    <row r="31050" spans="1:2" x14ac:dyDescent="0.4">
      <c r="A31050" t="s">
        <v>31049</v>
      </c>
      <c r="B31050">
        <v>3.7</v>
      </c>
    </row>
    <row r="31051" spans="1:2" x14ac:dyDescent="0.4">
      <c r="A31051" t="s">
        <v>31050</v>
      </c>
      <c r="B31051">
        <v>3.37</v>
      </c>
    </row>
    <row r="31052" spans="1:2" x14ac:dyDescent="0.4">
      <c r="A31052" t="s">
        <v>31051</v>
      </c>
      <c r="B31052">
        <v>1.36</v>
      </c>
    </row>
    <row r="31053" spans="1:2" x14ac:dyDescent="0.4">
      <c r="A31053" t="s">
        <v>31052</v>
      </c>
      <c r="B31053">
        <v>3.97</v>
      </c>
    </row>
    <row r="31054" spans="1:2" x14ac:dyDescent="0.4">
      <c r="A31054" t="s">
        <v>31053</v>
      </c>
      <c r="B31054">
        <v>2.17</v>
      </c>
    </row>
    <row r="31055" spans="1:2" x14ac:dyDescent="0.4">
      <c r="A31055" t="s">
        <v>31054</v>
      </c>
      <c r="B31055">
        <v>2.46</v>
      </c>
    </row>
    <row r="31056" spans="1:2" x14ac:dyDescent="0.4">
      <c r="A31056" t="s">
        <v>31055</v>
      </c>
      <c r="B31056">
        <v>2.04</v>
      </c>
    </row>
    <row r="31057" spans="1:2" x14ac:dyDescent="0.4">
      <c r="A31057" t="s">
        <v>31056</v>
      </c>
      <c r="B31057">
        <v>2.57</v>
      </c>
    </row>
    <row r="31058" spans="1:2" x14ac:dyDescent="0.4">
      <c r="A31058" t="s">
        <v>31057</v>
      </c>
      <c r="B31058">
        <v>2.71</v>
      </c>
    </row>
    <row r="31059" spans="1:2" x14ac:dyDescent="0.4">
      <c r="A31059" t="s">
        <v>31058</v>
      </c>
      <c r="B31059">
        <v>0.7</v>
      </c>
    </row>
    <row r="31060" spans="1:2" x14ac:dyDescent="0.4">
      <c r="A31060" t="s">
        <v>31059</v>
      </c>
      <c r="B31060">
        <v>3.39</v>
      </c>
    </row>
    <row r="31061" spans="1:2" x14ac:dyDescent="0.4">
      <c r="A31061" t="s">
        <v>31060</v>
      </c>
      <c r="B31061">
        <v>1.8</v>
      </c>
    </row>
    <row r="31062" spans="1:2" x14ac:dyDescent="0.4">
      <c r="A31062" t="s">
        <v>31061</v>
      </c>
      <c r="B31062">
        <v>1.85</v>
      </c>
    </row>
    <row r="31063" spans="1:2" x14ac:dyDescent="0.4">
      <c r="A31063" t="s">
        <v>31062</v>
      </c>
      <c r="B31063">
        <v>2.46</v>
      </c>
    </row>
    <row r="31064" spans="1:2" x14ac:dyDescent="0.4">
      <c r="A31064" t="s">
        <v>31063</v>
      </c>
      <c r="B31064">
        <v>1.6</v>
      </c>
    </row>
    <row r="31065" spans="1:2" x14ac:dyDescent="0.4">
      <c r="A31065" t="s">
        <v>31064</v>
      </c>
      <c r="B31065">
        <v>3.84</v>
      </c>
    </row>
    <row r="31066" spans="1:2" x14ac:dyDescent="0.4">
      <c r="A31066" t="s">
        <v>31065</v>
      </c>
      <c r="B31066">
        <v>2.63</v>
      </c>
    </row>
    <row r="31067" spans="1:2" x14ac:dyDescent="0.4">
      <c r="A31067" t="s">
        <v>31066</v>
      </c>
      <c r="B31067">
        <v>2.4500000000000002</v>
      </c>
    </row>
    <row r="31068" spans="1:2" x14ac:dyDescent="0.4">
      <c r="A31068" t="s">
        <v>31067</v>
      </c>
      <c r="B31068">
        <v>1.39</v>
      </c>
    </row>
    <row r="31069" spans="1:2" x14ac:dyDescent="0.4">
      <c r="A31069" t="s">
        <v>31068</v>
      </c>
      <c r="B31069">
        <v>2.0499999999999998</v>
      </c>
    </row>
    <row r="31070" spans="1:2" x14ac:dyDescent="0.4">
      <c r="A31070" t="s">
        <v>31069</v>
      </c>
      <c r="B31070">
        <v>2.0499999999999998</v>
      </c>
    </row>
    <row r="31071" spans="1:2" x14ac:dyDescent="0.4">
      <c r="A31071" t="s">
        <v>31070</v>
      </c>
      <c r="B31071">
        <v>8.5399999999999991</v>
      </c>
    </row>
    <row r="31072" spans="1:2" x14ac:dyDescent="0.4">
      <c r="A31072" t="s">
        <v>31071</v>
      </c>
      <c r="B31072">
        <v>1.72</v>
      </c>
    </row>
    <row r="31073" spans="1:2" x14ac:dyDescent="0.4">
      <c r="A31073" t="s">
        <v>31072</v>
      </c>
      <c r="B31073">
        <v>2.04</v>
      </c>
    </row>
    <row r="31074" spans="1:2" x14ac:dyDescent="0.4">
      <c r="A31074" t="s">
        <v>31073</v>
      </c>
      <c r="B31074">
        <v>2.54</v>
      </c>
    </row>
    <row r="31075" spans="1:2" x14ac:dyDescent="0.4">
      <c r="A31075" t="s">
        <v>31074</v>
      </c>
      <c r="B31075">
        <v>1.23</v>
      </c>
    </row>
    <row r="31076" spans="1:2" x14ac:dyDescent="0.4">
      <c r="A31076" t="s">
        <v>31075</v>
      </c>
      <c r="B31076">
        <v>3.09</v>
      </c>
    </row>
    <row r="31077" spans="1:2" x14ac:dyDescent="0.4">
      <c r="A31077" t="s">
        <v>31076</v>
      </c>
      <c r="B31077">
        <v>2.88</v>
      </c>
    </row>
    <row r="31078" spans="1:2" x14ac:dyDescent="0.4">
      <c r="A31078" t="s">
        <v>31077</v>
      </c>
      <c r="B31078">
        <v>1.73</v>
      </c>
    </row>
    <row r="31079" spans="1:2" x14ac:dyDescent="0.4">
      <c r="A31079" t="s">
        <v>31078</v>
      </c>
      <c r="B31079">
        <v>4.84</v>
      </c>
    </row>
    <row r="31080" spans="1:2" x14ac:dyDescent="0.4">
      <c r="A31080" t="s">
        <v>31079</v>
      </c>
      <c r="B31080">
        <v>2.4300000000000002</v>
      </c>
    </row>
    <row r="31081" spans="1:2" x14ac:dyDescent="0.4">
      <c r="A31081" t="s">
        <v>31080</v>
      </c>
      <c r="B31081">
        <v>2.23</v>
      </c>
    </row>
    <row r="31082" spans="1:2" x14ac:dyDescent="0.4">
      <c r="A31082" t="s">
        <v>31081</v>
      </c>
      <c r="B31082">
        <v>2.23</v>
      </c>
    </row>
    <row r="31083" spans="1:2" x14ac:dyDescent="0.4">
      <c r="A31083" t="s">
        <v>31082</v>
      </c>
      <c r="B31083">
        <v>2.5099999999999998</v>
      </c>
    </row>
    <row r="31084" spans="1:2" x14ac:dyDescent="0.4">
      <c r="A31084" t="s">
        <v>31083</v>
      </c>
      <c r="B31084">
        <v>4.78</v>
      </c>
    </row>
    <row r="31085" spans="1:2" x14ac:dyDescent="0.4">
      <c r="A31085" t="s">
        <v>31084</v>
      </c>
      <c r="B31085">
        <v>6.34</v>
      </c>
    </row>
    <row r="31086" spans="1:2" x14ac:dyDescent="0.4">
      <c r="A31086" t="s">
        <v>31085</v>
      </c>
      <c r="B31086">
        <v>3.22</v>
      </c>
    </row>
    <row r="31087" spans="1:2" x14ac:dyDescent="0.4">
      <c r="A31087" t="s">
        <v>31086</v>
      </c>
      <c r="B31087">
        <v>2.67</v>
      </c>
    </row>
    <row r="31088" spans="1:2" x14ac:dyDescent="0.4">
      <c r="A31088" t="s">
        <v>31087</v>
      </c>
      <c r="B31088">
        <v>8.3000000000000007</v>
      </c>
    </row>
    <row r="31089" spans="1:2" x14ac:dyDescent="0.4">
      <c r="A31089" t="s">
        <v>31088</v>
      </c>
      <c r="B31089">
        <v>1.48</v>
      </c>
    </row>
    <row r="31090" spans="1:2" x14ac:dyDescent="0.4">
      <c r="A31090" t="s">
        <v>31089</v>
      </c>
      <c r="B31090">
        <v>8.84</v>
      </c>
    </row>
    <row r="31091" spans="1:2" x14ac:dyDescent="0.4">
      <c r="A31091" t="s">
        <v>31090</v>
      </c>
      <c r="B31091">
        <v>1.54</v>
      </c>
    </row>
    <row r="31092" spans="1:2" x14ac:dyDescent="0.4">
      <c r="A31092" t="s">
        <v>31091</v>
      </c>
      <c r="B31092">
        <v>2.2000000000000002</v>
      </c>
    </row>
    <row r="31093" spans="1:2" x14ac:dyDescent="0.4">
      <c r="A31093" t="s">
        <v>31092</v>
      </c>
      <c r="B31093">
        <v>1.86</v>
      </c>
    </row>
    <row r="31094" spans="1:2" x14ac:dyDescent="0.4">
      <c r="A31094" t="s">
        <v>31093</v>
      </c>
      <c r="B31094">
        <v>2.67</v>
      </c>
    </row>
    <row r="31095" spans="1:2" x14ac:dyDescent="0.4">
      <c r="A31095" t="s">
        <v>31094</v>
      </c>
      <c r="B31095">
        <v>7.54</v>
      </c>
    </row>
    <row r="31096" spans="1:2" x14ac:dyDescent="0.4">
      <c r="A31096" t="s">
        <v>31095</v>
      </c>
      <c r="B31096">
        <v>4.83</v>
      </c>
    </row>
    <row r="31097" spans="1:2" x14ac:dyDescent="0.4">
      <c r="A31097" t="s">
        <v>31096</v>
      </c>
      <c r="B31097">
        <v>1.19</v>
      </c>
    </row>
    <row r="31098" spans="1:2" x14ac:dyDescent="0.4">
      <c r="A31098" t="s">
        <v>31097</v>
      </c>
      <c r="B31098">
        <v>4.1900000000000004</v>
      </c>
    </row>
    <row r="31099" spans="1:2" x14ac:dyDescent="0.4">
      <c r="A31099" t="s">
        <v>31098</v>
      </c>
      <c r="B31099">
        <v>2.92</v>
      </c>
    </row>
    <row r="31100" spans="1:2" x14ac:dyDescent="0.4">
      <c r="A31100" t="s">
        <v>31099</v>
      </c>
      <c r="B31100">
        <v>1.55</v>
      </c>
    </row>
    <row r="31101" spans="1:2" x14ac:dyDescent="0.4">
      <c r="A31101" t="s">
        <v>31100</v>
      </c>
      <c r="B31101">
        <v>3.49</v>
      </c>
    </row>
    <row r="31102" spans="1:2" x14ac:dyDescent="0.4">
      <c r="A31102" t="s">
        <v>31101</v>
      </c>
      <c r="B31102">
        <v>2.0099999999999998</v>
      </c>
    </row>
    <row r="31103" spans="1:2" x14ac:dyDescent="0.4">
      <c r="A31103" t="s">
        <v>31102</v>
      </c>
      <c r="B31103">
        <v>2.91</v>
      </c>
    </row>
    <row r="31104" spans="1:2" x14ac:dyDescent="0.4">
      <c r="A31104" t="s">
        <v>31103</v>
      </c>
      <c r="B31104">
        <v>2.0099999999999998</v>
      </c>
    </row>
    <row r="31105" spans="1:2" x14ac:dyDescent="0.4">
      <c r="A31105" t="s">
        <v>31104</v>
      </c>
      <c r="B31105">
        <v>2.48</v>
      </c>
    </row>
    <row r="31106" spans="1:2" x14ac:dyDescent="0.4">
      <c r="A31106" t="s">
        <v>31105</v>
      </c>
      <c r="B31106">
        <v>1.98</v>
      </c>
    </row>
    <row r="31107" spans="1:2" x14ac:dyDescent="0.4">
      <c r="A31107" t="s">
        <v>31106</v>
      </c>
      <c r="B31107">
        <v>2.34</v>
      </c>
    </row>
    <row r="31108" spans="1:2" x14ac:dyDescent="0.4">
      <c r="A31108" t="s">
        <v>31107</v>
      </c>
      <c r="B31108">
        <v>2.25</v>
      </c>
    </row>
    <row r="31109" spans="1:2" x14ac:dyDescent="0.4">
      <c r="A31109" t="s">
        <v>31108</v>
      </c>
      <c r="B31109">
        <v>1.93</v>
      </c>
    </row>
    <row r="31110" spans="1:2" x14ac:dyDescent="0.4">
      <c r="A31110" t="s">
        <v>31109</v>
      </c>
      <c r="B31110">
        <v>6.42</v>
      </c>
    </row>
    <row r="31111" spans="1:2" x14ac:dyDescent="0.4">
      <c r="A31111" t="s">
        <v>31110</v>
      </c>
      <c r="B31111">
        <v>3.02</v>
      </c>
    </row>
    <row r="31112" spans="1:2" x14ac:dyDescent="0.4">
      <c r="A31112" t="s">
        <v>31111</v>
      </c>
      <c r="B31112">
        <v>1.77</v>
      </c>
    </row>
    <row r="31113" spans="1:2" x14ac:dyDescent="0.4">
      <c r="A31113" t="s">
        <v>31112</v>
      </c>
      <c r="B31113">
        <v>2.17</v>
      </c>
    </row>
    <row r="31114" spans="1:2" x14ac:dyDescent="0.4">
      <c r="A31114" t="s">
        <v>31113</v>
      </c>
      <c r="B31114">
        <v>2.6</v>
      </c>
    </row>
    <row r="31115" spans="1:2" x14ac:dyDescent="0.4">
      <c r="A31115" t="s">
        <v>31114</v>
      </c>
      <c r="B31115">
        <v>1.1100000000000001</v>
      </c>
    </row>
    <row r="31116" spans="1:2" x14ac:dyDescent="0.4">
      <c r="A31116" t="s">
        <v>31115</v>
      </c>
      <c r="B31116">
        <v>1.3</v>
      </c>
    </row>
    <row r="31117" spans="1:2" x14ac:dyDescent="0.4">
      <c r="A31117" t="s">
        <v>31116</v>
      </c>
      <c r="B31117">
        <v>3.26</v>
      </c>
    </row>
    <row r="31118" spans="1:2" x14ac:dyDescent="0.4">
      <c r="A31118" t="s">
        <v>31117</v>
      </c>
      <c r="B31118">
        <v>3.66</v>
      </c>
    </row>
    <row r="31119" spans="1:2" x14ac:dyDescent="0.4">
      <c r="A31119" t="s">
        <v>31118</v>
      </c>
      <c r="B31119">
        <v>2.4900000000000002</v>
      </c>
    </row>
    <row r="31120" spans="1:2" x14ac:dyDescent="0.4">
      <c r="A31120" t="s">
        <v>31119</v>
      </c>
      <c r="B31120">
        <v>3.21</v>
      </c>
    </row>
    <row r="31121" spans="1:2" x14ac:dyDescent="0.4">
      <c r="A31121" t="s">
        <v>31120</v>
      </c>
      <c r="B31121">
        <v>1.63</v>
      </c>
    </row>
    <row r="31122" spans="1:2" x14ac:dyDescent="0.4">
      <c r="A31122" t="s">
        <v>31121</v>
      </c>
      <c r="B31122">
        <v>2.04</v>
      </c>
    </row>
    <row r="31123" spans="1:2" x14ac:dyDescent="0.4">
      <c r="A31123" t="s">
        <v>31122</v>
      </c>
      <c r="B31123">
        <v>2.54</v>
      </c>
    </row>
    <row r="31124" spans="1:2" x14ac:dyDescent="0.4">
      <c r="A31124" t="s">
        <v>31123</v>
      </c>
      <c r="B31124">
        <v>2.9</v>
      </c>
    </row>
    <row r="31125" spans="1:2" x14ac:dyDescent="0.4">
      <c r="A31125" t="s">
        <v>31124</v>
      </c>
      <c r="B31125">
        <v>5.56</v>
      </c>
    </row>
    <row r="31126" spans="1:2" x14ac:dyDescent="0.4">
      <c r="A31126" t="s">
        <v>31125</v>
      </c>
      <c r="B31126">
        <v>2.25</v>
      </c>
    </row>
    <row r="31127" spans="1:2" x14ac:dyDescent="0.4">
      <c r="A31127" t="s">
        <v>31126</v>
      </c>
      <c r="B31127">
        <v>1.68</v>
      </c>
    </row>
    <row r="31128" spans="1:2" x14ac:dyDescent="0.4">
      <c r="A31128" t="s">
        <v>31127</v>
      </c>
      <c r="B31128">
        <v>2.41</v>
      </c>
    </row>
    <row r="31129" spans="1:2" x14ac:dyDescent="0.4">
      <c r="A31129" t="s">
        <v>31128</v>
      </c>
      <c r="B31129">
        <v>11.31</v>
      </c>
    </row>
    <row r="31130" spans="1:2" x14ac:dyDescent="0.4">
      <c r="A31130" t="s">
        <v>31129</v>
      </c>
      <c r="B31130">
        <v>2.23</v>
      </c>
    </row>
    <row r="31131" spans="1:2" x14ac:dyDescent="0.4">
      <c r="A31131" t="s">
        <v>31130</v>
      </c>
      <c r="B31131">
        <v>2.25</v>
      </c>
    </row>
    <row r="31132" spans="1:2" x14ac:dyDescent="0.4">
      <c r="A31132" t="s">
        <v>31131</v>
      </c>
      <c r="B31132">
        <v>1.22</v>
      </c>
    </row>
    <row r="31133" spans="1:2" x14ac:dyDescent="0.4">
      <c r="A31133" t="s">
        <v>31132</v>
      </c>
      <c r="B31133">
        <v>4.5599999999999996</v>
      </c>
    </row>
    <row r="31134" spans="1:2" x14ac:dyDescent="0.4">
      <c r="A31134" t="s">
        <v>31133</v>
      </c>
      <c r="B31134">
        <v>2.4300000000000002</v>
      </c>
    </row>
    <row r="31135" spans="1:2" x14ac:dyDescent="0.4">
      <c r="A31135" t="s">
        <v>31134</v>
      </c>
      <c r="B31135">
        <v>1.83</v>
      </c>
    </row>
    <row r="31136" spans="1:2" x14ac:dyDescent="0.4">
      <c r="A31136" t="s">
        <v>31135</v>
      </c>
      <c r="B31136">
        <v>3.34</v>
      </c>
    </row>
    <row r="31137" spans="1:2" x14ac:dyDescent="0.4">
      <c r="A31137" t="s">
        <v>31136</v>
      </c>
      <c r="B31137">
        <v>11.84</v>
      </c>
    </row>
    <row r="31138" spans="1:2" x14ac:dyDescent="0.4">
      <c r="A31138" t="s">
        <v>31137</v>
      </c>
      <c r="B31138">
        <v>2.99</v>
      </c>
    </row>
    <row r="31139" spans="1:2" x14ac:dyDescent="0.4">
      <c r="A31139" t="s">
        <v>31138</v>
      </c>
      <c r="B31139">
        <v>2.85</v>
      </c>
    </row>
    <row r="31140" spans="1:2" x14ac:dyDescent="0.4">
      <c r="A31140" t="s">
        <v>31139</v>
      </c>
      <c r="B31140">
        <v>3.2</v>
      </c>
    </row>
    <row r="31141" spans="1:2" x14ac:dyDescent="0.4">
      <c r="A31141" t="s">
        <v>31140</v>
      </c>
      <c r="B31141">
        <v>4.04</v>
      </c>
    </row>
    <row r="31142" spans="1:2" x14ac:dyDescent="0.4">
      <c r="A31142" t="s">
        <v>31141</v>
      </c>
      <c r="B31142">
        <v>1.74</v>
      </c>
    </row>
    <row r="31143" spans="1:2" x14ac:dyDescent="0.4">
      <c r="A31143" t="s">
        <v>31142</v>
      </c>
      <c r="B31143">
        <v>2.4700000000000002</v>
      </c>
    </row>
    <row r="31144" spans="1:2" x14ac:dyDescent="0.4">
      <c r="A31144" t="s">
        <v>31143</v>
      </c>
      <c r="B31144">
        <v>3.3</v>
      </c>
    </row>
    <row r="31145" spans="1:2" x14ac:dyDescent="0.4">
      <c r="A31145" t="s">
        <v>31144</v>
      </c>
      <c r="B31145">
        <v>9.34</v>
      </c>
    </row>
    <row r="31146" spans="1:2" x14ac:dyDescent="0.4">
      <c r="A31146" t="s">
        <v>31145</v>
      </c>
      <c r="B31146">
        <v>1.79</v>
      </c>
    </row>
    <row r="31147" spans="1:2" x14ac:dyDescent="0.4">
      <c r="A31147" t="s">
        <v>31146</v>
      </c>
      <c r="B31147">
        <v>3.73</v>
      </c>
    </row>
    <row r="31148" spans="1:2" x14ac:dyDescent="0.4">
      <c r="A31148" t="s">
        <v>31147</v>
      </c>
      <c r="B31148">
        <v>1.62</v>
      </c>
    </row>
    <row r="31149" spans="1:2" x14ac:dyDescent="0.4">
      <c r="A31149" t="s">
        <v>31148</v>
      </c>
      <c r="B31149">
        <v>2.6</v>
      </c>
    </row>
    <row r="31150" spans="1:2" x14ac:dyDescent="0.4">
      <c r="A31150" t="s">
        <v>31149</v>
      </c>
      <c r="B31150">
        <v>1.34</v>
      </c>
    </row>
    <row r="31151" spans="1:2" x14ac:dyDescent="0.4">
      <c r="A31151" t="s">
        <v>31150</v>
      </c>
      <c r="B31151">
        <v>2.98</v>
      </c>
    </row>
    <row r="31152" spans="1:2" x14ac:dyDescent="0.4">
      <c r="A31152" t="s">
        <v>31151</v>
      </c>
      <c r="B31152">
        <v>2.81</v>
      </c>
    </row>
    <row r="31153" spans="1:2" x14ac:dyDescent="0.4">
      <c r="A31153" t="s">
        <v>31152</v>
      </c>
      <c r="B31153">
        <v>2.1</v>
      </c>
    </row>
    <row r="31154" spans="1:2" x14ac:dyDescent="0.4">
      <c r="A31154" t="s">
        <v>31153</v>
      </c>
      <c r="B31154">
        <v>3.07</v>
      </c>
    </row>
    <row r="31155" spans="1:2" x14ac:dyDescent="0.4">
      <c r="A31155" t="s">
        <v>31154</v>
      </c>
      <c r="B31155">
        <v>1.98</v>
      </c>
    </row>
    <row r="31156" spans="1:2" x14ac:dyDescent="0.4">
      <c r="A31156" t="s">
        <v>31155</v>
      </c>
      <c r="B31156">
        <v>4.3499999999999996</v>
      </c>
    </row>
    <row r="31157" spans="1:2" x14ac:dyDescent="0.4">
      <c r="A31157" t="s">
        <v>31156</v>
      </c>
      <c r="B31157">
        <v>4.84</v>
      </c>
    </row>
    <row r="31158" spans="1:2" x14ac:dyDescent="0.4">
      <c r="A31158" t="s">
        <v>31157</v>
      </c>
      <c r="B31158">
        <v>2.19</v>
      </c>
    </row>
    <row r="31159" spans="1:2" x14ac:dyDescent="0.4">
      <c r="A31159" t="s">
        <v>31158</v>
      </c>
      <c r="B31159">
        <v>2.2799999999999998</v>
      </c>
    </row>
    <row r="31160" spans="1:2" x14ac:dyDescent="0.4">
      <c r="A31160" t="s">
        <v>31159</v>
      </c>
      <c r="B31160">
        <v>6.34</v>
      </c>
    </row>
    <row r="31161" spans="1:2" x14ac:dyDescent="0.4">
      <c r="A31161" t="s">
        <v>31160</v>
      </c>
      <c r="B31161">
        <v>2.46</v>
      </c>
    </row>
    <row r="31162" spans="1:2" x14ac:dyDescent="0.4">
      <c r="A31162" t="s">
        <v>31161</v>
      </c>
      <c r="B31162">
        <v>2.5099999999999998</v>
      </c>
    </row>
    <row r="31163" spans="1:2" x14ac:dyDescent="0.4">
      <c r="A31163" t="s">
        <v>31162</v>
      </c>
      <c r="B31163">
        <v>2.2999999999999998</v>
      </c>
    </row>
    <row r="31164" spans="1:2" x14ac:dyDescent="0.4">
      <c r="A31164" t="s">
        <v>31163</v>
      </c>
      <c r="B31164">
        <v>3.48</v>
      </c>
    </row>
    <row r="31165" spans="1:2" x14ac:dyDescent="0.4">
      <c r="A31165" t="s">
        <v>31164</v>
      </c>
      <c r="B31165">
        <v>5.04</v>
      </c>
    </row>
    <row r="31166" spans="1:2" x14ac:dyDescent="0.4">
      <c r="A31166" t="s">
        <v>31165</v>
      </c>
      <c r="B31166">
        <v>1.9</v>
      </c>
    </row>
    <row r="31167" spans="1:2" x14ac:dyDescent="0.4">
      <c r="A31167" t="s">
        <v>31166</v>
      </c>
      <c r="B31167">
        <v>4.21</v>
      </c>
    </row>
    <row r="31168" spans="1:2" x14ac:dyDescent="0.4">
      <c r="A31168" t="s">
        <v>31167</v>
      </c>
      <c r="B31168">
        <v>1.88</v>
      </c>
    </row>
    <row r="31169" spans="1:2" x14ac:dyDescent="0.4">
      <c r="A31169" t="s">
        <v>31168</v>
      </c>
      <c r="B31169">
        <v>2.46</v>
      </c>
    </row>
    <row r="31170" spans="1:2" x14ac:dyDescent="0.4">
      <c r="A31170" t="s">
        <v>31169</v>
      </c>
      <c r="B31170">
        <v>3.36</v>
      </c>
    </row>
    <row r="31171" spans="1:2" x14ac:dyDescent="0.4">
      <c r="A31171" t="s">
        <v>31170</v>
      </c>
      <c r="B31171">
        <v>2.16</v>
      </c>
    </row>
    <row r="31172" spans="1:2" x14ac:dyDescent="0.4">
      <c r="A31172" t="s">
        <v>31171</v>
      </c>
      <c r="B31172">
        <v>2.57</v>
      </c>
    </row>
    <row r="31173" spans="1:2" x14ac:dyDescent="0.4">
      <c r="A31173" t="s">
        <v>31172</v>
      </c>
      <c r="B31173">
        <v>2.3199999999999998</v>
      </c>
    </row>
    <row r="31174" spans="1:2" x14ac:dyDescent="0.4">
      <c r="A31174" t="s">
        <v>31173</v>
      </c>
      <c r="B31174">
        <v>3.08</v>
      </c>
    </row>
    <row r="31175" spans="1:2" x14ac:dyDescent="0.4">
      <c r="A31175" t="s">
        <v>31174</v>
      </c>
      <c r="B31175">
        <v>1.91</v>
      </c>
    </row>
    <row r="31176" spans="1:2" x14ac:dyDescent="0.4">
      <c r="A31176" t="s">
        <v>31175</v>
      </c>
      <c r="B31176">
        <v>3.38</v>
      </c>
    </row>
    <row r="31177" spans="1:2" x14ac:dyDescent="0.4">
      <c r="A31177" t="s">
        <v>31176</v>
      </c>
      <c r="B31177">
        <v>2.76</v>
      </c>
    </row>
    <row r="31178" spans="1:2" x14ac:dyDescent="0.4">
      <c r="A31178" t="s">
        <v>31177</v>
      </c>
      <c r="B31178">
        <v>4.84</v>
      </c>
    </row>
    <row r="31179" spans="1:2" x14ac:dyDescent="0.4">
      <c r="A31179" t="s">
        <v>31178</v>
      </c>
      <c r="B31179">
        <v>2.42</v>
      </c>
    </row>
    <row r="31180" spans="1:2" x14ac:dyDescent="0.4">
      <c r="A31180" t="s">
        <v>31179</v>
      </c>
      <c r="B31180">
        <v>6.34</v>
      </c>
    </row>
    <row r="31181" spans="1:2" x14ac:dyDescent="0.4">
      <c r="A31181" t="s">
        <v>31180</v>
      </c>
      <c r="B31181">
        <v>3.46</v>
      </c>
    </row>
    <row r="31182" spans="1:2" x14ac:dyDescent="0.4">
      <c r="A31182" t="s">
        <v>31181</v>
      </c>
      <c r="B31182">
        <v>2.93</v>
      </c>
    </row>
    <row r="31183" spans="1:2" x14ac:dyDescent="0.4">
      <c r="A31183" t="s">
        <v>31182</v>
      </c>
      <c r="B31183">
        <v>1.55</v>
      </c>
    </row>
    <row r="31184" spans="1:2" x14ac:dyDescent="0.4">
      <c r="A31184" t="s">
        <v>31183</v>
      </c>
      <c r="B31184">
        <v>3.54</v>
      </c>
    </row>
    <row r="31185" spans="1:2" x14ac:dyDescent="0.4">
      <c r="A31185" t="s">
        <v>31184</v>
      </c>
      <c r="B31185">
        <v>3.76</v>
      </c>
    </row>
    <row r="31186" spans="1:2" x14ac:dyDescent="0.4">
      <c r="A31186" t="s">
        <v>31185</v>
      </c>
      <c r="B31186">
        <v>1.63</v>
      </c>
    </row>
    <row r="31187" spans="1:2" x14ac:dyDescent="0.4">
      <c r="A31187" t="s">
        <v>31186</v>
      </c>
      <c r="B31187">
        <v>2.61</v>
      </c>
    </row>
    <row r="31188" spans="1:2" x14ac:dyDescent="0.4">
      <c r="A31188" t="s">
        <v>31187</v>
      </c>
      <c r="B31188">
        <v>2.06</v>
      </c>
    </row>
    <row r="31189" spans="1:2" x14ac:dyDescent="0.4">
      <c r="A31189" t="s">
        <v>31188</v>
      </c>
      <c r="B31189">
        <v>2.69</v>
      </c>
    </row>
    <row r="31190" spans="1:2" x14ac:dyDescent="0.4">
      <c r="A31190" t="s">
        <v>31189</v>
      </c>
      <c r="B31190">
        <v>3.55</v>
      </c>
    </row>
    <row r="31191" spans="1:2" x14ac:dyDescent="0.4">
      <c r="A31191" t="s">
        <v>31190</v>
      </c>
      <c r="B31191">
        <v>2.39</v>
      </c>
    </row>
    <row r="31192" spans="1:2" x14ac:dyDescent="0.4">
      <c r="A31192" t="s">
        <v>31191</v>
      </c>
      <c r="B31192">
        <v>3.34</v>
      </c>
    </row>
    <row r="31193" spans="1:2" x14ac:dyDescent="0.4">
      <c r="A31193" t="s">
        <v>31192</v>
      </c>
      <c r="B31193">
        <v>2.37</v>
      </c>
    </row>
    <row r="31194" spans="1:2" x14ac:dyDescent="0.4">
      <c r="A31194" t="s">
        <v>31193</v>
      </c>
      <c r="B31194">
        <v>2.7</v>
      </c>
    </row>
    <row r="31195" spans="1:2" x14ac:dyDescent="0.4">
      <c r="A31195" t="s">
        <v>31194</v>
      </c>
      <c r="B31195">
        <v>3.98</v>
      </c>
    </row>
    <row r="31196" spans="1:2" x14ac:dyDescent="0.4">
      <c r="A31196" t="s">
        <v>31195</v>
      </c>
      <c r="B31196">
        <v>9.0399999999999991</v>
      </c>
    </row>
    <row r="31197" spans="1:2" x14ac:dyDescent="0.4">
      <c r="A31197" t="s">
        <v>31196</v>
      </c>
      <c r="B31197">
        <v>2.59</v>
      </c>
    </row>
    <row r="31198" spans="1:2" x14ac:dyDescent="0.4">
      <c r="A31198" t="s">
        <v>31197</v>
      </c>
      <c r="B31198">
        <v>2.42</v>
      </c>
    </row>
    <row r="31199" spans="1:2" x14ac:dyDescent="0.4">
      <c r="A31199" t="s">
        <v>31198</v>
      </c>
      <c r="B31199">
        <v>2.2000000000000002</v>
      </c>
    </row>
    <row r="31200" spans="1:2" x14ac:dyDescent="0.4">
      <c r="A31200" t="s">
        <v>31199</v>
      </c>
      <c r="B31200">
        <v>2.62</v>
      </c>
    </row>
    <row r="31201" spans="1:2" x14ac:dyDescent="0.4">
      <c r="A31201" t="s">
        <v>31200</v>
      </c>
      <c r="B31201">
        <v>1.99</v>
      </c>
    </row>
    <row r="31202" spans="1:2" x14ac:dyDescent="0.4">
      <c r="A31202" t="s">
        <v>31201</v>
      </c>
      <c r="B31202">
        <v>2.42</v>
      </c>
    </row>
    <row r="31203" spans="1:2" x14ac:dyDescent="0.4">
      <c r="A31203" t="s">
        <v>31202</v>
      </c>
      <c r="B31203">
        <v>2.41</v>
      </c>
    </row>
    <row r="31204" spans="1:2" x14ac:dyDescent="0.4">
      <c r="A31204" t="s">
        <v>31203</v>
      </c>
      <c r="B31204">
        <v>3.1</v>
      </c>
    </row>
    <row r="31205" spans="1:2" x14ac:dyDescent="0.4">
      <c r="A31205" t="s">
        <v>31204</v>
      </c>
      <c r="B31205">
        <v>5.21</v>
      </c>
    </row>
    <row r="31206" spans="1:2" x14ac:dyDescent="0.4">
      <c r="A31206" t="s">
        <v>31205</v>
      </c>
      <c r="B31206">
        <v>2.31</v>
      </c>
    </row>
    <row r="31207" spans="1:2" x14ac:dyDescent="0.4">
      <c r="A31207" t="s">
        <v>31206</v>
      </c>
      <c r="B31207">
        <v>1.43</v>
      </c>
    </row>
    <row r="31208" spans="1:2" x14ac:dyDescent="0.4">
      <c r="A31208" t="s">
        <v>31207</v>
      </c>
      <c r="B31208">
        <v>2.67</v>
      </c>
    </row>
    <row r="31209" spans="1:2" x14ac:dyDescent="0.4">
      <c r="A31209" t="s">
        <v>31208</v>
      </c>
      <c r="B31209">
        <v>3.66</v>
      </c>
    </row>
    <row r="31210" spans="1:2" x14ac:dyDescent="0.4">
      <c r="A31210" t="s">
        <v>31209</v>
      </c>
      <c r="B31210">
        <v>2.72</v>
      </c>
    </row>
    <row r="31211" spans="1:2" x14ac:dyDescent="0.4">
      <c r="A31211" t="s">
        <v>31210</v>
      </c>
      <c r="B31211">
        <v>4.42</v>
      </c>
    </row>
    <row r="31212" spans="1:2" x14ac:dyDescent="0.4">
      <c r="A31212" t="s">
        <v>31211</v>
      </c>
      <c r="B31212">
        <v>8.5500000000000007</v>
      </c>
    </row>
    <row r="31213" spans="1:2" x14ac:dyDescent="0.4">
      <c r="A31213" t="s">
        <v>31212</v>
      </c>
      <c r="B31213">
        <v>7.04</v>
      </c>
    </row>
    <row r="31214" spans="1:2" x14ac:dyDescent="0.4">
      <c r="A31214" t="s">
        <v>31213</v>
      </c>
      <c r="B31214">
        <v>7.04</v>
      </c>
    </row>
    <row r="31215" spans="1:2" x14ac:dyDescent="0.4">
      <c r="A31215" t="s">
        <v>31214</v>
      </c>
      <c r="B31215">
        <v>1.64</v>
      </c>
    </row>
    <row r="31216" spans="1:2" x14ac:dyDescent="0.4">
      <c r="A31216" t="s">
        <v>31215</v>
      </c>
      <c r="B31216">
        <v>2.12</v>
      </c>
    </row>
    <row r="31217" spans="1:2" x14ac:dyDescent="0.4">
      <c r="A31217" t="s">
        <v>31216</v>
      </c>
      <c r="B31217">
        <v>2.0299999999999998</v>
      </c>
    </row>
    <row r="31218" spans="1:2" x14ac:dyDescent="0.4">
      <c r="A31218" t="s">
        <v>31217</v>
      </c>
      <c r="B31218">
        <v>6.04</v>
      </c>
    </row>
    <row r="31219" spans="1:2" x14ac:dyDescent="0.4">
      <c r="A31219" t="s">
        <v>31218</v>
      </c>
      <c r="B31219">
        <v>2.97</v>
      </c>
    </row>
    <row r="31220" spans="1:2" x14ac:dyDescent="0.4">
      <c r="A31220" t="s">
        <v>31219</v>
      </c>
      <c r="B31220">
        <v>3.19</v>
      </c>
    </row>
    <row r="31221" spans="1:2" x14ac:dyDescent="0.4">
      <c r="A31221" t="s">
        <v>31220</v>
      </c>
      <c r="B31221">
        <v>1.88</v>
      </c>
    </row>
    <row r="31222" spans="1:2" x14ac:dyDescent="0.4">
      <c r="A31222" t="s">
        <v>31221</v>
      </c>
      <c r="B31222">
        <v>2.2599999999999998</v>
      </c>
    </row>
    <row r="31223" spans="1:2" x14ac:dyDescent="0.4">
      <c r="A31223" t="s">
        <v>31222</v>
      </c>
      <c r="B31223">
        <v>3.07</v>
      </c>
    </row>
    <row r="31224" spans="1:2" x14ac:dyDescent="0.4">
      <c r="A31224" t="s">
        <v>31223</v>
      </c>
      <c r="B31224">
        <v>3.8</v>
      </c>
    </row>
    <row r="31225" spans="1:2" x14ac:dyDescent="0.4">
      <c r="A31225" t="s">
        <v>31224</v>
      </c>
      <c r="B31225">
        <v>2.83</v>
      </c>
    </row>
    <row r="31226" spans="1:2" x14ac:dyDescent="0.4">
      <c r="A31226" t="s">
        <v>31225</v>
      </c>
      <c r="B31226">
        <v>2.0699999999999998</v>
      </c>
    </row>
    <row r="31227" spans="1:2" x14ac:dyDescent="0.4">
      <c r="A31227" t="s">
        <v>31226</v>
      </c>
      <c r="B31227">
        <v>4.03</v>
      </c>
    </row>
    <row r="31228" spans="1:2" x14ac:dyDescent="0.4">
      <c r="A31228" t="s">
        <v>31227</v>
      </c>
      <c r="B31228">
        <v>3.84</v>
      </c>
    </row>
    <row r="31229" spans="1:2" x14ac:dyDescent="0.4">
      <c r="A31229" t="s">
        <v>31228</v>
      </c>
      <c r="B31229">
        <v>2.31</v>
      </c>
    </row>
    <row r="31230" spans="1:2" x14ac:dyDescent="0.4">
      <c r="A31230" t="s">
        <v>31229</v>
      </c>
      <c r="B31230">
        <v>2.6</v>
      </c>
    </row>
    <row r="31231" spans="1:2" x14ac:dyDescent="0.4">
      <c r="A31231" t="s">
        <v>31230</v>
      </c>
      <c r="B31231">
        <v>2.2799999999999998</v>
      </c>
    </row>
    <row r="31232" spans="1:2" x14ac:dyDescent="0.4">
      <c r="A31232" t="s">
        <v>31231</v>
      </c>
      <c r="B31232">
        <v>2.75</v>
      </c>
    </row>
    <row r="31233" spans="1:2" x14ac:dyDescent="0.4">
      <c r="A31233" t="s">
        <v>31232</v>
      </c>
      <c r="B31233">
        <v>2.98</v>
      </c>
    </row>
    <row r="31234" spans="1:2" x14ac:dyDescent="0.4">
      <c r="A31234" t="s">
        <v>31233</v>
      </c>
      <c r="B31234">
        <v>1.8</v>
      </c>
    </row>
    <row r="31235" spans="1:2" x14ac:dyDescent="0.4">
      <c r="A31235" t="s">
        <v>31234</v>
      </c>
      <c r="B31235">
        <v>1.71</v>
      </c>
    </row>
    <row r="31236" spans="1:2" x14ac:dyDescent="0.4">
      <c r="A31236" t="s">
        <v>31235</v>
      </c>
      <c r="B31236">
        <v>2</v>
      </c>
    </row>
    <row r="31237" spans="1:2" x14ac:dyDescent="0.4">
      <c r="A31237" t="s">
        <v>31236</v>
      </c>
      <c r="B31237">
        <v>3.93</v>
      </c>
    </row>
    <row r="31238" spans="1:2" x14ac:dyDescent="0.4">
      <c r="A31238" t="s">
        <v>31237</v>
      </c>
      <c r="B31238">
        <v>11.83</v>
      </c>
    </row>
    <row r="31239" spans="1:2" x14ac:dyDescent="0.4">
      <c r="A31239" t="s">
        <v>31238</v>
      </c>
      <c r="B31239">
        <v>1.68</v>
      </c>
    </row>
    <row r="31240" spans="1:2" x14ac:dyDescent="0.4">
      <c r="A31240" t="s">
        <v>31239</v>
      </c>
      <c r="B31240">
        <v>4.47</v>
      </c>
    </row>
    <row r="31241" spans="1:2" x14ac:dyDescent="0.4">
      <c r="A31241" t="s">
        <v>31240</v>
      </c>
      <c r="B31241">
        <v>3.02</v>
      </c>
    </row>
    <row r="31242" spans="1:2" x14ac:dyDescent="0.4">
      <c r="A31242" t="s">
        <v>31241</v>
      </c>
      <c r="B31242">
        <v>1.79</v>
      </c>
    </row>
    <row r="31243" spans="1:2" x14ac:dyDescent="0.4">
      <c r="A31243" t="s">
        <v>31242</v>
      </c>
      <c r="B31243">
        <v>2.91</v>
      </c>
    </row>
    <row r="31244" spans="1:2" x14ac:dyDescent="0.4">
      <c r="A31244" t="s">
        <v>31243</v>
      </c>
      <c r="B31244">
        <v>3.31</v>
      </c>
    </row>
    <row r="31245" spans="1:2" x14ac:dyDescent="0.4">
      <c r="A31245" t="s">
        <v>31244</v>
      </c>
      <c r="B31245">
        <v>2.3199999999999998</v>
      </c>
    </row>
    <row r="31246" spans="1:2" x14ac:dyDescent="0.4">
      <c r="A31246" t="s">
        <v>31245</v>
      </c>
      <c r="B31246">
        <v>2.4500000000000002</v>
      </c>
    </row>
    <row r="31247" spans="1:2" x14ac:dyDescent="0.4">
      <c r="A31247" t="s">
        <v>31246</v>
      </c>
      <c r="B31247">
        <v>2.19</v>
      </c>
    </row>
    <row r="31248" spans="1:2" x14ac:dyDescent="0.4">
      <c r="A31248" t="s">
        <v>31247</v>
      </c>
      <c r="B31248">
        <v>2.81</v>
      </c>
    </row>
    <row r="31249" spans="1:2" x14ac:dyDescent="0.4">
      <c r="A31249" t="s">
        <v>31248</v>
      </c>
      <c r="B31249">
        <v>1.67</v>
      </c>
    </row>
    <row r="31250" spans="1:2" x14ac:dyDescent="0.4">
      <c r="A31250" t="s">
        <v>31249</v>
      </c>
      <c r="B31250">
        <v>3.41</v>
      </c>
    </row>
    <row r="31251" spans="1:2" x14ac:dyDescent="0.4">
      <c r="A31251" t="s">
        <v>31250</v>
      </c>
      <c r="B31251">
        <v>7.34</v>
      </c>
    </row>
    <row r="31252" spans="1:2" x14ac:dyDescent="0.4">
      <c r="A31252" t="s">
        <v>31251</v>
      </c>
      <c r="B31252">
        <v>6.04</v>
      </c>
    </row>
    <row r="31253" spans="1:2" x14ac:dyDescent="0.4">
      <c r="A31253" t="s">
        <v>31252</v>
      </c>
      <c r="B31253">
        <v>3.56</v>
      </c>
    </row>
    <row r="31254" spans="1:2" x14ac:dyDescent="0.4">
      <c r="A31254" t="s">
        <v>31253</v>
      </c>
      <c r="B31254">
        <v>6.34</v>
      </c>
    </row>
    <row r="31255" spans="1:2" x14ac:dyDescent="0.4">
      <c r="A31255" t="s">
        <v>31254</v>
      </c>
      <c r="B31255">
        <v>2.66</v>
      </c>
    </row>
    <row r="31256" spans="1:2" x14ac:dyDescent="0.4">
      <c r="A31256" t="s">
        <v>31255</v>
      </c>
      <c r="B31256">
        <v>1.98</v>
      </c>
    </row>
    <row r="31257" spans="1:2" x14ac:dyDescent="0.4">
      <c r="A31257" t="s">
        <v>31256</v>
      </c>
      <c r="B31257">
        <v>2.84</v>
      </c>
    </row>
    <row r="31258" spans="1:2" x14ac:dyDescent="0.4">
      <c r="A31258" t="s">
        <v>31257</v>
      </c>
      <c r="B31258">
        <v>2.04</v>
      </c>
    </row>
    <row r="31259" spans="1:2" x14ac:dyDescent="0.4">
      <c r="A31259" t="s">
        <v>31258</v>
      </c>
      <c r="B31259">
        <v>8.34</v>
      </c>
    </row>
    <row r="31260" spans="1:2" x14ac:dyDescent="0.4">
      <c r="A31260" t="s">
        <v>31259</v>
      </c>
      <c r="B31260">
        <v>2.12</v>
      </c>
    </row>
    <row r="31261" spans="1:2" x14ac:dyDescent="0.4">
      <c r="A31261" t="s">
        <v>31260</v>
      </c>
      <c r="B31261">
        <v>2.93</v>
      </c>
    </row>
    <row r="31262" spans="1:2" x14ac:dyDescent="0.4">
      <c r="A31262" t="s">
        <v>31261</v>
      </c>
      <c r="B31262">
        <v>2.99</v>
      </c>
    </row>
    <row r="31263" spans="1:2" x14ac:dyDescent="0.4">
      <c r="A31263" t="s">
        <v>31262</v>
      </c>
      <c r="B31263">
        <v>2.94</v>
      </c>
    </row>
    <row r="31264" spans="1:2" x14ac:dyDescent="0.4">
      <c r="A31264" t="s">
        <v>31263</v>
      </c>
      <c r="B31264">
        <v>3.75</v>
      </c>
    </row>
    <row r="31265" spans="1:2" x14ac:dyDescent="0.4">
      <c r="A31265" t="s">
        <v>31264</v>
      </c>
      <c r="B31265">
        <v>1.1499999999999999</v>
      </c>
    </row>
    <row r="31266" spans="1:2" x14ac:dyDescent="0.4">
      <c r="A31266" t="s">
        <v>31265</v>
      </c>
      <c r="B31266">
        <v>2.2000000000000002</v>
      </c>
    </row>
    <row r="31267" spans="1:2" x14ac:dyDescent="0.4">
      <c r="A31267" t="s">
        <v>31266</v>
      </c>
      <c r="B31267">
        <v>3.48</v>
      </c>
    </row>
    <row r="31268" spans="1:2" x14ac:dyDescent="0.4">
      <c r="A31268" t="s">
        <v>31267</v>
      </c>
      <c r="B31268">
        <v>2.78</v>
      </c>
    </row>
    <row r="31269" spans="1:2" x14ac:dyDescent="0.4">
      <c r="A31269" t="s">
        <v>31268</v>
      </c>
      <c r="B31269">
        <v>3.1</v>
      </c>
    </row>
    <row r="31270" spans="1:2" x14ac:dyDescent="0.4">
      <c r="A31270" t="s">
        <v>31269</v>
      </c>
      <c r="B31270">
        <v>2.72</v>
      </c>
    </row>
    <row r="31271" spans="1:2" x14ac:dyDescent="0.4">
      <c r="A31271" t="s">
        <v>31270</v>
      </c>
      <c r="B31271">
        <v>1.8</v>
      </c>
    </row>
    <row r="31272" spans="1:2" x14ac:dyDescent="0.4">
      <c r="A31272" t="s">
        <v>31271</v>
      </c>
      <c r="B31272">
        <v>3.42</v>
      </c>
    </row>
    <row r="31273" spans="1:2" x14ac:dyDescent="0.4">
      <c r="A31273" t="s">
        <v>31272</v>
      </c>
      <c r="B31273">
        <v>2.72</v>
      </c>
    </row>
    <row r="31274" spans="1:2" x14ac:dyDescent="0.4">
      <c r="A31274" t="s">
        <v>31273</v>
      </c>
      <c r="B31274">
        <v>2.42</v>
      </c>
    </row>
    <row r="31275" spans="1:2" x14ac:dyDescent="0.4">
      <c r="A31275" t="s">
        <v>31274</v>
      </c>
      <c r="B31275">
        <v>2.65</v>
      </c>
    </row>
    <row r="31276" spans="1:2" x14ac:dyDescent="0.4">
      <c r="A31276" t="s">
        <v>31275</v>
      </c>
      <c r="B31276">
        <v>6.04</v>
      </c>
    </row>
    <row r="31277" spans="1:2" x14ac:dyDescent="0.4">
      <c r="A31277" t="s">
        <v>31276</v>
      </c>
      <c r="B31277">
        <v>2.5</v>
      </c>
    </row>
    <row r="31278" spans="1:2" x14ac:dyDescent="0.4">
      <c r="A31278" t="s">
        <v>31277</v>
      </c>
      <c r="B31278">
        <v>3.21</v>
      </c>
    </row>
    <row r="31279" spans="1:2" x14ac:dyDescent="0.4">
      <c r="A31279" t="s">
        <v>31278</v>
      </c>
      <c r="B31279">
        <v>2.1800000000000002</v>
      </c>
    </row>
    <row r="31280" spans="1:2" x14ac:dyDescent="0.4">
      <c r="A31280" t="s">
        <v>31279</v>
      </c>
      <c r="B31280">
        <v>2.31</v>
      </c>
    </row>
    <row r="31281" spans="1:2" x14ac:dyDescent="0.4">
      <c r="A31281" t="s">
        <v>31280</v>
      </c>
      <c r="B31281">
        <v>1.91</v>
      </c>
    </row>
    <row r="31282" spans="1:2" x14ac:dyDescent="0.4">
      <c r="A31282" t="s">
        <v>31281</v>
      </c>
      <c r="B31282">
        <v>2.4700000000000002</v>
      </c>
    </row>
    <row r="31283" spans="1:2" x14ac:dyDescent="0.4">
      <c r="A31283" t="s">
        <v>31282</v>
      </c>
      <c r="B31283">
        <v>2.33</v>
      </c>
    </row>
    <row r="31284" spans="1:2" x14ac:dyDescent="0.4">
      <c r="A31284" t="s">
        <v>31283</v>
      </c>
      <c r="B31284">
        <v>2.2200000000000002</v>
      </c>
    </row>
    <row r="31285" spans="1:2" x14ac:dyDescent="0.4">
      <c r="A31285" t="s">
        <v>31284</v>
      </c>
      <c r="B31285">
        <v>4.6500000000000004</v>
      </c>
    </row>
    <row r="31286" spans="1:2" x14ac:dyDescent="0.4">
      <c r="A31286" t="s">
        <v>31285</v>
      </c>
      <c r="B31286">
        <v>2.52</v>
      </c>
    </row>
    <row r="31287" spans="1:2" x14ac:dyDescent="0.4">
      <c r="A31287" t="s">
        <v>31286</v>
      </c>
      <c r="B31287">
        <v>2.96</v>
      </c>
    </row>
    <row r="31288" spans="1:2" x14ac:dyDescent="0.4">
      <c r="A31288" t="s">
        <v>31287</v>
      </c>
      <c r="B31288">
        <v>2.27</v>
      </c>
    </row>
    <row r="31289" spans="1:2" x14ac:dyDescent="0.4">
      <c r="A31289" t="s">
        <v>31288</v>
      </c>
      <c r="B31289">
        <v>2.73</v>
      </c>
    </row>
    <row r="31290" spans="1:2" x14ac:dyDescent="0.4">
      <c r="A31290" t="s">
        <v>31289</v>
      </c>
      <c r="B31290">
        <v>2.71</v>
      </c>
    </row>
    <row r="31291" spans="1:2" x14ac:dyDescent="0.4">
      <c r="A31291" t="s">
        <v>31290</v>
      </c>
      <c r="B31291">
        <v>2.56</v>
      </c>
    </row>
    <row r="31292" spans="1:2" x14ac:dyDescent="0.4">
      <c r="A31292" t="s">
        <v>31291</v>
      </c>
      <c r="B31292">
        <v>1.65</v>
      </c>
    </row>
    <row r="31293" spans="1:2" x14ac:dyDescent="0.4">
      <c r="A31293" t="s">
        <v>31292</v>
      </c>
      <c r="B31293">
        <v>3.02</v>
      </c>
    </row>
    <row r="31294" spans="1:2" x14ac:dyDescent="0.4">
      <c r="A31294" t="s">
        <v>31293</v>
      </c>
      <c r="B31294">
        <v>2.5299999999999998</v>
      </c>
    </row>
    <row r="31295" spans="1:2" x14ac:dyDescent="0.4">
      <c r="A31295" t="s">
        <v>31294</v>
      </c>
      <c r="B31295">
        <v>1.72</v>
      </c>
    </row>
    <row r="31296" spans="1:2" x14ac:dyDescent="0.4">
      <c r="A31296" t="s">
        <v>31295</v>
      </c>
      <c r="B31296">
        <v>1.91</v>
      </c>
    </row>
    <row r="31297" spans="1:2" x14ac:dyDescent="0.4">
      <c r="A31297" t="s">
        <v>31296</v>
      </c>
      <c r="B31297">
        <v>1.91</v>
      </c>
    </row>
    <row r="31298" spans="1:2" x14ac:dyDescent="0.4">
      <c r="A31298" t="s">
        <v>31297</v>
      </c>
      <c r="B31298">
        <v>3.56</v>
      </c>
    </row>
    <row r="31299" spans="1:2" x14ac:dyDescent="0.4">
      <c r="A31299" t="s">
        <v>31298</v>
      </c>
      <c r="B31299">
        <v>3.05</v>
      </c>
    </row>
    <row r="31300" spans="1:2" x14ac:dyDescent="0.4">
      <c r="A31300" t="s">
        <v>31299</v>
      </c>
      <c r="B31300">
        <v>1.66</v>
      </c>
    </row>
    <row r="31301" spans="1:2" x14ac:dyDescent="0.4">
      <c r="A31301" t="s">
        <v>31300</v>
      </c>
      <c r="B31301">
        <v>2.97</v>
      </c>
    </row>
    <row r="31302" spans="1:2" x14ac:dyDescent="0.4">
      <c r="A31302" t="s">
        <v>31301</v>
      </c>
      <c r="B31302">
        <v>1.84</v>
      </c>
    </row>
    <row r="31303" spans="1:2" x14ac:dyDescent="0.4">
      <c r="A31303" t="s">
        <v>31302</v>
      </c>
      <c r="B31303">
        <v>3.12</v>
      </c>
    </row>
    <row r="31304" spans="1:2" x14ac:dyDescent="0.4">
      <c r="A31304" t="s">
        <v>31303</v>
      </c>
      <c r="B31304">
        <v>2.11</v>
      </c>
    </row>
    <row r="31305" spans="1:2" x14ac:dyDescent="0.4">
      <c r="A31305" t="s">
        <v>31304</v>
      </c>
      <c r="B31305">
        <v>3.43</v>
      </c>
    </row>
    <row r="31306" spans="1:2" x14ac:dyDescent="0.4">
      <c r="A31306" t="s">
        <v>31305</v>
      </c>
      <c r="B31306">
        <v>2.25</v>
      </c>
    </row>
    <row r="31307" spans="1:2" x14ac:dyDescent="0.4">
      <c r="A31307" t="s">
        <v>31306</v>
      </c>
      <c r="B31307">
        <v>3.41</v>
      </c>
    </row>
    <row r="31308" spans="1:2" x14ac:dyDescent="0.4">
      <c r="A31308" t="s">
        <v>31307</v>
      </c>
      <c r="B31308">
        <v>3.63</v>
      </c>
    </row>
    <row r="31309" spans="1:2" x14ac:dyDescent="0.4">
      <c r="A31309" t="s">
        <v>31308</v>
      </c>
      <c r="B31309">
        <v>3.23</v>
      </c>
    </row>
    <row r="31310" spans="1:2" x14ac:dyDescent="0.4">
      <c r="A31310" t="s">
        <v>31309</v>
      </c>
      <c r="B31310">
        <v>2.69</v>
      </c>
    </row>
    <row r="31311" spans="1:2" x14ac:dyDescent="0.4">
      <c r="A31311" t="s">
        <v>31310</v>
      </c>
      <c r="B31311">
        <v>3.24</v>
      </c>
    </row>
    <row r="31312" spans="1:2" x14ac:dyDescent="0.4">
      <c r="A31312" t="s">
        <v>31311</v>
      </c>
      <c r="B31312">
        <v>8.84</v>
      </c>
    </row>
    <row r="31313" spans="1:2" x14ac:dyDescent="0.4">
      <c r="A31313" t="s">
        <v>31312</v>
      </c>
      <c r="B31313">
        <v>2.4300000000000002</v>
      </c>
    </row>
    <row r="31314" spans="1:2" x14ac:dyDescent="0.4">
      <c r="A31314" t="s">
        <v>31313</v>
      </c>
      <c r="B31314">
        <v>3.12</v>
      </c>
    </row>
    <row r="31315" spans="1:2" x14ac:dyDescent="0.4">
      <c r="A31315" t="s">
        <v>31314</v>
      </c>
      <c r="B31315">
        <v>2.0499999999999998</v>
      </c>
    </row>
    <row r="31316" spans="1:2" x14ac:dyDescent="0.4">
      <c r="A31316" t="s">
        <v>31315</v>
      </c>
      <c r="B31316">
        <v>2.13</v>
      </c>
    </row>
    <row r="31317" spans="1:2" x14ac:dyDescent="0.4">
      <c r="A31317" t="s">
        <v>31316</v>
      </c>
      <c r="B31317">
        <v>3.41</v>
      </c>
    </row>
    <row r="31318" spans="1:2" x14ac:dyDescent="0.4">
      <c r="A31318" t="s">
        <v>31317</v>
      </c>
      <c r="B31318">
        <v>3.05</v>
      </c>
    </row>
    <row r="31319" spans="1:2" x14ac:dyDescent="0.4">
      <c r="A31319" t="s">
        <v>31318</v>
      </c>
      <c r="B31319">
        <v>1.17</v>
      </c>
    </row>
    <row r="31320" spans="1:2" x14ac:dyDescent="0.4">
      <c r="A31320" t="s">
        <v>31319</v>
      </c>
      <c r="B31320">
        <v>3.29</v>
      </c>
    </row>
    <row r="31321" spans="1:2" x14ac:dyDescent="0.4">
      <c r="A31321" t="s">
        <v>31320</v>
      </c>
      <c r="B31321">
        <v>2.4</v>
      </c>
    </row>
    <row r="31322" spans="1:2" x14ac:dyDescent="0.4">
      <c r="A31322" t="s">
        <v>31321</v>
      </c>
      <c r="B31322">
        <v>6.84</v>
      </c>
    </row>
    <row r="31323" spans="1:2" x14ac:dyDescent="0.4">
      <c r="A31323" t="s">
        <v>31322</v>
      </c>
      <c r="B31323">
        <v>1.39</v>
      </c>
    </row>
    <row r="31324" spans="1:2" x14ac:dyDescent="0.4">
      <c r="A31324" t="s">
        <v>31323</v>
      </c>
      <c r="B31324">
        <v>2.87</v>
      </c>
    </row>
    <row r="31325" spans="1:2" x14ac:dyDescent="0.4">
      <c r="A31325" t="s">
        <v>31324</v>
      </c>
      <c r="B31325">
        <v>2.35</v>
      </c>
    </row>
    <row r="31326" spans="1:2" x14ac:dyDescent="0.4">
      <c r="A31326" t="s">
        <v>31325</v>
      </c>
      <c r="B31326">
        <v>4.43</v>
      </c>
    </row>
    <row r="31327" spans="1:2" x14ac:dyDescent="0.4">
      <c r="A31327" t="s">
        <v>31326</v>
      </c>
      <c r="B31327">
        <v>2.37</v>
      </c>
    </row>
    <row r="31328" spans="1:2" x14ac:dyDescent="0.4">
      <c r="A31328" t="s">
        <v>31327</v>
      </c>
      <c r="B31328">
        <v>2.0299999999999998</v>
      </c>
    </row>
    <row r="31329" spans="1:2" x14ac:dyDescent="0.4">
      <c r="A31329" t="s">
        <v>31328</v>
      </c>
      <c r="B31329">
        <v>3.19</v>
      </c>
    </row>
    <row r="31330" spans="1:2" x14ac:dyDescent="0.4">
      <c r="A31330" t="s">
        <v>31329</v>
      </c>
      <c r="B31330">
        <v>2.65</v>
      </c>
    </row>
    <row r="31331" spans="1:2" x14ac:dyDescent="0.4">
      <c r="A31331" t="s">
        <v>31330</v>
      </c>
      <c r="B31331">
        <v>3.32</v>
      </c>
    </row>
    <row r="31332" spans="1:2" x14ac:dyDescent="0.4">
      <c r="A31332" t="s">
        <v>31331</v>
      </c>
      <c r="B31332">
        <v>2.35</v>
      </c>
    </row>
    <row r="31333" spans="1:2" x14ac:dyDescent="0.4">
      <c r="A31333" t="s">
        <v>31332</v>
      </c>
      <c r="B31333">
        <v>2.58</v>
      </c>
    </row>
    <row r="31334" spans="1:2" x14ac:dyDescent="0.4">
      <c r="A31334" t="s">
        <v>31333</v>
      </c>
      <c r="B31334">
        <v>4.34</v>
      </c>
    </row>
    <row r="31335" spans="1:2" x14ac:dyDescent="0.4">
      <c r="A31335" t="s">
        <v>31334</v>
      </c>
      <c r="B31335">
        <v>1.83</v>
      </c>
    </row>
    <row r="31336" spans="1:2" x14ac:dyDescent="0.4">
      <c r="A31336" t="s">
        <v>31335</v>
      </c>
      <c r="B31336">
        <v>3.01</v>
      </c>
    </row>
    <row r="31337" spans="1:2" x14ac:dyDescent="0.4">
      <c r="A31337" t="s">
        <v>31336</v>
      </c>
      <c r="B31337">
        <v>1.48</v>
      </c>
    </row>
    <row r="31338" spans="1:2" x14ac:dyDescent="0.4">
      <c r="A31338" t="s">
        <v>31337</v>
      </c>
      <c r="B31338">
        <v>2.38</v>
      </c>
    </row>
    <row r="31339" spans="1:2" x14ac:dyDescent="0.4">
      <c r="A31339" t="s">
        <v>31338</v>
      </c>
      <c r="B31339">
        <v>2.4700000000000002</v>
      </c>
    </row>
    <row r="31340" spans="1:2" x14ac:dyDescent="0.4">
      <c r="A31340" t="s">
        <v>31339</v>
      </c>
      <c r="B31340">
        <v>2.73</v>
      </c>
    </row>
    <row r="31341" spans="1:2" x14ac:dyDescent="0.4">
      <c r="A31341" t="s">
        <v>31340</v>
      </c>
      <c r="B31341">
        <v>3.04</v>
      </c>
    </row>
    <row r="31342" spans="1:2" x14ac:dyDescent="0.4">
      <c r="A31342" t="s">
        <v>31341</v>
      </c>
      <c r="B31342">
        <v>1.51</v>
      </c>
    </row>
    <row r="31343" spans="1:2" x14ac:dyDescent="0.4">
      <c r="A31343" t="s">
        <v>31342</v>
      </c>
      <c r="B31343">
        <v>2.4500000000000002</v>
      </c>
    </row>
    <row r="31344" spans="1:2" x14ac:dyDescent="0.4">
      <c r="A31344" t="s">
        <v>31343</v>
      </c>
      <c r="B31344">
        <v>3.29</v>
      </c>
    </row>
    <row r="31345" spans="1:2" x14ac:dyDescent="0.4">
      <c r="A31345" t="s">
        <v>31344</v>
      </c>
      <c r="B31345">
        <v>2.2799999999999998</v>
      </c>
    </row>
    <row r="31346" spans="1:2" x14ac:dyDescent="0.4">
      <c r="A31346" t="s">
        <v>31345</v>
      </c>
      <c r="B31346">
        <v>1.95</v>
      </c>
    </row>
    <row r="31347" spans="1:2" x14ac:dyDescent="0.4">
      <c r="A31347" t="s">
        <v>31346</v>
      </c>
      <c r="B31347">
        <v>2.4500000000000002</v>
      </c>
    </row>
    <row r="31348" spans="1:2" x14ac:dyDescent="0.4">
      <c r="A31348" t="s">
        <v>31347</v>
      </c>
      <c r="B31348">
        <v>1.97</v>
      </c>
    </row>
    <row r="31349" spans="1:2" x14ac:dyDescent="0.4">
      <c r="A31349" t="s">
        <v>31348</v>
      </c>
      <c r="B31349">
        <v>2.46</v>
      </c>
    </row>
    <row r="31350" spans="1:2" x14ac:dyDescent="0.4">
      <c r="A31350" t="s">
        <v>31349</v>
      </c>
      <c r="B31350">
        <v>10.050000000000001</v>
      </c>
    </row>
    <row r="31351" spans="1:2" x14ac:dyDescent="0.4">
      <c r="A31351" t="s">
        <v>31350</v>
      </c>
      <c r="B31351">
        <v>1.83</v>
      </c>
    </row>
    <row r="31352" spans="1:2" x14ac:dyDescent="0.4">
      <c r="A31352" t="s">
        <v>31351</v>
      </c>
      <c r="B31352">
        <v>2.61</v>
      </c>
    </row>
    <row r="31353" spans="1:2" x14ac:dyDescent="0.4">
      <c r="A31353" t="s">
        <v>31352</v>
      </c>
      <c r="B31353">
        <v>1.8</v>
      </c>
    </row>
    <row r="31354" spans="1:2" x14ac:dyDescent="0.4">
      <c r="A31354" t="s">
        <v>31353</v>
      </c>
      <c r="B31354">
        <v>2.67</v>
      </c>
    </row>
    <row r="31355" spans="1:2" x14ac:dyDescent="0.4">
      <c r="A31355" t="s">
        <v>31354</v>
      </c>
      <c r="B31355">
        <v>3.55</v>
      </c>
    </row>
    <row r="31356" spans="1:2" x14ac:dyDescent="0.4">
      <c r="A31356" t="s">
        <v>31355</v>
      </c>
      <c r="B31356">
        <v>4.34</v>
      </c>
    </row>
    <row r="31357" spans="1:2" x14ac:dyDescent="0.4">
      <c r="A31357" t="s">
        <v>31356</v>
      </c>
      <c r="B31357">
        <v>2.31</v>
      </c>
    </row>
    <row r="31358" spans="1:2" x14ac:dyDescent="0.4">
      <c r="A31358" t="s">
        <v>31357</v>
      </c>
      <c r="B31358">
        <v>2.59</v>
      </c>
    </row>
    <row r="31359" spans="1:2" x14ac:dyDescent="0.4">
      <c r="A31359" t="s">
        <v>31358</v>
      </c>
      <c r="B31359">
        <v>2.4500000000000002</v>
      </c>
    </row>
    <row r="31360" spans="1:2" x14ac:dyDescent="0.4">
      <c r="A31360" t="s">
        <v>31359</v>
      </c>
      <c r="B31360">
        <v>5.82</v>
      </c>
    </row>
    <row r="31361" spans="1:2" x14ac:dyDescent="0.4">
      <c r="A31361" t="s">
        <v>31360</v>
      </c>
      <c r="B31361">
        <v>1.99</v>
      </c>
    </row>
    <row r="31362" spans="1:2" x14ac:dyDescent="0.4">
      <c r="A31362" t="s">
        <v>31361</v>
      </c>
      <c r="B31362">
        <v>4.3600000000000003</v>
      </c>
    </row>
    <row r="31363" spans="1:2" x14ac:dyDescent="0.4">
      <c r="A31363" t="s">
        <v>31362</v>
      </c>
      <c r="B31363">
        <v>2.99</v>
      </c>
    </row>
    <row r="31364" spans="1:2" x14ac:dyDescent="0.4">
      <c r="A31364" t="s">
        <v>31363</v>
      </c>
      <c r="B31364">
        <v>2.31</v>
      </c>
    </row>
    <row r="31365" spans="1:2" x14ac:dyDescent="0.4">
      <c r="A31365" t="s">
        <v>31364</v>
      </c>
      <c r="B31365">
        <v>1.74</v>
      </c>
    </row>
    <row r="31366" spans="1:2" x14ac:dyDescent="0.4">
      <c r="A31366" t="s">
        <v>31365</v>
      </c>
      <c r="B31366">
        <v>1.2</v>
      </c>
    </row>
    <row r="31367" spans="1:2" x14ac:dyDescent="0.4">
      <c r="A31367" t="s">
        <v>31366</v>
      </c>
      <c r="B31367">
        <v>2.25</v>
      </c>
    </row>
    <row r="31368" spans="1:2" x14ac:dyDescent="0.4">
      <c r="A31368" t="s">
        <v>31367</v>
      </c>
      <c r="B31368">
        <v>2.1800000000000002</v>
      </c>
    </row>
    <row r="31369" spans="1:2" x14ac:dyDescent="0.4">
      <c r="A31369" t="s">
        <v>31368</v>
      </c>
      <c r="B31369">
        <v>1.31</v>
      </c>
    </row>
    <row r="31370" spans="1:2" x14ac:dyDescent="0.4">
      <c r="A31370" t="s">
        <v>31369</v>
      </c>
      <c r="B31370">
        <v>2.33</v>
      </c>
    </row>
    <row r="31371" spans="1:2" x14ac:dyDescent="0.4">
      <c r="A31371" t="s">
        <v>31370</v>
      </c>
      <c r="B31371">
        <v>2.63</v>
      </c>
    </row>
    <row r="31372" spans="1:2" x14ac:dyDescent="0.4">
      <c r="A31372" t="s">
        <v>31371</v>
      </c>
      <c r="B31372">
        <v>4.78</v>
      </c>
    </row>
    <row r="31373" spans="1:2" x14ac:dyDescent="0.4">
      <c r="A31373" t="s">
        <v>31372</v>
      </c>
      <c r="B31373">
        <v>1.68</v>
      </c>
    </row>
    <row r="31374" spans="1:2" x14ac:dyDescent="0.4">
      <c r="A31374" t="s">
        <v>31373</v>
      </c>
      <c r="B31374">
        <v>1.65</v>
      </c>
    </row>
    <row r="31375" spans="1:2" x14ac:dyDescent="0.4">
      <c r="A31375" t="s">
        <v>31374</v>
      </c>
      <c r="B31375">
        <v>11.54</v>
      </c>
    </row>
    <row r="31376" spans="1:2" x14ac:dyDescent="0.4">
      <c r="A31376" t="s">
        <v>31375</v>
      </c>
      <c r="B31376">
        <v>4.53</v>
      </c>
    </row>
    <row r="31377" spans="1:2" x14ac:dyDescent="0.4">
      <c r="A31377" t="s">
        <v>31376</v>
      </c>
      <c r="B31377">
        <v>2.73</v>
      </c>
    </row>
    <row r="31378" spans="1:2" x14ac:dyDescent="0.4">
      <c r="A31378" t="s">
        <v>31377</v>
      </c>
      <c r="B31378">
        <v>1.78</v>
      </c>
    </row>
    <row r="31379" spans="1:2" x14ac:dyDescent="0.4">
      <c r="A31379" t="s">
        <v>31378</v>
      </c>
      <c r="B31379">
        <v>2.65</v>
      </c>
    </row>
    <row r="31380" spans="1:2" x14ac:dyDescent="0.4">
      <c r="A31380" t="s">
        <v>31379</v>
      </c>
      <c r="B31380">
        <v>3.1</v>
      </c>
    </row>
    <row r="31381" spans="1:2" x14ac:dyDescent="0.4">
      <c r="A31381" t="s">
        <v>31380</v>
      </c>
      <c r="B31381">
        <v>2.36</v>
      </c>
    </row>
    <row r="31382" spans="1:2" x14ac:dyDescent="0.4">
      <c r="A31382" t="s">
        <v>31381</v>
      </c>
      <c r="B31382">
        <v>1.1299999999999999</v>
      </c>
    </row>
    <row r="31383" spans="1:2" x14ac:dyDescent="0.4">
      <c r="A31383" t="s">
        <v>31382</v>
      </c>
      <c r="B31383">
        <v>2.75</v>
      </c>
    </row>
    <row r="31384" spans="1:2" x14ac:dyDescent="0.4">
      <c r="A31384" t="s">
        <v>31383</v>
      </c>
      <c r="B31384">
        <v>9.34</v>
      </c>
    </row>
    <row r="31385" spans="1:2" x14ac:dyDescent="0.4">
      <c r="A31385" t="s">
        <v>31384</v>
      </c>
      <c r="B31385">
        <v>3</v>
      </c>
    </row>
    <row r="31386" spans="1:2" x14ac:dyDescent="0.4">
      <c r="A31386" t="s">
        <v>31385</v>
      </c>
      <c r="B31386">
        <v>1.07</v>
      </c>
    </row>
    <row r="31387" spans="1:2" x14ac:dyDescent="0.4">
      <c r="A31387" t="s">
        <v>31386</v>
      </c>
      <c r="B31387">
        <v>10.31</v>
      </c>
    </row>
    <row r="31388" spans="1:2" x14ac:dyDescent="0.4">
      <c r="A31388" t="s">
        <v>31387</v>
      </c>
      <c r="B31388">
        <v>1.1499999999999999</v>
      </c>
    </row>
    <row r="31389" spans="1:2" x14ac:dyDescent="0.4">
      <c r="A31389" t="s">
        <v>31388</v>
      </c>
      <c r="B31389">
        <v>3.3</v>
      </c>
    </row>
    <row r="31390" spans="1:2" x14ac:dyDescent="0.4">
      <c r="A31390" t="s">
        <v>31389</v>
      </c>
      <c r="B31390">
        <v>2.65</v>
      </c>
    </row>
    <row r="31391" spans="1:2" x14ac:dyDescent="0.4">
      <c r="A31391" t="s">
        <v>31390</v>
      </c>
      <c r="B31391">
        <v>3.54</v>
      </c>
    </row>
    <row r="31392" spans="1:2" x14ac:dyDescent="0.4">
      <c r="A31392" t="s">
        <v>31391</v>
      </c>
      <c r="B31392">
        <v>2.23</v>
      </c>
    </row>
    <row r="31393" spans="1:2" x14ac:dyDescent="0.4">
      <c r="A31393" t="s">
        <v>31392</v>
      </c>
      <c r="B31393">
        <v>1.98</v>
      </c>
    </row>
    <row r="31394" spans="1:2" x14ac:dyDescent="0.4">
      <c r="A31394" t="s">
        <v>31393</v>
      </c>
      <c r="B31394">
        <v>2.69</v>
      </c>
    </row>
    <row r="31395" spans="1:2" x14ac:dyDescent="0.4">
      <c r="A31395" t="s">
        <v>31394</v>
      </c>
      <c r="B31395">
        <v>2.66</v>
      </c>
    </row>
    <row r="31396" spans="1:2" x14ac:dyDescent="0.4">
      <c r="A31396" t="s">
        <v>31395</v>
      </c>
      <c r="B31396">
        <v>2.06</v>
      </c>
    </row>
    <row r="31397" spans="1:2" x14ac:dyDescent="0.4">
      <c r="A31397" t="s">
        <v>31396</v>
      </c>
      <c r="B31397">
        <v>1.5</v>
      </c>
    </row>
    <row r="31398" spans="1:2" x14ac:dyDescent="0.4">
      <c r="A31398" t="s">
        <v>31397</v>
      </c>
      <c r="B31398">
        <v>1.17</v>
      </c>
    </row>
    <row r="31399" spans="1:2" x14ac:dyDescent="0.4">
      <c r="A31399" t="s">
        <v>31398</v>
      </c>
      <c r="B31399">
        <v>1.32</v>
      </c>
    </row>
    <row r="31400" spans="1:2" x14ac:dyDescent="0.4">
      <c r="A31400" t="s">
        <v>31399</v>
      </c>
      <c r="B31400">
        <v>2.94</v>
      </c>
    </row>
    <row r="31401" spans="1:2" x14ac:dyDescent="0.4">
      <c r="A31401" t="s">
        <v>31400</v>
      </c>
      <c r="B31401">
        <v>1.98</v>
      </c>
    </row>
    <row r="31402" spans="1:2" x14ac:dyDescent="0.4">
      <c r="A31402" t="s">
        <v>31401</v>
      </c>
      <c r="B31402">
        <v>2.73</v>
      </c>
    </row>
    <row r="31403" spans="1:2" x14ac:dyDescent="0.4">
      <c r="A31403" t="s">
        <v>31402</v>
      </c>
      <c r="B31403">
        <v>3.09</v>
      </c>
    </row>
    <row r="31404" spans="1:2" x14ac:dyDescent="0.4">
      <c r="A31404" t="s">
        <v>31403</v>
      </c>
      <c r="B31404">
        <v>6.84</v>
      </c>
    </row>
    <row r="31405" spans="1:2" x14ac:dyDescent="0.4">
      <c r="A31405" t="s">
        <v>31404</v>
      </c>
      <c r="B31405">
        <v>1.85</v>
      </c>
    </row>
    <row r="31406" spans="1:2" x14ac:dyDescent="0.4">
      <c r="A31406" t="s">
        <v>31405</v>
      </c>
      <c r="B31406">
        <v>1.83</v>
      </c>
    </row>
    <row r="31407" spans="1:2" x14ac:dyDescent="0.4">
      <c r="A31407" t="s">
        <v>31406</v>
      </c>
      <c r="B31407">
        <v>2.29</v>
      </c>
    </row>
    <row r="31408" spans="1:2" x14ac:dyDescent="0.4">
      <c r="A31408" t="s">
        <v>31407</v>
      </c>
      <c r="B31408">
        <v>1.92</v>
      </c>
    </row>
    <row r="31409" spans="1:2" x14ac:dyDescent="0.4">
      <c r="A31409" t="s">
        <v>31408</v>
      </c>
      <c r="B31409">
        <v>1.29</v>
      </c>
    </row>
    <row r="31410" spans="1:2" x14ac:dyDescent="0.4">
      <c r="A31410" t="s">
        <v>31409</v>
      </c>
      <c r="B31410">
        <v>1.98</v>
      </c>
    </row>
    <row r="31411" spans="1:2" x14ac:dyDescent="0.4">
      <c r="A31411" t="s">
        <v>31410</v>
      </c>
      <c r="B31411">
        <v>8.0399999999999991</v>
      </c>
    </row>
    <row r="31412" spans="1:2" x14ac:dyDescent="0.4">
      <c r="A31412" t="s">
        <v>31411</v>
      </c>
      <c r="B31412">
        <v>2.72</v>
      </c>
    </row>
    <row r="31413" spans="1:2" x14ac:dyDescent="0.4">
      <c r="A31413" t="s">
        <v>31412</v>
      </c>
      <c r="B31413">
        <v>2.0299999999999998</v>
      </c>
    </row>
    <row r="31414" spans="1:2" x14ac:dyDescent="0.4">
      <c r="A31414" t="s">
        <v>31413</v>
      </c>
      <c r="B31414">
        <v>1.72</v>
      </c>
    </row>
    <row r="31415" spans="1:2" x14ac:dyDescent="0.4">
      <c r="A31415" t="s">
        <v>31414</v>
      </c>
      <c r="B31415">
        <v>3.28</v>
      </c>
    </row>
    <row r="31416" spans="1:2" x14ac:dyDescent="0.4">
      <c r="A31416" t="s">
        <v>31415</v>
      </c>
      <c r="B31416">
        <v>1.05</v>
      </c>
    </row>
    <row r="31417" spans="1:2" x14ac:dyDescent="0.4">
      <c r="A31417" t="s">
        <v>31416</v>
      </c>
      <c r="B31417">
        <v>1.88</v>
      </c>
    </row>
    <row r="31418" spans="1:2" x14ac:dyDescent="0.4">
      <c r="A31418" t="s">
        <v>31417</v>
      </c>
      <c r="B31418">
        <v>9.5399999999999991</v>
      </c>
    </row>
    <row r="31419" spans="1:2" x14ac:dyDescent="0.4">
      <c r="A31419" t="s">
        <v>31418</v>
      </c>
      <c r="B31419">
        <v>4.34</v>
      </c>
    </row>
    <row r="31420" spans="1:2" x14ac:dyDescent="0.4">
      <c r="A31420" t="s">
        <v>31419</v>
      </c>
      <c r="B31420">
        <v>2.15</v>
      </c>
    </row>
    <row r="31421" spans="1:2" x14ac:dyDescent="0.4">
      <c r="A31421" t="s">
        <v>31420</v>
      </c>
      <c r="B31421">
        <v>2.54</v>
      </c>
    </row>
    <row r="31422" spans="1:2" x14ac:dyDescent="0.4">
      <c r="A31422" t="s">
        <v>31421</v>
      </c>
      <c r="B31422">
        <v>5.22</v>
      </c>
    </row>
    <row r="31423" spans="1:2" x14ac:dyDescent="0.4">
      <c r="A31423" t="s">
        <v>31422</v>
      </c>
      <c r="B31423">
        <v>1.35</v>
      </c>
    </row>
    <row r="31424" spans="1:2" x14ac:dyDescent="0.4">
      <c r="A31424" t="s">
        <v>31423</v>
      </c>
      <c r="B31424">
        <v>3.68</v>
      </c>
    </row>
    <row r="31425" spans="1:2" x14ac:dyDescent="0.4">
      <c r="A31425" t="s">
        <v>31424</v>
      </c>
      <c r="B31425">
        <v>2.99</v>
      </c>
    </row>
    <row r="31426" spans="1:2" x14ac:dyDescent="0.4">
      <c r="A31426" t="s">
        <v>31425</v>
      </c>
      <c r="B31426">
        <v>2.04</v>
      </c>
    </row>
    <row r="31427" spans="1:2" x14ac:dyDescent="0.4">
      <c r="A31427" t="s">
        <v>31426</v>
      </c>
      <c r="B31427">
        <v>1.73</v>
      </c>
    </row>
    <row r="31428" spans="1:2" x14ac:dyDescent="0.4">
      <c r="A31428" t="s">
        <v>31427</v>
      </c>
      <c r="B31428">
        <v>2.76</v>
      </c>
    </row>
    <row r="31429" spans="1:2" x14ac:dyDescent="0.4">
      <c r="A31429" t="s">
        <v>31428</v>
      </c>
      <c r="B31429">
        <v>1.42</v>
      </c>
    </row>
    <row r="31430" spans="1:2" x14ac:dyDescent="0.4">
      <c r="A31430" t="s">
        <v>31429</v>
      </c>
      <c r="B31430">
        <v>1.52</v>
      </c>
    </row>
    <row r="31431" spans="1:2" x14ac:dyDescent="0.4">
      <c r="A31431" t="s">
        <v>31430</v>
      </c>
      <c r="B31431">
        <v>2.79</v>
      </c>
    </row>
    <row r="31432" spans="1:2" x14ac:dyDescent="0.4">
      <c r="A31432" t="s">
        <v>31431</v>
      </c>
      <c r="B31432">
        <v>3.03</v>
      </c>
    </row>
    <row r="31433" spans="1:2" x14ac:dyDescent="0.4">
      <c r="A31433" t="s">
        <v>31432</v>
      </c>
      <c r="B31433">
        <v>1.31</v>
      </c>
    </row>
    <row r="31434" spans="1:2" x14ac:dyDescent="0.4">
      <c r="A31434" t="s">
        <v>31433</v>
      </c>
      <c r="B31434">
        <v>2.2200000000000002</v>
      </c>
    </row>
    <row r="31435" spans="1:2" x14ac:dyDescent="0.4">
      <c r="A31435" t="s">
        <v>31434</v>
      </c>
      <c r="B31435">
        <v>2.39</v>
      </c>
    </row>
    <row r="31436" spans="1:2" x14ac:dyDescent="0.4">
      <c r="A31436" t="s">
        <v>31435</v>
      </c>
      <c r="B31436">
        <v>2.08</v>
      </c>
    </row>
    <row r="31437" spans="1:2" x14ac:dyDescent="0.4">
      <c r="A31437" t="s">
        <v>31436</v>
      </c>
      <c r="B31437">
        <v>1.81</v>
      </c>
    </row>
    <row r="31438" spans="1:2" x14ac:dyDescent="0.4">
      <c r="A31438" t="s">
        <v>31437</v>
      </c>
      <c r="B31438">
        <v>2.62</v>
      </c>
    </row>
    <row r="31439" spans="1:2" x14ac:dyDescent="0.4">
      <c r="A31439" t="s">
        <v>31438</v>
      </c>
      <c r="B31439">
        <v>2.14</v>
      </c>
    </row>
    <row r="31440" spans="1:2" x14ac:dyDescent="0.4">
      <c r="A31440" t="s">
        <v>31439</v>
      </c>
      <c r="B31440">
        <v>2.89</v>
      </c>
    </row>
    <row r="31441" spans="1:2" x14ac:dyDescent="0.4">
      <c r="A31441" t="s">
        <v>31440</v>
      </c>
      <c r="B31441">
        <v>2.9</v>
      </c>
    </row>
    <row r="31442" spans="1:2" x14ac:dyDescent="0.4">
      <c r="A31442" t="s">
        <v>31441</v>
      </c>
      <c r="B31442">
        <v>2.1</v>
      </c>
    </row>
    <row r="31443" spans="1:2" x14ac:dyDescent="0.4">
      <c r="A31443" t="s">
        <v>31442</v>
      </c>
      <c r="B31443">
        <v>1.74</v>
      </c>
    </row>
    <row r="31444" spans="1:2" x14ac:dyDescent="0.4">
      <c r="A31444" t="s">
        <v>31443</v>
      </c>
      <c r="B31444">
        <v>5.23</v>
      </c>
    </row>
    <row r="31445" spans="1:2" x14ac:dyDescent="0.4">
      <c r="A31445" t="s">
        <v>31444</v>
      </c>
      <c r="B31445">
        <v>4.55</v>
      </c>
    </row>
    <row r="31446" spans="1:2" x14ac:dyDescent="0.4">
      <c r="A31446" t="s">
        <v>31445</v>
      </c>
      <c r="B31446">
        <v>2.4700000000000002</v>
      </c>
    </row>
    <row r="31447" spans="1:2" x14ac:dyDescent="0.4">
      <c r="A31447" t="s">
        <v>31446</v>
      </c>
      <c r="B31447">
        <v>2.5</v>
      </c>
    </row>
    <row r="31448" spans="1:2" x14ac:dyDescent="0.4">
      <c r="A31448" t="s">
        <v>31447</v>
      </c>
      <c r="B31448">
        <v>2.6</v>
      </c>
    </row>
    <row r="31449" spans="1:2" x14ac:dyDescent="0.4">
      <c r="A31449" t="s">
        <v>31448</v>
      </c>
      <c r="B31449">
        <v>2.37</v>
      </c>
    </row>
    <row r="31450" spans="1:2" x14ac:dyDescent="0.4">
      <c r="A31450" t="s">
        <v>31449</v>
      </c>
      <c r="B31450">
        <v>7.84</v>
      </c>
    </row>
    <row r="31451" spans="1:2" x14ac:dyDescent="0.4">
      <c r="A31451" t="s">
        <v>31450</v>
      </c>
      <c r="B31451">
        <v>2.2999999999999998</v>
      </c>
    </row>
    <row r="31452" spans="1:2" x14ac:dyDescent="0.4">
      <c r="A31452" t="s">
        <v>31451</v>
      </c>
      <c r="B31452">
        <v>3.84</v>
      </c>
    </row>
    <row r="31453" spans="1:2" x14ac:dyDescent="0.4">
      <c r="A31453" t="s">
        <v>31452</v>
      </c>
      <c r="B31453">
        <v>2.62</v>
      </c>
    </row>
    <row r="31454" spans="1:2" x14ac:dyDescent="0.4">
      <c r="A31454" t="s">
        <v>31453</v>
      </c>
      <c r="B31454">
        <v>1.99</v>
      </c>
    </row>
    <row r="31455" spans="1:2" x14ac:dyDescent="0.4">
      <c r="A31455" t="s">
        <v>31454</v>
      </c>
      <c r="B31455">
        <v>1.81</v>
      </c>
    </row>
    <row r="31456" spans="1:2" x14ac:dyDescent="0.4">
      <c r="A31456" t="s">
        <v>31455</v>
      </c>
      <c r="B31456">
        <v>4.42</v>
      </c>
    </row>
    <row r="31457" spans="1:2" x14ac:dyDescent="0.4">
      <c r="A31457" t="s">
        <v>31456</v>
      </c>
      <c r="B31457">
        <v>2.78</v>
      </c>
    </row>
    <row r="31458" spans="1:2" x14ac:dyDescent="0.4">
      <c r="A31458" t="s">
        <v>31457</v>
      </c>
      <c r="B31458">
        <v>7.34</v>
      </c>
    </row>
    <row r="31459" spans="1:2" x14ac:dyDescent="0.4">
      <c r="A31459" t="s">
        <v>31458</v>
      </c>
      <c r="B31459">
        <v>1.63</v>
      </c>
    </row>
    <row r="31460" spans="1:2" x14ac:dyDescent="0.4">
      <c r="A31460" t="s">
        <v>31459</v>
      </c>
      <c r="B31460">
        <v>1.53</v>
      </c>
    </row>
    <row r="31461" spans="1:2" x14ac:dyDescent="0.4">
      <c r="A31461" t="s">
        <v>31460</v>
      </c>
      <c r="B31461">
        <v>1.65</v>
      </c>
    </row>
    <row r="31462" spans="1:2" x14ac:dyDescent="0.4">
      <c r="A31462" t="s">
        <v>31461</v>
      </c>
      <c r="B31462">
        <v>2.1800000000000002</v>
      </c>
    </row>
    <row r="31463" spans="1:2" x14ac:dyDescent="0.4">
      <c r="A31463" t="s">
        <v>31462</v>
      </c>
      <c r="B31463">
        <v>2.08</v>
      </c>
    </row>
    <row r="31464" spans="1:2" x14ac:dyDescent="0.4">
      <c r="A31464" t="s">
        <v>31463</v>
      </c>
      <c r="B31464">
        <v>1.94</v>
      </c>
    </row>
    <row r="31465" spans="1:2" x14ac:dyDescent="0.4">
      <c r="A31465" t="s">
        <v>31464</v>
      </c>
      <c r="B31465">
        <v>4.3099999999999996</v>
      </c>
    </row>
    <row r="31466" spans="1:2" x14ac:dyDescent="0.4">
      <c r="A31466" t="s">
        <v>31465</v>
      </c>
      <c r="B31466">
        <v>3.09</v>
      </c>
    </row>
    <row r="31467" spans="1:2" x14ac:dyDescent="0.4">
      <c r="A31467" t="s">
        <v>31466</v>
      </c>
      <c r="B31467">
        <v>2.5099999999999998</v>
      </c>
    </row>
    <row r="31468" spans="1:2" x14ac:dyDescent="0.4">
      <c r="A31468" t="s">
        <v>31467</v>
      </c>
      <c r="B31468">
        <v>1.59</v>
      </c>
    </row>
    <row r="31469" spans="1:2" x14ac:dyDescent="0.4">
      <c r="A31469" t="s">
        <v>31468</v>
      </c>
      <c r="B31469">
        <v>2.5299999999999998</v>
      </c>
    </row>
    <row r="31470" spans="1:2" x14ac:dyDescent="0.4">
      <c r="A31470" t="s">
        <v>31469</v>
      </c>
      <c r="B31470">
        <v>5.34</v>
      </c>
    </row>
    <row r="31471" spans="1:2" x14ac:dyDescent="0.4">
      <c r="A31471" t="s">
        <v>31470</v>
      </c>
      <c r="B31471">
        <v>2.16</v>
      </c>
    </row>
    <row r="31472" spans="1:2" x14ac:dyDescent="0.4">
      <c r="A31472" t="s">
        <v>31471</v>
      </c>
      <c r="B31472">
        <v>1.92</v>
      </c>
    </row>
    <row r="31473" spans="1:2" x14ac:dyDescent="0.4">
      <c r="A31473" t="s">
        <v>31472</v>
      </c>
      <c r="B31473">
        <v>2.2799999999999998</v>
      </c>
    </row>
    <row r="31474" spans="1:2" x14ac:dyDescent="0.4">
      <c r="A31474" t="s">
        <v>31473</v>
      </c>
      <c r="B31474">
        <v>1.31</v>
      </c>
    </row>
    <row r="31475" spans="1:2" x14ac:dyDescent="0.4">
      <c r="A31475" t="s">
        <v>31474</v>
      </c>
      <c r="B31475">
        <v>1.66</v>
      </c>
    </row>
    <row r="31476" spans="1:2" x14ac:dyDescent="0.4">
      <c r="A31476" t="s">
        <v>31475</v>
      </c>
      <c r="B31476">
        <v>1.49</v>
      </c>
    </row>
    <row r="31477" spans="1:2" x14ac:dyDescent="0.4">
      <c r="A31477" t="s">
        <v>31476</v>
      </c>
      <c r="B31477">
        <v>3.57</v>
      </c>
    </row>
    <row r="31478" spans="1:2" x14ac:dyDescent="0.4">
      <c r="A31478" t="s">
        <v>31477</v>
      </c>
      <c r="B31478">
        <v>4.28</v>
      </c>
    </row>
    <row r="31479" spans="1:2" x14ac:dyDescent="0.4">
      <c r="A31479" t="s">
        <v>31478</v>
      </c>
      <c r="B31479">
        <v>2.56</v>
      </c>
    </row>
    <row r="31480" spans="1:2" x14ac:dyDescent="0.4">
      <c r="A31480" t="s">
        <v>31479</v>
      </c>
      <c r="B31480">
        <v>9.32</v>
      </c>
    </row>
    <row r="31481" spans="1:2" x14ac:dyDescent="0.4">
      <c r="A31481" t="s">
        <v>31480</v>
      </c>
      <c r="B31481">
        <v>0.99</v>
      </c>
    </row>
    <row r="31482" spans="1:2" x14ac:dyDescent="0.4">
      <c r="A31482" t="s">
        <v>31481</v>
      </c>
      <c r="B31482">
        <v>2.2000000000000002</v>
      </c>
    </row>
    <row r="31483" spans="1:2" x14ac:dyDescent="0.4">
      <c r="A31483" t="s">
        <v>31482</v>
      </c>
      <c r="B31483">
        <v>4.34</v>
      </c>
    </row>
    <row r="31484" spans="1:2" x14ac:dyDescent="0.4">
      <c r="A31484" t="s">
        <v>31483</v>
      </c>
      <c r="B31484">
        <v>2.44</v>
      </c>
    </row>
    <row r="31485" spans="1:2" x14ac:dyDescent="0.4">
      <c r="A31485" t="s">
        <v>31484</v>
      </c>
      <c r="B31485">
        <v>2.82</v>
      </c>
    </row>
    <row r="31486" spans="1:2" x14ac:dyDescent="0.4">
      <c r="A31486" t="s">
        <v>31485</v>
      </c>
      <c r="B31486">
        <v>1.38</v>
      </c>
    </row>
    <row r="31487" spans="1:2" x14ac:dyDescent="0.4">
      <c r="A31487" t="s">
        <v>31486</v>
      </c>
      <c r="B31487">
        <v>8.5500000000000007</v>
      </c>
    </row>
    <row r="31488" spans="1:2" x14ac:dyDescent="0.4">
      <c r="A31488" t="s">
        <v>31487</v>
      </c>
      <c r="B31488">
        <v>2.58</v>
      </c>
    </row>
    <row r="31489" spans="1:2" x14ac:dyDescent="0.4">
      <c r="A31489" t="s">
        <v>31488</v>
      </c>
      <c r="B31489">
        <v>3.77</v>
      </c>
    </row>
    <row r="31490" spans="1:2" x14ac:dyDescent="0.4">
      <c r="A31490" t="s">
        <v>31489</v>
      </c>
      <c r="B31490">
        <v>1.01</v>
      </c>
    </row>
    <row r="31491" spans="1:2" x14ac:dyDescent="0.4">
      <c r="A31491" t="s">
        <v>31490</v>
      </c>
      <c r="B31491">
        <v>1.8</v>
      </c>
    </row>
    <row r="31492" spans="1:2" x14ac:dyDescent="0.4">
      <c r="A31492" t="s">
        <v>31491</v>
      </c>
      <c r="B31492">
        <v>2.35</v>
      </c>
    </row>
    <row r="31493" spans="1:2" x14ac:dyDescent="0.4">
      <c r="A31493" t="s">
        <v>31492</v>
      </c>
      <c r="B31493">
        <v>2.59</v>
      </c>
    </row>
    <row r="31494" spans="1:2" x14ac:dyDescent="0.4">
      <c r="A31494" t="s">
        <v>31493</v>
      </c>
      <c r="B31494">
        <v>5.34</v>
      </c>
    </row>
    <row r="31495" spans="1:2" x14ac:dyDescent="0.4">
      <c r="A31495" t="s">
        <v>31494</v>
      </c>
      <c r="B31495">
        <v>2.74</v>
      </c>
    </row>
    <row r="31496" spans="1:2" x14ac:dyDescent="0.4">
      <c r="A31496" t="s">
        <v>31495</v>
      </c>
      <c r="B31496">
        <v>3.64</v>
      </c>
    </row>
    <row r="31497" spans="1:2" x14ac:dyDescent="0.4">
      <c r="A31497" t="s">
        <v>31496</v>
      </c>
      <c r="B31497">
        <v>1.94</v>
      </c>
    </row>
    <row r="31498" spans="1:2" x14ac:dyDescent="0.4">
      <c r="A31498" t="s">
        <v>31497</v>
      </c>
      <c r="B31498">
        <v>2.44</v>
      </c>
    </row>
    <row r="31499" spans="1:2" x14ac:dyDescent="0.4">
      <c r="A31499" t="s">
        <v>31498</v>
      </c>
      <c r="B31499">
        <v>2.2200000000000002</v>
      </c>
    </row>
    <row r="31500" spans="1:2" x14ac:dyDescent="0.4">
      <c r="A31500" t="s">
        <v>31499</v>
      </c>
      <c r="B31500">
        <v>2.0699999999999998</v>
      </c>
    </row>
    <row r="31501" spans="1:2" x14ac:dyDescent="0.4">
      <c r="A31501" t="s">
        <v>31500</v>
      </c>
      <c r="B31501">
        <v>1.69</v>
      </c>
    </row>
    <row r="31502" spans="1:2" x14ac:dyDescent="0.4">
      <c r="A31502" t="s">
        <v>31501</v>
      </c>
      <c r="B31502">
        <v>1.9</v>
      </c>
    </row>
    <row r="31503" spans="1:2" x14ac:dyDescent="0.4">
      <c r="A31503" t="s">
        <v>31502</v>
      </c>
      <c r="B31503">
        <v>1.64</v>
      </c>
    </row>
    <row r="31504" spans="1:2" x14ac:dyDescent="0.4">
      <c r="A31504" t="s">
        <v>31503</v>
      </c>
      <c r="B31504">
        <v>3.05</v>
      </c>
    </row>
    <row r="31505" spans="1:2" x14ac:dyDescent="0.4">
      <c r="A31505" t="s">
        <v>31504</v>
      </c>
      <c r="B31505">
        <v>6.04</v>
      </c>
    </row>
    <row r="31506" spans="1:2" x14ac:dyDescent="0.4">
      <c r="A31506" t="s">
        <v>31505</v>
      </c>
      <c r="B31506">
        <v>2.16</v>
      </c>
    </row>
    <row r="31507" spans="1:2" x14ac:dyDescent="0.4">
      <c r="A31507" t="s">
        <v>31506</v>
      </c>
      <c r="B31507">
        <v>5.55</v>
      </c>
    </row>
    <row r="31508" spans="1:2" x14ac:dyDescent="0.4">
      <c r="A31508" t="s">
        <v>31507</v>
      </c>
      <c r="B31508">
        <v>7.3</v>
      </c>
    </row>
    <row r="31509" spans="1:2" x14ac:dyDescent="0.4">
      <c r="A31509" t="s">
        <v>31508</v>
      </c>
      <c r="B31509">
        <v>1.44</v>
      </c>
    </row>
    <row r="31510" spans="1:2" x14ac:dyDescent="0.4">
      <c r="A31510" t="s">
        <v>31509</v>
      </c>
      <c r="B31510">
        <v>2.48</v>
      </c>
    </row>
    <row r="31511" spans="1:2" x14ac:dyDescent="0.4">
      <c r="A31511" t="s">
        <v>31510</v>
      </c>
      <c r="B31511">
        <v>1.72</v>
      </c>
    </row>
    <row r="31512" spans="1:2" x14ac:dyDescent="0.4">
      <c r="A31512" t="s">
        <v>31511</v>
      </c>
      <c r="B31512">
        <v>4.2699999999999996</v>
      </c>
    </row>
    <row r="31513" spans="1:2" x14ac:dyDescent="0.4">
      <c r="A31513" t="s">
        <v>31512</v>
      </c>
      <c r="B31513">
        <v>2.15</v>
      </c>
    </row>
    <row r="31514" spans="1:2" x14ac:dyDescent="0.4">
      <c r="A31514" t="s">
        <v>31513</v>
      </c>
      <c r="B31514">
        <v>6.34</v>
      </c>
    </row>
    <row r="31515" spans="1:2" x14ac:dyDescent="0.4">
      <c r="A31515" t="s">
        <v>31514</v>
      </c>
      <c r="B31515">
        <v>2.62</v>
      </c>
    </row>
    <row r="31516" spans="1:2" x14ac:dyDescent="0.4">
      <c r="A31516" t="s">
        <v>31515</v>
      </c>
      <c r="B31516">
        <v>3</v>
      </c>
    </row>
    <row r="31517" spans="1:2" x14ac:dyDescent="0.4">
      <c r="A31517" t="s">
        <v>31516</v>
      </c>
      <c r="B31517">
        <v>3.04</v>
      </c>
    </row>
    <row r="31518" spans="1:2" x14ac:dyDescent="0.4">
      <c r="A31518" t="s">
        <v>31517</v>
      </c>
      <c r="B31518">
        <v>3.42</v>
      </c>
    </row>
    <row r="31519" spans="1:2" x14ac:dyDescent="0.4">
      <c r="A31519" t="s">
        <v>31518</v>
      </c>
      <c r="B31519">
        <v>2.83</v>
      </c>
    </row>
    <row r="31520" spans="1:2" x14ac:dyDescent="0.4">
      <c r="A31520" t="s">
        <v>31519</v>
      </c>
      <c r="B31520">
        <v>2.9</v>
      </c>
    </row>
    <row r="31521" spans="1:2" x14ac:dyDescent="0.4">
      <c r="A31521" t="s">
        <v>31520</v>
      </c>
      <c r="B31521">
        <v>6.34</v>
      </c>
    </row>
    <row r="31522" spans="1:2" x14ac:dyDescent="0.4">
      <c r="A31522" t="s">
        <v>31521</v>
      </c>
      <c r="B31522">
        <v>1.99</v>
      </c>
    </row>
    <row r="31523" spans="1:2" x14ac:dyDescent="0.4">
      <c r="A31523" t="s">
        <v>31522</v>
      </c>
      <c r="B31523">
        <v>3.12</v>
      </c>
    </row>
    <row r="31524" spans="1:2" x14ac:dyDescent="0.4">
      <c r="A31524" t="s">
        <v>31523</v>
      </c>
      <c r="B31524">
        <v>1.77</v>
      </c>
    </row>
    <row r="31525" spans="1:2" x14ac:dyDescent="0.4">
      <c r="A31525" t="s">
        <v>31524</v>
      </c>
      <c r="B31525">
        <v>2.29</v>
      </c>
    </row>
    <row r="31526" spans="1:2" x14ac:dyDescent="0.4">
      <c r="A31526" t="s">
        <v>31525</v>
      </c>
      <c r="B31526">
        <v>1.58</v>
      </c>
    </row>
    <row r="31527" spans="1:2" x14ac:dyDescent="0.4">
      <c r="A31527" t="s">
        <v>31526</v>
      </c>
      <c r="B31527">
        <v>1.88</v>
      </c>
    </row>
    <row r="31528" spans="1:2" x14ac:dyDescent="0.4">
      <c r="A31528" t="s">
        <v>31527</v>
      </c>
      <c r="B31528">
        <v>3.16</v>
      </c>
    </row>
    <row r="31529" spans="1:2" x14ac:dyDescent="0.4">
      <c r="A31529" t="s">
        <v>31528</v>
      </c>
      <c r="B31529">
        <v>3.25</v>
      </c>
    </row>
    <row r="31530" spans="1:2" x14ac:dyDescent="0.4">
      <c r="A31530" t="s">
        <v>31529</v>
      </c>
      <c r="B31530">
        <v>3.92</v>
      </c>
    </row>
    <row r="31531" spans="1:2" x14ac:dyDescent="0.4">
      <c r="A31531" t="s">
        <v>31530</v>
      </c>
      <c r="B31531">
        <v>1.1000000000000001</v>
      </c>
    </row>
    <row r="31532" spans="1:2" x14ac:dyDescent="0.4">
      <c r="A31532" t="s">
        <v>31531</v>
      </c>
      <c r="B31532">
        <v>1.83</v>
      </c>
    </row>
    <row r="31533" spans="1:2" x14ac:dyDescent="0.4">
      <c r="A31533" t="s">
        <v>31532</v>
      </c>
      <c r="B31533">
        <v>3.46</v>
      </c>
    </row>
    <row r="31534" spans="1:2" x14ac:dyDescent="0.4">
      <c r="A31534" t="s">
        <v>31533</v>
      </c>
      <c r="B31534">
        <v>1.8</v>
      </c>
    </row>
    <row r="31535" spans="1:2" x14ac:dyDescent="0.4">
      <c r="A31535" t="s">
        <v>31534</v>
      </c>
      <c r="B31535">
        <v>2.78</v>
      </c>
    </row>
    <row r="31536" spans="1:2" x14ac:dyDescent="0.4">
      <c r="A31536" t="s">
        <v>31535</v>
      </c>
      <c r="B31536">
        <v>3.2</v>
      </c>
    </row>
    <row r="31537" spans="1:2" x14ac:dyDescent="0.4">
      <c r="A31537" t="s">
        <v>31536</v>
      </c>
      <c r="B31537">
        <v>2.63</v>
      </c>
    </row>
    <row r="31538" spans="1:2" x14ac:dyDescent="0.4">
      <c r="A31538" t="s">
        <v>31537</v>
      </c>
      <c r="B31538">
        <v>2.7</v>
      </c>
    </row>
    <row r="31539" spans="1:2" x14ac:dyDescent="0.4">
      <c r="A31539" t="s">
        <v>31538</v>
      </c>
      <c r="B31539">
        <v>3.32</v>
      </c>
    </row>
    <row r="31540" spans="1:2" x14ac:dyDescent="0.4">
      <c r="A31540" t="s">
        <v>31539</v>
      </c>
      <c r="B31540">
        <v>2.4900000000000002</v>
      </c>
    </row>
    <row r="31541" spans="1:2" x14ac:dyDescent="0.4">
      <c r="A31541" t="s">
        <v>31540</v>
      </c>
      <c r="B31541">
        <v>3.53</v>
      </c>
    </row>
    <row r="31542" spans="1:2" x14ac:dyDescent="0.4">
      <c r="A31542" t="s">
        <v>31541</v>
      </c>
      <c r="B31542">
        <v>3.82</v>
      </c>
    </row>
    <row r="31543" spans="1:2" x14ac:dyDescent="0.4">
      <c r="A31543" t="s">
        <v>31542</v>
      </c>
      <c r="B31543">
        <v>4.54</v>
      </c>
    </row>
    <row r="31544" spans="1:2" x14ac:dyDescent="0.4">
      <c r="A31544" t="s">
        <v>31543</v>
      </c>
      <c r="B31544">
        <v>6.84</v>
      </c>
    </row>
    <row r="31545" spans="1:2" x14ac:dyDescent="0.4">
      <c r="A31545" t="s">
        <v>31544</v>
      </c>
      <c r="B31545">
        <v>4.6900000000000004</v>
      </c>
    </row>
    <row r="31546" spans="1:2" x14ac:dyDescent="0.4">
      <c r="A31546" t="s">
        <v>31545</v>
      </c>
      <c r="B31546">
        <v>2.14</v>
      </c>
    </row>
    <row r="31547" spans="1:2" x14ac:dyDescent="0.4">
      <c r="A31547" t="s">
        <v>31546</v>
      </c>
      <c r="B31547">
        <v>2.62</v>
      </c>
    </row>
    <row r="31548" spans="1:2" x14ac:dyDescent="0.4">
      <c r="A31548" t="s">
        <v>31547</v>
      </c>
      <c r="B31548">
        <v>3.19</v>
      </c>
    </row>
    <row r="31549" spans="1:2" x14ac:dyDescent="0.4">
      <c r="A31549" t="s">
        <v>31548</v>
      </c>
      <c r="B31549">
        <v>6.12</v>
      </c>
    </row>
    <row r="31550" spans="1:2" x14ac:dyDescent="0.4">
      <c r="A31550" t="s">
        <v>31549</v>
      </c>
      <c r="B31550">
        <v>6.34</v>
      </c>
    </row>
    <row r="31551" spans="1:2" x14ac:dyDescent="0.4">
      <c r="A31551" t="s">
        <v>31550</v>
      </c>
      <c r="B31551">
        <v>2.72</v>
      </c>
    </row>
    <row r="31552" spans="1:2" x14ac:dyDescent="0.4">
      <c r="A31552" t="s">
        <v>31551</v>
      </c>
      <c r="B31552">
        <v>3.41</v>
      </c>
    </row>
    <row r="31553" spans="1:2" x14ac:dyDescent="0.4">
      <c r="A31553" t="s">
        <v>31552</v>
      </c>
      <c r="B31553">
        <v>1.47</v>
      </c>
    </row>
    <row r="31554" spans="1:2" x14ac:dyDescent="0.4">
      <c r="A31554" t="s">
        <v>31553</v>
      </c>
      <c r="B31554">
        <v>2.25</v>
      </c>
    </row>
    <row r="31555" spans="1:2" x14ac:dyDescent="0.4">
      <c r="A31555" t="s">
        <v>31554</v>
      </c>
      <c r="B31555">
        <v>1.64</v>
      </c>
    </row>
    <row r="31556" spans="1:2" x14ac:dyDescent="0.4">
      <c r="A31556" t="s">
        <v>31555</v>
      </c>
      <c r="B31556">
        <v>1.54</v>
      </c>
    </row>
    <row r="31557" spans="1:2" x14ac:dyDescent="0.4">
      <c r="A31557" t="s">
        <v>31556</v>
      </c>
      <c r="B31557">
        <v>2.4500000000000002</v>
      </c>
    </row>
    <row r="31558" spans="1:2" x14ac:dyDescent="0.4">
      <c r="A31558" t="s">
        <v>31557</v>
      </c>
      <c r="B31558">
        <v>2.31</v>
      </c>
    </row>
    <row r="31559" spans="1:2" x14ac:dyDescent="0.4">
      <c r="A31559" t="s">
        <v>31558</v>
      </c>
      <c r="B31559">
        <v>2.2000000000000002</v>
      </c>
    </row>
    <row r="31560" spans="1:2" x14ac:dyDescent="0.4">
      <c r="A31560" t="s">
        <v>31559</v>
      </c>
      <c r="B31560">
        <v>2.33</v>
      </c>
    </row>
    <row r="31561" spans="1:2" x14ac:dyDescent="0.4">
      <c r="A31561" t="s">
        <v>31560</v>
      </c>
      <c r="B31561">
        <v>2.2200000000000002</v>
      </c>
    </row>
    <row r="31562" spans="1:2" x14ac:dyDescent="0.4">
      <c r="A31562" t="s">
        <v>31561</v>
      </c>
      <c r="B31562">
        <v>2.75</v>
      </c>
    </row>
    <row r="31563" spans="1:2" x14ac:dyDescent="0.4">
      <c r="A31563" t="s">
        <v>31562</v>
      </c>
      <c r="B31563">
        <v>5.0999999999999996</v>
      </c>
    </row>
    <row r="31564" spans="1:2" x14ac:dyDescent="0.4">
      <c r="A31564" t="s">
        <v>31563</v>
      </c>
      <c r="B31564">
        <v>3.42</v>
      </c>
    </row>
    <row r="31565" spans="1:2" x14ac:dyDescent="0.4">
      <c r="A31565" t="s">
        <v>31564</v>
      </c>
      <c r="B31565">
        <v>2.1</v>
      </c>
    </row>
    <row r="31566" spans="1:2" x14ac:dyDescent="0.4">
      <c r="A31566" t="s">
        <v>31565</v>
      </c>
      <c r="B31566">
        <v>2.52</v>
      </c>
    </row>
    <row r="31567" spans="1:2" x14ac:dyDescent="0.4">
      <c r="A31567" t="s">
        <v>31566</v>
      </c>
      <c r="B31567">
        <v>1.89</v>
      </c>
    </row>
    <row r="31568" spans="1:2" x14ac:dyDescent="0.4">
      <c r="A31568" t="s">
        <v>31567</v>
      </c>
      <c r="B31568">
        <v>2.0499999999999998</v>
      </c>
    </row>
    <row r="31569" spans="1:2" x14ac:dyDescent="0.4">
      <c r="A31569" t="s">
        <v>31568</v>
      </c>
      <c r="B31569">
        <v>2.94</v>
      </c>
    </row>
    <row r="31570" spans="1:2" x14ac:dyDescent="0.4">
      <c r="A31570" t="s">
        <v>31569</v>
      </c>
      <c r="B31570">
        <v>2.31</v>
      </c>
    </row>
    <row r="31571" spans="1:2" x14ac:dyDescent="0.4">
      <c r="A31571" t="s">
        <v>31570</v>
      </c>
      <c r="B31571">
        <v>2.59</v>
      </c>
    </row>
    <row r="31572" spans="1:2" x14ac:dyDescent="0.4">
      <c r="A31572" t="s">
        <v>31571</v>
      </c>
      <c r="B31572">
        <v>10.43</v>
      </c>
    </row>
    <row r="31573" spans="1:2" x14ac:dyDescent="0.4">
      <c r="A31573" t="s">
        <v>31572</v>
      </c>
      <c r="B31573">
        <v>4.04</v>
      </c>
    </row>
    <row r="31574" spans="1:2" x14ac:dyDescent="0.4">
      <c r="A31574" t="s">
        <v>31573</v>
      </c>
      <c r="B31574">
        <v>2.02</v>
      </c>
    </row>
    <row r="31575" spans="1:2" x14ac:dyDescent="0.4">
      <c r="A31575" t="s">
        <v>31574</v>
      </c>
      <c r="B31575">
        <v>2.5</v>
      </c>
    </row>
    <row r="31576" spans="1:2" x14ac:dyDescent="0.4">
      <c r="A31576" t="s">
        <v>31575</v>
      </c>
      <c r="B31576">
        <v>2.1800000000000002</v>
      </c>
    </row>
    <row r="31577" spans="1:2" x14ac:dyDescent="0.4">
      <c r="A31577" t="s">
        <v>31576</v>
      </c>
      <c r="B31577">
        <v>2.21</v>
      </c>
    </row>
    <row r="31578" spans="1:2" x14ac:dyDescent="0.4">
      <c r="A31578" t="s">
        <v>31577</v>
      </c>
      <c r="B31578">
        <v>2.5499999999999998</v>
      </c>
    </row>
    <row r="31579" spans="1:2" x14ac:dyDescent="0.4">
      <c r="A31579" t="s">
        <v>31578</v>
      </c>
      <c r="B31579">
        <v>2.73</v>
      </c>
    </row>
    <row r="31580" spans="1:2" x14ac:dyDescent="0.4">
      <c r="A31580" t="s">
        <v>31579</v>
      </c>
      <c r="B31580">
        <v>1.67</v>
      </c>
    </row>
    <row r="31581" spans="1:2" x14ac:dyDescent="0.4">
      <c r="A31581" t="s">
        <v>31580</v>
      </c>
      <c r="B31581">
        <v>2.35</v>
      </c>
    </row>
    <row r="31582" spans="1:2" x14ac:dyDescent="0.4">
      <c r="A31582" t="s">
        <v>31581</v>
      </c>
      <c r="B31582">
        <v>2.11</v>
      </c>
    </row>
    <row r="31583" spans="1:2" x14ac:dyDescent="0.4">
      <c r="A31583" t="s">
        <v>31582</v>
      </c>
      <c r="B31583">
        <v>2.4700000000000002</v>
      </c>
    </row>
    <row r="31584" spans="1:2" x14ac:dyDescent="0.4">
      <c r="A31584" t="s">
        <v>31583</v>
      </c>
      <c r="B31584">
        <v>3.09</v>
      </c>
    </row>
    <row r="31585" spans="1:2" x14ac:dyDescent="0.4">
      <c r="A31585" t="s">
        <v>31584</v>
      </c>
      <c r="B31585">
        <v>2.56</v>
      </c>
    </row>
    <row r="31586" spans="1:2" x14ac:dyDescent="0.4">
      <c r="A31586" t="s">
        <v>31585</v>
      </c>
      <c r="B31586">
        <v>1.1000000000000001</v>
      </c>
    </row>
    <row r="31587" spans="1:2" x14ac:dyDescent="0.4">
      <c r="A31587" t="s">
        <v>31586</v>
      </c>
      <c r="B31587">
        <v>3.5</v>
      </c>
    </row>
    <row r="31588" spans="1:2" x14ac:dyDescent="0.4">
      <c r="A31588" t="s">
        <v>31587</v>
      </c>
      <c r="B31588">
        <v>2.85</v>
      </c>
    </row>
    <row r="31589" spans="1:2" x14ac:dyDescent="0.4">
      <c r="A31589" t="s">
        <v>31588</v>
      </c>
      <c r="B31589">
        <v>1.57</v>
      </c>
    </row>
    <row r="31590" spans="1:2" x14ac:dyDescent="0.4">
      <c r="A31590" t="s">
        <v>31589</v>
      </c>
      <c r="B31590">
        <v>2.76</v>
      </c>
    </row>
    <row r="31591" spans="1:2" x14ac:dyDescent="0.4">
      <c r="A31591" t="s">
        <v>31590</v>
      </c>
      <c r="B31591">
        <v>3.04</v>
      </c>
    </row>
    <row r="31592" spans="1:2" x14ac:dyDescent="0.4">
      <c r="A31592" t="s">
        <v>31591</v>
      </c>
      <c r="B31592">
        <v>4.09</v>
      </c>
    </row>
    <row r="31593" spans="1:2" x14ac:dyDescent="0.4">
      <c r="A31593" t="s">
        <v>31592</v>
      </c>
      <c r="B31593">
        <v>2.5</v>
      </c>
    </row>
    <row r="31594" spans="1:2" x14ac:dyDescent="0.4">
      <c r="A31594" t="s">
        <v>31593</v>
      </c>
      <c r="B31594">
        <v>1.48</v>
      </c>
    </row>
    <row r="31595" spans="1:2" x14ac:dyDescent="0.4">
      <c r="A31595" t="s">
        <v>31594</v>
      </c>
      <c r="B31595">
        <v>1.75</v>
      </c>
    </row>
    <row r="31596" spans="1:2" x14ac:dyDescent="0.4">
      <c r="A31596" t="s">
        <v>31595</v>
      </c>
      <c r="B31596">
        <v>5.41</v>
      </c>
    </row>
    <row r="31597" spans="1:2" x14ac:dyDescent="0.4">
      <c r="A31597" t="s">
        <v>31596</v>
      </c>
      <c r="B31597">
        <v>5.04</v>
      </c>
    </row>
    <row r="31598" spans="1:2" x14ac:dyDescent="0.4">
      <c r="A31598" t="s">
        <v>31597</v>
      </c>
      <c r="B31598">
        <v>1.88</v>
      </c>
    </row>
    <row r="31599" spans="1:2" x14ac:dyDescent="0.4">
      <c r="A31599" t="s">
        <v>31598</v>
      </c>
      <c r="B31599">
        <v>1.83</v>
      </c>
    </row>
    <row r="31600" spans="1:2" x14ac:dyDescent="0.4">
      <c r="A31600" t="s">
        <v>31599</v>
      </c>
      <c r="B31600">
        <v>2.87</v>
      </c>
    </row>
    <row r="31601" spans="1:2" x14ac:dyDescent="0.4">
      <c r="A31601" t="s">
        <v>31600</v>
      </c>
      <c r="B31601">
        <v>2.69</v>
      </c>
    </row>
    <row r="31602" spans="1:2" x14ac:dyDescent="0.4">
      <c r="A31602" t="s">
        <v>31601</v>
      </c>
      <c r="B31602">
        <v>11.31</v>
      </c>
    </row>
    <row r="31603" spans="1:2" x14ac:dyDescent="0.4">
      <c r="A31603" t="s">
        <v>31602</v>
      </c>
      <c r="B31603">
        <v>1.21</v>
      </c>
    </row>
    <row r="31604" spans="1:2" x14ac:dyDescent="0.4">
      <c r="A31604" t="s">
        <v>31603</v>
      </c>
      <c r="B31604">
        <v>2.83</v>
      </c>
    </row>
    <row r="31605" spans="1:2" x14ac:dyDescent="0.4">
      <c r="A31605" t="s">
        <v>31604</v>
      </c>
      <c r="B31605">
        <v>2.74</v>
      </c>
    </row>
    <row r="31606" spans="1:2" x14ac:dyDescent="0.4">
      <c r="A31606" t="s">
        <v>31605</v>
      </c>
      <c r="B31606">
        <v>3.33</v>
      </c>
    </row>
    <row r="31607" spans="1:2" x14ac:dyDescent="0.4">
      <c r="A31607" t="s">
        <v>31606</v>
      </c>
      <c r="B31607">
        <v>2</v>
      </c>
    </row>
    <row r="31608" spans="1:2" x14ac:dyDescent="0.4">
      <c r="A31608" t="s">
        <v>31607</v>
      </c>
      <c r="B31608">
        <v>3.3</v>
      </c>
    </row>
    <row r="31609" spans="1:2" x14ac:dyDescent="0.4">
      <c r="A31609" t="s">
        <v>31608</v>
      </c>
      <c r="B31609">
        <v>2.2400000000000002</v>
      </c>
    </row>
    <row r="31610" spans="1:2" x14ac:dyDescent="0.4">
      <c r="A31610" t="s">
        <v>31609</v>
      </c>
      <c r="B31610">
        <v>1.99</v>
      </c>
    </row>
    <row r="31611" spans="1:2" x14ac:dyDescent="0.4">
      <c r="A31611" t="s">
        <v>31610</v>
      </c>
      <c r="B31611">
        <v>2.73</v>
      </c>
    </row>
    <row r="31612" spans="1:2" x14ac:dyDescent="0.4">
      <c r="A31612" t="s">
        <v>31611</v>
      </c>
      <c r="B31612">
        <v>1.76</v>
      </c>
    </row>
    <row r="31613" spans="1:2" x14ac:dyDescent="0.4">
      <c r="A31613" t="s">
        <v>31612</v>
      </c>
      <c r="B31613">
        <v>3.07</v>
      </c>
    </row>
    <row r="31614" spans="1:2" x14ac:dyDescent="0.4">
      <c r="A31614" t="s">
        <v>31613</v>
      </c>
      <c r="B31614">
        <v>2.89</v>
      </c>
    </row>
    <row r="31615" spans="1:2" x14ac:dyDescent="0.4">
      <c r="A31615" t="s">
        <v>31614</v>
      </c>
      <c r="B31615">
        <v>9.34</v>
      </c>
    </row>
    <row r="31616" spans="1:2" x14ac:dyDescent="0.4">
      <c r="A31616" t="s">
        <v>31615</v>
      </c>
      <c r="B31616">
        <v>2.12</v>
      </c>
    </row>
    <row r="31617" spans="1:2" x14ac:dyDescent="0.4">
      <c r="A31617" t="s">
        <v>31616</v>
      </c>
      <c r="B31617">
        <v>4</v>
      </c>
    </row>
    <row r="31618" spans="1:2" x14ac:dyDescent="0.4">
      <c r="A31618" t="s">
        <v>31617</v>
      </c>
      <c r="B31618">
        <v>3.54</v>
      </c>
    </row>
    <row r="31619" spans="1:2" x14ac:dyDescent="0.4">
      <c r="A31619" t="s">
        <v>31618</v>
      </c>
      <c r="B31619">
        <v>4.54</v>
      </c>
    </row>
    <row r="31620" spans="1:2" x14ac:dyDescent="0.4">
      <c r="A31620" t="s">
        <v>31619</v>
      </c>
      <c r="B31620">
        <v>5.15</v>
      </c>
    </row>
    <row r="31621" spans="1:2" x14ac:dyDescent="0.4">
      <c r="A31621" t="s">
        <v>31620</v>
      </c>
      <c r="B31621">
        <v>2.35</v>
      </c>
    </row>
    <row r="31622" spans="1:2" x14ac:dyDescent="0.4">
      <c r="A31622" t="s">
        <v>31621</v>
      </c>
      <c r="B31622">
        <v>2.44</v>
      </c>
    </row>
    <row r="31623" spans="1:2" x14ac:dyDescent="0.4">
      <c r="A31623" t="s">
        <v>31622</v>
      </c>
      <c r="B31623">
        <v>2.81</v>
      </c>
    </row>
    <row r="31624" spans="1:2" x14ac:dyDescent="0.4">
      <c r="A31624" t="s">
        <v>31623</v>
      </c>
      <c r="B31624">
        <v>5.84</v>
      </c>
    </row>
    <row r="31625" spans="1:2" x14ac:dyDescent="0.4">
      <c r="A31625" t="s">
        <v>31624</v>
      </c>
      <c r="B31625">
        <v>2.2400000000000002</v>
      </c>
    </row>
    <row r="31626" spans="1:2" x14ac:dyDescent="0.4">
      <c r="A31626" t="s">
        <v>31625</v>
      </c>
      <c r="B31626">
        <v>2.0499999999999998</v>
      </c>
    </row>
    <row r="31627" spans="1:2" x14ac:dyDescent="0.4">
      <c r="A31627" t="s">
        <v>31626</v>
      </c>
      <c r="B31627">
        <v>2</v>
      </c>
    </row>
    <row r="31628" spans="1:2" x14ac:dyDescent="0.4">
      <c r="A31628" t="s">
        <v>31627</v>
      </c>
      <c r="B31628">
        <v>2.54</v>
      </c>
    </row>
    <row r="31629" spans="1:2" x14ac:dyDescent="0.4">
      <c r="A31629" t="s">
        <v>31628</v>
      </c>
      <c r="B31629">
        <v>2.16</v>
      </c>
    </row>
    <row r="31630" spans="1:2" x14ac:dyDescent="0.4">
      <c r="A31630" t="s">
        <v>31629</v>
      </c>
      <c r="B31630">
        <v>2.16</v>
      </c>
    </row>
    <row r="31631" spans="1:2" x14ac:dyDescent="0.4">
      <c r="A31631" t="s">
        <v>31630</v>
      </c>
      <c r="B31631">
        <v>2.84</v>
      </c>
    </row>
    <row r="31632" spans="1:2" x14ac:dyDescent="0.4">
      <c r="A31632" t="s">
        <v>31631</v>
      </c>
      <c r="B31632">
        <v>2.74</v>
      </c>
    </row>
    <row r="31633" spans="1:2" x14ac:dyDescent="0.4">
      <c r="A31633" t="s">
        <v>31632</v>
      </c>
      <c r="B31633">
        <v>2.65</v>
      </c>
    </row>
    <row r="31634" spans="1:2" x14ac:dyDescent="0.4">
      <c r="A31634" t="s">
        <v>31633</v>
      </c>
      <c r="B31634">
        <v>3.03</v>
      </c>
    </row>
    <row r="31635" spans="1:2" x14ac:dyDescent="0.4">
      <c r="A31635" t="s">
        <v>31634</v>
      </c>
      <c r="B31635">
        <v>2.58</v>
      </c>
    </row>
    <row r="31636" spans="1:2" x14ac:dyDescent="0.4">
      <c r="A31636" t="s">
        <v>31635</v>
      </c>
      <c r="B31636">
        <v>1.06</v>
      </c>
    </row>
    <row r="31637" spans="1:2" x14ac:dyDescent="0.4">
      <c r="A31637" t="s">
        <v>31636</v>
      </c>
      <c r="B31637">
        <v>6.04</v>
      </c>
    </row>
    <row r="31638" spans="1:2" x14ac:dyDescent="0.4">
      <c r="A31638" t="s">
        <v>31637</v>
      </c>
      <c r="B31638">
        <v>2.96</v>
      </c>
    </row>
    <row r="31639" spans="1:2" x14ac:dyDescent="0.4">
      <c r="A31639" t="s">
        <v>31638</v>
      </c>
      <c r="B31639">
        <v>3.3</v>
      </c>
    </row>
    <row r="31640" spans="1:2" x14ac:dyDescent="0.4">
      <c r="A31640" t="s">
        <v>31639</v>
      </c>
      <c r="B31640">
        <v>2.63</v>
      </c>
    </row>
    <row r="31641" spans="1:2" x14ac:dyDescent="0.4">
      <c r="A31641" t="s">
        <v>31640</v>
      </c>
      <c r="B31641">
        <v>2.06</v>
      </c>
    </row>
    <row r="31642" spans="1:2" x14ac:dyDescent="0.4">
      <c r="A31642" t="s">
        <v>31641</v>
      </c>
      <c r="B31642">
        <v>2.33</v>
      </c>
    </row>
    <row r="31643" spans="1:2" x14ac:dyDescent="0.4">
      <c r="A31643" t="s">
        <v>31642</v>
      </c>
      <c r="B31643">
        <v>2.58</v>
      </c>
    </row>
    <row r="31644" spans="1:2" x14ac:dyDescent="0.4">
      <c r="A31644" t="s">
        <v>31643</v>
      </c>
      <c r="B31644">
        <v>1.41</v>
      </c>
    </row>
    <row r="31645" spans="1:2" x14ac:dyDescent="0.4">
      <c r="A31645" t="s">
        <v>31644</v>
      </c>
      <c r="B31645">
        <v>1.95</v>
      </c>
    </row>
    <row r="31646" spans="1:2" x14ac:dyDescent="0.4">
      <c r="A31646" t="s">
        <v>31645</v>
      </c>
      <c r="B31646">
        <v>2.4300000000000002</v>
      </c>
    </row>
    <row r="31647" spans="1:2" x14ac:dyDescent="0.4">
      <c r="A31647" t="s">
        <v>31646</v>
      </c>
      <c r="B31647">
        <v>5.35</v>
      </c>
    </row>
    <row r="31648" spans="1:2" x14ac:dyDescent="0.4">
      <c r="A31648" t="s">
        <v>31647</v>
      </c>
      <c r="B31648">
        <v>2.69</v>
      </c>
    </row>
    <row r="31649" spans="1:2" x14ac:dyDescent="0.4">
      <c r="A31649" t="s">
        <v>31648</v>
      </c>
      <c r="B31649">
        <v>11.45</v>
      </c>
    </row>
    <row r="31650" spans="1:2" x14ac:dyDescent="0.4">
      <c r="A31650" t="s">
        <v>31649</v>
      </c>
      <c r="B31650">
        <v>2.0299999999999998</v>
      </c>
    </row>
    <row r="31651" spans="1:2" x14ac:dyDescent="0.4">
      <c r="A31651" t="s">
        <v>31650</v>
      </c>
      <c r="B31651">
        <v>2.67</v>
      </c>
    </row>
    <row r="31652" spans="1:2" x14ac:dyDescent="0.4">
      <c r="A31652" t="s">
        <v>31651</v>
      </c>
      <c r="B31652">
        <v>2.16</v>
      </c>
    </row>
    <row r="31653" spans="1:2" x14ac:dyDescent="0.4">
      <c r="A31653" t="s">
        <v>31652</v>
      </c>
      <c r="B31653">
        <v>3.11</v>
      </c>
    </row>
    <row r="31654" spans="1:2" x14ac:dyDescent="0.4">
      <c r="A31654" t="s">
        <v>31653</v>
      </c>
      <c r="B31654">
        <v>2.06</v>
      </c>
    </row>
    <row r="31655" spans="1:2" x14ac:dyDescent="0.4">
      <c r="A31655" t="s">
        <v>31654</v>
      </c>
      <c r="B31655">
        <v>2.76</v>
      </c>
    </row>
    <row r="31656" spans="1:2" x14ac:dyDescent="0.4">
      <c r="A31656" t="s">
        <v>31655</v>
      </c>
      <c r="B31656">
        <v>0.77</v>
      </c>
    </row>
    <row r="31657" spans="1:2" x14ac:dyDescent="0.4">
      <c r="A31657" t="s">
        <v>31656</v>
      </c>
      <c r="B31657">
        <v>2.46</v>
      </c>
    </row>
    <row r="31658" spans="1:2" x14ac:dyDescent="0.4">
      <c r="A31658" t="s">
        <v>31657</v>
      </c>
      <c r="B31658">
        <v>3.29</v>
      </c>
    </row>
    <row r="31659" spans="1:2" x14ac:dyDescent="0.4">
      <c r="A31659" t="s">
        <v>31658</v>
      </c>
      <c r="B31659">
        <v>3.84</v>
      </c>
    </row>
    <row r="31660" spans="1:2" x14ac:dyDescent="0.4">
      <c r="A31660" t="s">
        <v>31659</v>
      </c>
      <c r="B31660">
        <v>2.72</v>
      </c>
    </row>
    <row r="31661" spans="1:2" x14ac:dyDescent="0.4">
      <c r="A31661" t="s">
        <v>31660</v>
      </c>
      <c r="B31661">
        <v>1.53</v>
      </c>
    </row>
    <row r="31662" spans="1:2" x14ac:dyDescent="0.4">
      <c r="A31662" t="s">
        <v>31661</v>
      </c>
      <c r="B31662">
        <v>1.67</v>
      </c>
    </row>
    <row r="31663" spans="1:2" x14ac:dyDescent="0.4">
      <c r="A31663" t="s">
        <v>31662</v>
      </c>
      <c r="B31663">
        <v>2.89</v>
      </c>
    </row>
    <row r="31664" spans="1:2" x14ac:dyDescent="0.4">
      <c r="A31664" t="s">
        <v>31663</v>
      </c>
      <c r="B31664">
        <v>2.37</v>
      </c>
    </row>
    <row r="31665" spans="1:2" x14ac:dyDescent="0.4">
      <c r="A31665" t="s">
        <v>31664</v>
      </c>
      <c r="B31665">
        <v>3.39</v>
      </c>
    </row>
    <row r="31666" spans="1:2" x14ac:dyDescent="0.4">
      <c r="A31666" t="s">
        <v>31665</v>
      </c>
      <c r="B31666">
        <v>2.52</v>
      </c>
    </row>
    <row r="31667" spans="1:2" x14ac:dyDescent="0.4">
      <c r="A31667" t="s">
        <v>31666</v>
      </c>
      <c r="B31667">
        <v>6.54</v>
      </c>
    </row>
    <row r="31668" spans="1:2" x14ac:dyDescent="0.4">
      <c r="A31668" t="s">
        <v>31667</v>
      </c>
      <c r="B31668">
        <v>1.94</v>
      </c>
    </row>
    <row r="31669" spans="1:2" x14ac:dyDescent="0.4">
      <c r="A31669" t="s">
        <v>31668</v>
      </c>
      <c r="B31669">
        <v>2.14</v>
      </c>
    </row>
    <row r="31670" spans="1:2" x14ac:dyDescent="0.4">
      <c r="A31670" t="s">
        <v>31669</v>
      </c>
      <c r="B31670">
        <v>3.48</v>
      </c>
    </row>
    <row r="31671" spans="1:2" x14ac:dyDescent="0.4">
      <c r="A31671" t="s">
        <v>31670</v>
      </c>
      <c r="B31671">
        <v>1.25</v>
      </c>
    </row>
    <row r="31672" spans="1:2" x14ac:dyDescent="0.4">
      <c r="A31672" t="s">
        <v>31671</v>
      </c>
      <c r="B31672">
        <v>1.78</v>
      </c>
    </row>
    <row r="31673" spans="1:2" x14ac:dyDescent="0.4">
      <c r="A31673" t="s">
        <v>31672</v>
      </c>
      <c r="B31673">
        <v>2.4900000000000002</v>
      </c>
    </row>
    <row r="31674" spans="1:2" x14ac:dyDescent="0.4">
      <c r="A31674" t="s">
        <v>31673</v>
      </c>
      <c r="B31674">
        <v>2.08</v>
      </c>
    </row>
    <row r="31675" spans="1:2" x14ac:dyDescent="0.4">
      <c r="A31675" t="s">
        <v>31674</v>
      </c>
      <c r="B31675">
        <v>1.48</v>
      </c>
    </row>
    <row r="31676" spans="1:2" x14ac:dyDescent="0.4">
      <c r="A31676" t="s">
        <v>31675</v>
      </c>
      <c r="B31676">
        <v>2.67</v>
      </c>
    </row>
    <row r="31677" spans="1:2" x14ac:dyDescent="0.4">
      <c r="A31677" t="s">
        <v>31676</v>
      </c>
      <c r="B31677">
        <v>1.82</v>
      </c>
    </row>
    <row r="31678" spans="1:2" x14ac:dyDescent="0.4">
      <c r="A31678" t="s">
        <v>31677</v>
      </c>
      <c r="B31678">
        <v>5.19</v>
      </c>
    </row>
    <row r="31679" spans="1:2" x14ac:dyDescent="0.4">
      <c r="A31679" t="s">
        <v>31678</v>
      </c>
      <c r="B31679">
        <v>2.25</v>
      </c>
    </row>
    <row r="31680" spans="1:2" x14ac:dyDescent="0.4">
      <c r="A31680" t="s">
        <v>31679</v>
      </c>
      <c r="B31680">
        <v>5.44</v>
      </c>
    </row>
    <row r="31681" spans="1:2" x14ac:dyDescent="0.4">
      <c r="A31681" t="s">
        <v>31680</v>
      </c>
      <c r="B31681">
        <v>2.79</v>
      </c>
    </row>
    <row r="31682" spans="1:2" x14ac:dyDescent="0.4">
      <c r="A31682" t="s">
        <v>31681</v>
      </c>
      <c r="B31682">
        <v>2.63</v>
      </c>
    </row>
    <row r="31683" spans="1:2" x14ac:dyDescent="0.4">
      <c r="A31683" t="s">
        <v>31682</v>
      </c>
      <c r="B31683">
        <v>2.41</v>
      </c>
    </row>
    <row r="31684" spans="1:2" x14ac:dyDescent="0.4">
      <c r="A31684" t="s">
        <v>31683</v>
      </c>
      <c r="B31684">
        <v>2.0699999999999998</v>
      </c>
    </row>
    <row r="31685" spans="1:2" x14ac:dyDescent="0.4">
      <c r="A31685" t="s">
        <v>31684</v>
      </c>
      <c r="B31685">
        <v>4.6500000000000004</v>
      </c>
    </row>
    <row r="31686" spans="1:2" x14ac:dyDescent="0.4">
      <c r="A31686" t="s">
        <v>31685</v>
      </c>
      <c r="B31686">
        <v>4.8600000000000003</v>
      </c>
    </row>
    <row r="31687" spans="1:2" x14ac:dyDescent="0.4">
      <c r="A31687" t="s">
        <v>31686</v>
      </c>
      <c r="B31687">
        <v>1.77</v>
      </c>
    </row>
    <row r="31688" spans="1:2" x14ac:dyDescent="0.4">
      <c r="A31688" t="s">
        <v>31687</v>
      </c>
      <c r="B31688">
        <v>2.12</v>
      </c>
    </row>
    <row r="31689" spans="1:2" x14ac:dyDescent="0.4">
      <c r="A31689" t="s">
        <v>31688</v>
      </c>
      <c r="B31689">
        <v>1.89</v>
      </c>
    </row>
    <row r="31690" spans="1:2" x14ac:dyDescent="0.4">
      <c r="A31690" t="s">
        <v>31689</v>
      </c>
      <c r="B31690">
        <v>4.01</v>
      </c>
    </row>
    <row r="31691" spans="1:2" x14ac:dyDescent="0.4">
      <c r="A31691" t="s">
        <v>31690</v>
      </c>
      <c r="B31691">
        <v>3.56</v>
      </c>
    </row>
    <row r="31692" spans="1:2" x14ac:dyDescent="0.4">
      <c r="A31692" t="s">
        <v>31691</v>
      </c>
      <c r="B31692">
        <v>2.42</v>
      </c>
    </row>
    <row r="31693" spans="1:2" x14ac:dyDescent="0.4">
      <c r="A31693" t="s">
        <v>31692</v>
      </c>
      <c r="B31693">
        <v>2.4</v>
      </c>
    </row>
    <row r="31694" spans="1:2" x14ac:dyDescent="0.4">
      <c r="A31694" t="s">
        <v>31693</v>
      </c>
      <c r="B31694">
        <v>1.85</v>
      </c>
    </row>
    <row r="31695" spans="1:2" x14ac:dyDescent="0.4">
      <c r="A31695" t="s">
        <v>31694</v>
      </c>
      <c r="B31695">
        <v>1.91</v>
      </c>
    </row>
    <row r="31696" spans="1:2" x14ac:dyDescent="0.4">
      <c r="A31696" t="s">
        <v>31695</v>
      </c>
      <c r="B31696">
        <v>2.17</v>
      </c>
    </row>
    <row r="31697" spans="1:2" x14ac:dyDescent="0.4">
      <c r="A31697" t="s">
        <v>31696</v>
      </c>
      <c r="B31697">
        <v>3.5</v>
      </c>
    </row>
    <row r="31698" spans="1:2" x14ac:dyDescent="0.4">
      <c r="A31698" t="s">
        <v>31697</v>
      </c>
      <c r="B31698">
        <v>2.0099999999999998</v>
      </c>
    </row>
    <row r="31699" spans="1:2" x14ac:dyDescent="0.4">
      <c r="A31699" t="s">
        <v>31698</v>
      </c>
      <c r="B31699">
        <v>2.46</v>
      </c>
    </row>
    <row r="31700" spans="1:2" x14ac:dyDescent="0.4">
      <c r="A31700" t="s">
        <v>31699</v>
      </c>
      <c r="B31700">
        <v>2.5299999999999998</v>
      </c>
    </row>
    <row r="31701" spans="1:2" x14ac:dyDescent="0.4">
      <c r="A31701" t="s">
        <v>31700</v>
      </c>
      <c r="B31701">
        <v>1.56</v>
      </c>
    </row>
    <row r="31702" spans="1:2" x14ac:dyDescent="0.4">
      <c r="A31702" t="s">
        <v>31701</v>
      </c>
      <c r="B31702">
        <v>5.34</v>
      </c>
    </row>
    <row r="31703" spans="1:2" x14ac:dyDescent="0.4">
      <c r="A31703" t="s">
        <v>31702</v>
      </c>
      <c r="B31703">
        <v>2.23</v>
      </c>
    </row>
    <row r="31704" spans="1:2" x14ac:dyDescent="0.4">
      <c r="A31704" t="s">
        <v>31703</v>
      </c>
      <c r="B31704">
        <v>3.6</v>
      </c>
    </row>
    <row r="31705" spans="1:2" x14ac:dyDescent="0.4">
      <c r="A31705" t="s">
        <v>31704</v>
      </c>
      <c r="B31705">
        <v>5.0999999999999996</v>
      </c>
    </row>
    <row r="31706" spans="1:2" x14ac:dyDescent="0.4">
      <c r="A31706" t="s">
        <v>31705</v>
      </c>
      <c r="B31706">
        <v>2.5499999999999998</v>
      </c>
    </row>
    <row r="31707" spans="1:2" x14ac:dyDescent="0.4">
      <c r="A31707" t="s">
        <v>31706</v>
      </c>
      <c r="B31707">
        <v>2.66</v>
      </c>
    </row>
    <row r="31708" spans="1:2" x14ac:dyDescent="0.4">
      <c r="A31708" t="s">
        <v>31707</v>
      </c>
      <c r="B31708">
        <v>2.52</v>
      </c>
    </row>
    <row r="31709" spans="1:2" x14ac:dyDescent="0.4">
      <c r="A31709" t="s">
        <v>31708</v>
      </c>
      <c r="B31709">
        <v>8.5399999999999991</v>
      </c>
    </row>
    <row r="31710" spans="1:2" x14ac:dyDescent="0.4">
      <c r="A31710" t="s">
        <v>31709</v>
      </c>
      <c r="B31710">
        <v>1.62</v>
      </c>
    </row>
    <row r="31711" spans="1:2" x14ac:dyDescent="0.4">
      <c r="A31711" t="s">
        <v>31710</v>
      </c>
      <c r="B31711">
        <v>1.39</v>
      </c>
    </row>
    <row r="31712" spans="1:2" x14ac:dyDescent="0.4">
      <c r="A31712" t="s">
        <v>31711</v>
      </c>
      <c r="B31712">
        <v>2.73</v>
      </c>
    </row>
    <row r="31713" spans="1:2" x14ac:dyDescent="0.4">
      <c r="A31713" t="s">
        <v>31712</v>
      </c>
      <c r="B31713">
        <v>2.04</v>
      </c>
    </row>
    <row r="31714" spans="1:2" x14ac:dyDescent="0.4">
      <c r="A31714" t="s">
        <v>31713</v>
      </c>
      <c r="B31714">
        <v>2.54</v>
      </c>
    </row>
    <row r="31715" spans="1:2" x14ac:dyDescent="0.4">
      <c r="A31715" t="s">
        <v>31714</v>
      </c>
      <c r="B31715">
        <v>1.83</v>
      </c>
    </row>
    <row r="31716" spans="1:2" x14ac:dyDescent="0.4">
      <c r="A31716" t="s">
        <v>31715</v>
      </c>
      <c r="B31716">
        <v>1.53</v>
      </c>
    </row>
    <row r="31717" spans="1:2" x14ac:dyDescent="0.4">
      <c r="A31717" t="s">
        <v>31716</v>
      </c>
      <c r="B31717">
        <v>1.33</v>
      </c>
    </row>
    <row r="31718" spans="1:2" x14ac:dyDescent="0.4">
      <c r="A31718" t="s">
        <v>31717</v>
      </c>
      <c r="B31718">
        <v>2.36</v>
      </c>
    </row>
    <row r="31719" spans="1:2" x14ac:dyDescent="0.4">
      <c r="A31719" t="s">
        <v>31718</v>
      </c>
      <c r="B31719">
        <v>1.57</v>
      </c>
    </row>
    <row r="31720" spans="1:2" x14ac:dyDescent="0.4">
      <c r="A31720" t="s">
        <v>31719</v>
      </c>
      <c r="B31720">
        <v>4.8899999999999997</v>
      </c>
    </row>
    <row r="31721" spans="1:2" x14ac:dyDescent="0.4">
      <c r="A31721" t="s">
        <v>31720</v>
      </c>
      <c r="B31721">
        <v>1.69</v>
      </c>
    </row>
    <row r="31722" spans="1:2" x14ac:dyDescent="0.4">
      <c r="A31722" t="s">
        <v>31721</v>
      </c>
      <c r="B31722">
        <v>2.6</v>
      </c>
    </row>
    <row r="31723" spans="1:2" x14ac:dyDescent="0.4">
      <c r="A31723" t="s">
        <v>31722</v>
      </c>
      <c r="B31723">
        <v>2.98</v>
      </c>
    </row>
    <row r="31724" spans="1:2" x14ac:dyDescent="0.4">
      <c r="A31724" t="s">
        <v>31723</v>
      </c>
      <c r="B31724">
        <v>3.84</v>
      </c>
    </row>
    <row r="31725" spans="1:2" x14ac:dyDescent="0.4">
      <c r="A31725" t="s">
        <v>31724</v>
      </c>
      <c r="B31725">
        <v>4.05</v>
      </c>
    </row>
    <row r="31726" spans="1:2" x14ac:dyDescent="0.4">
      <c r="A31726" t="s">
        <v>31725</v>
      </c>
      <c r="B31726">
        <v>2.7</v>
      </c>
    </row>
    <row r="31727" spans="1:2" x14ac:dyDescent="0.4">
      <c r="A31727" t="s">
        <v>31726</v>
      </c>
      <c r="B31727">
        <v>2.42</v>
      </c>
    </row>
    <row r="31728" spans="1:2" x14ac:dyDescent="0.4">
      <c r="A31728" t="s">
        <v>31727</v>
      </c>
      <c r="B31728">
        <v>3.58</v>
      </c>
    </row>
    <row r="31729" spans="1:2" x14ac:dyDescent="0.4">
      <c r="A31729" t="s">
        <v>31728</v>
      </c>
      <c r="B31729">
        <v>1.56</v>
      </c>
    </row>
    <row r="31730" spans="1:2" x14ac:dyDescent="0.4">
      <c r="A31730" t="s">
        <v>31729</v>
      </c>
      <c r="B31730">
        <v>2.12</v>
      </c>
    </row>
    <row r="31731" spans="1:2" x14ac:dyDescent="0.4">
      <c r="A31731" t="s">
        <v>31730</v>
      </c>
      <c r="B31731">
        <v>4.08</v>
      </c>
    </row>
    <row r="31732" spans="1:2" x14ac:dyDescent="0.4">
      <c r="A31732" t="s">
        <v>31731</v>
      </c>
      <c r="B31732">
        <v>2.5</v>
      </c>
    </row>
    <row r="31733" spans="1:2" x14ac:dyDescent="0.4">
      <c r="A31733" t="s">
        <v>31732</v>
      </c>
      <c r="B31733">
        <v>4.51</v>
      </c>
    </row>
    <row r="31734" spans="1:2" x14ac:dyDescent="0.4">
      <c r="A31734" t="s">
        <v>31733</v>
      </c>
      <c r="B31734">
        <v>6.35</v>
      </c>
    </row>
    <row r="31735" spans="1:2" x14ac:dyDescent="0.4">
      <c r="A31735" t="s">
        <v>31734</v>
      </c>
      <c r="B31735">
        <v>3.33</v>
      </c>
    </row>
    <row r="31736" spans="1:2" x14ac:dyDescent="0.4">
      <c r="A31736" t="s">
        <v>31735</v>
      </c>
      <c r="B31736">
        <v>2.23</v>
      </c>
    </row>
    <row r="31737" spans="1:2" x14ac:dyDescent="0.4">
      <c r="A31737" t="s">
        <v>31736</v>
      </c>
      <c r="B31737">
        <v>2.59</v>
      </c>
    </row>
    <row r="31738" spans="1:2" x14ac:dyDescent="0.4">
      <c r="A31738" t="s">
        <v>31737</v>
      </c>
      <c r="B31738">
        <v>1.71</v>
      </c>
    </row>
    <row r="31739" spans="1:2" x14ac:dyDescent="0.4">
      <c r="A31739" t="s">
        <v>31738</v>
      </c>
      <c r="B31739">
        <v>3.06</v>
      </c>
    </row>
    <row r="31740" spans="1:2" x14ac:dyDescent="0.4">
      <c r="A31740" t="s">
        <v>31739</v>
      </c>
      <c r="B31740">
        <v>2.7</v>
      </c>
    </row>
    <row r="31741" spans="1:2" x14ac:dyDescent="0.4">
      <c r="A31741" t="s">
        <v>31740</v>
      </c>
      <c r="B31741">
        <v>1.78</v>
      </c>
    </row>
    <row r="31742" spans="1:2" x14ac:dyDescent="0.4">
      <c r="A31742" t="s">
        <v>31741</v>
      </c>
      <c r="B31742">
        <v>3.2</v>
      </c>
    </row>
    <row r="31743" spans="1:2" x14ac:dyDescent="0.4">
      <c r="A31743" t="s">
        <v>31742</v>
      </c>
      <c r="B31743">
        <v>1.42</v>
      </c>
    </row>
    <row r="31744" spans="1:2" x14ac:dyDescent="0.4">
      <c r="A31744" t="s">
        <v>31743</v>
      </c>
      <c r="B31744">
        <v>2.66</v>
      </c>
    </row>
    <row r="31745" spans="1:2" x14ac:dyDescent="0.4">
      <c r="A31745" t="s">
        <v>31744</v>
      </c>
      <c r="B31745">
        <v>3.01</v>
      </c>
    </row>
    <row r="31746" spans="1:2" x14ac:dyDescent="0.4">
      <c r="A31746" t="s">
        <v>31745</v>
      </c>
      <c r="B31746">
        <v>2.36</v>
      </c>
    </row>
    <row r="31747" spans="1:2" x14ac:dyDescent="0.4">
      <c r="A31747" t="s">
        <v>31746</v>
      </c>
      <c r="B31747">
        <v>1.74</v>
      </c>
    </row>
    <row r="31748" spans="1:2" x14ac:dyDescent="0.4">
      <c r="A31748" t="s">
        <v>31747</v>
      </c>
      <c r="B31748">
        <v>11.34</v>
      </c>
    </row>
    <row r="31749" spans="1:2" x14ac:dyDescent="0.4">
      <c r="A31749" t="s">
        <v>31748</v>
      </c>
      <c r="B31749">
        <v>2.5499999999999998</v>
      </c>
    </row>
    <row r="31750" spans="1:2" x14ac:dyDescent="0.4">
      <c r="A31750" t="s">
        <v>31749</v>
      </c>
      <c r="B31750">
        <v>3.35</v>
      </c>
    </row>
    <row r="31751" spans="1:2" x14ac:dyDescent="0.4">
      <c r="A31751" t="s">
        <v>31750</v>
      </c>
      <c r="B31751">
        <v>1.97</v>
      </c>
    </row>
    <row r="31752" spans="1:2" x14ac:dyDescent="0.4">
      <c r="A31752" t="s">
        <v>31751</v>
      </c>
      <c r="B31752">
        <v>2.31</v>
      </c>
    </row>
    <row r="31753" spans="1:2" x14ac:dyDescent="0.4">
      <c r="A31753" t="s">
        <v>31752</v>
      </c>
      <c r="B31753">
        <v>2.99</v>
      </c>
    </row>
    <row r="31754" spans="1:2" x14ac:dyDescent="0.4">
      <c r="A31754" t="s">
        <v>31753</v>
      </c>
      <c r="B31754">
        <v>10.34</v>
      </c>
    </row>
    <row r="31755" spans="1:2" x14ac:dyDescent="0.4">
      <c r="A31755" t="s">
        <v>31754</v>
      </c>
      <c r="B31755">
        <v>3.71</v>
      </c>
    </row>
    <row r="31756" spans="1:2" x14ac:dyDescent="0.4">
      <c r="A31756" t="s">
        <v>31755</v>
      </c>
      <c r="B31756">
        <v>2.23</v>
      </c>
    </row>
    <row r="31757" spans="1:2" x14ac:dyDescent="0.4">
      <c r="A31757" t="s">
        <v>31756</v>
      </c>
      <c r="B31757">
        <v>3.79</v>
      </c>
    </row>
    <row r="31758" spans="1:2" x14ac:dyDescent="0.4">
      <c r="A31758" t="s">
        <v>31757</v>
      </c>
      <c r="B31758">
        <v>3.58</v>
      </c>
    </row>
    <row r="31759" spans="1:2" x14ac:dyDescent="0.4">
      <c r="A31759" t="s">
        <v>31758</v>
      </c>
      <c r="B31759">
        <v>2.4500000000000002</v>
      </c>
    </row>
    <row r="31760" spans="1:2" x14ac:dyDescent="0.4">
      <c r="A31760" t="s">
        <v>31759</v>
      </c>
      <c r="B31760">
        <v>3.25</v>
      </c>
    </row>
    <row r="31761" spans="1:2" x14ac:dyDescent="0.4">
      <c r="A31761" t="s">
        <v>31760</v>
      </c>
      <c r="B31761">
        <v>3.08</v>
      </c>
    </row>
    <row r="31762" spans="1:2" x14ac:dyDescent="0.4">
      <c r="A31762" t="s">
        <v>31761</v>
      </c>
      <c r="B31762">
        <v>4.74</v>
      </c>
    </row>
    <row r="31763" spans="1:2" x14ac:dyDescent="0.4">
      <c r="A31763" t="s">
        <v>31762</v>
      </c>
      <c r="B31763">
        <v>3.07</v>
      </c>
    </row>
    <row r="31764" spans="1:2" x14ac:dyDescent="0.4">
      <c r="A31764" t="s">
        <v>31763</v>
      </c>
      <c r="B31764">
        <v>2.44</v>
      </c>
    </row>
    <row r="31765" spans="1:2" x14ac:dyDescent="0.4">
      <c r="A31765" t="s">
        <v>31764</v>
      </c>
      <c r="B31765">
        <v>2.3199999999999998</v>
      </c>
    </row>
    <row r="31766" spans="1:2" x14ac:dyDescent="0.4">
      <c r="A31766" t="s">
        <v>31765</v>
      </c>
      <c r="B31766">
        <v>1.49</v>
      </c>
    </row>
    <row r="31767" spans="1:2" x14ac:dyDescent="0.4">
      <c r="A31767" t="s">
        <v>31766</v>
      </c>
      <c r="B31767">
        <v>3.01</v>
      </c>
    </row>
    <row r="31768" spans="1:2" x14ac:dyDescent="0.4">
      <c r="A31768" t="s">
        <v>31767</v>
      </c>
      <c r="B31768">
        <v>2.8</v>
      </c>
    </row>
    <row r="31769" spans="1:2" x14ac:dyDescent="0.4">
      <c r="A31769" t="s">
        <v>31768</v>
      </c>
      <c r="B31769">
        <v>2.75</v>
      </c>
    </row>
    <row r="31770" spans="1:2" x14ac:dyDescent="0.4">
      <c r="A31770" t="s">
        <v>31769</v>
      </c>
      <c r="B31770">
        <v>2.6</v>
      </c>
    </row>
    <row r="31771" spans="1:2" x14ac:dyDescent="0.4">
      <c r="A31771" t="s">
        <v>31770</v>
      </c>
      <c r="B31771">
        <v>2.3199999999999998</v>
      </c>
    </row>
    <row r="31772" spans="1:2" x14ac:dyDescent="0.4">
      <c r="A31772" t="s">
        <v>31771</v>
      </c>
      <c r="B31772">
        <v>2.2400000000000002</v>
      </c>
    </row>
    <row r="31773" spans="1:2" x14ac:dyDescent="0.4">
      <c r="A31773" t="s">
        <v>31772</v>
      </c>
      <c r="B31773">
        <v>4.34</v>
      </c>
    </row>
    <row r="31774" spans="1:2" x14ac:dyDescent="0.4">
      <c r="A31774" t="s">
        <v>31773</v>
      </c>
      <c r="B31774">
        <v>1.59</v>
      </c>
    </row>
    <row r="31775" spans="1:2" x14ac:dyDescent="0.4">
      <c r="A31775" t="s">
        <v>31774</v>
      </c>
      <c r="B31775">
        <v>2.72</v>
      </c>
    </row>
    <row r="31776" spans="1:2" x14ac:dyDescent="0.4">
      <c r="A31776" t="s">
        <v>31775</v>
      </c>
      <c r="B31776">
        <v>4.38</v>
      </c>
    </row>
    <row r="31777" spans="1:2" x14ac:dyDescent="0.4">
      <c r="A31777" t="s">
        <v>31776</v>
      </c>
      <c r="B31777">
        <v>1.88</v>
      </c>
    </row>
    <row r="31778" spans="1:2" x14ac:dyDescent="0.4">
      <c r="A31778" t="s">
        <v>31777</v>
      </c>
      <c r="B31778">
        <v>2.2599999999999998</v>
      </c>
    </row>
    <row r="31779" spans="1:2" x14ac:dyDescent="0.4">
      <c r="A31779" t="s">
        <v>31778</v>
      </c>
      <c r="B31779">
        <v>2.0499999999999998</v>
      </c>
    </row>
    <row r="31780" spans="1:2" x14ac:dyDescent="0.4">
      <c r="A31780" t="s">
        <v>31779</v>
      </c>
      <c r="B31780">
        <v>3.24</v>
      </c>
    </row>
    <row r="31781" spans="1:2" x14ac:dyDescent="0.4">
      <c r="A31781" t="s">
        <v>31780</v>
      </c>
      <c r="B31781">
        <v>1.84</v>
      </c>
    </row>
    <row r="31782" spans="1:2" x14ac:dyDescent="0.4">
      <c r="A31782" t="s">
        <v>31781</v>
      </c>
      <c r="B31782">
        <v>6.04</v>
      </c>
    </row>
    <row r="31783" spans="1:2" x14ac:dyDescent="0.4">
      <c r="A31783" t="s">
        <v>31782</v>
      </c>
      <c r="B31783">
        <v>1.73</v>
      </c>
    </row>
    <row r="31784" spans="1:2" x14ac:dyDescent="0.4">
      <c r="A31784" t="s">
        <v>31783</v>
      </c>
      <c r="B31784">
        <v>1.75</v>
      </c>
    </row>
    <row r="31785" spans="1:2" x14ac:dyDescent="0.4">
      <c r="A31785" t="s">
        <v>31784</v>
      </c>
      <c r="B31785">
        <v>2.1800000000000002</v>
      </c>
    </row>
    <row r="31786" spans="1:2" x14ac:dyDescent="0.4">
      <c r="A31786" t="s">
        <v>31785</v>
      </c>
      <c r="B31786">
        <v>12.34</v>
      </c>
    </row>
    <row r="31787" spans="1:2" x14ac:dyDescent="0.4">
      <c r="A31787" t="s">
        <v>31786</v>
      </c>
      <c r="B31787">
        <v>7.9</v>
      </c>
    </row>
    <row r="31788" spans="1:2" x14ac:dyDescent="0.4">
      <c r="A31788" t="s">
        <v>31787</v>
      </c>
      <c r="B31788">
        <v>1.7</v>
      </c>
    </row>
    <row r="31789" spans="1:2" x14ac:dyDescent="0.4">
      <c r="A31789" t="s">
        <v>31788</v>
      </c>
      <c r="B31789">
        <v>1.77</v>
      </c>
    </row>
    <row r="31790" spans="1:2" x14ac:dyDescent="0.4">
      <c r="A31790" t="s">
        <v>31789</v>
      </c>
      <c r="B31790">
        <v>1.98</v>
      </c>
    </row>
    <row r="31791" spans="1:2" x14ac:dyDescent="0.4">
      <c r="A31791" t="s">
        <v>31790</v>
      </c>
      <c r="B31791">
        <v>2.78</v>
      </c>
    </row>
    <row r="31792" spans="1:2" x14ac:dyDescent="0.4">
      <c r="A31792" t="s">
        <v>31791</v>
      </c>
      <c r="B31792">
        <v>2.4900000000000002</v>
      </c>
    </row>
    <row r="31793" spans="1:2" x14ac:dyDescent="0.4">
      <c r="A31793" t="s">
        <v>31792</v>
      </c>
      <c r="B31793">
        <v>1.9</v>
      </c>
    </row>
    <row r="31794" spans="1:2" x14ac:dyDescent="0.4">
      <c r="A31794" t="s">
        <v>31793</v>
      </c>
      <c r="B31794">
        <v>2.83</v>
      </c>
    </row>
    <row r="31795" spans="1:2" x14ac:dyDescent="0.4">
      <c r="A31795" t="s">
        <v>31794</v>
      </c>
      <c r="B31795">
        <v>2.91</v>
      </c>
    </row>
    <row r="31796" spans="1:2" x14ac:dyDescent="0.4">
      <c r="A31796" t="s">
        <v>31795</v>
      </c>
      <c r="B31796">
        <v>1.86</v>
      </c>
    </row>
    <row r="31797" spans="1:2" x14ac:dyDescent="0.4">
      <c r="A31797" t="s">
        <v>31796</v>
      </c>
      <c r="B31797">
        <v>2.0299999999999998</v>
      </c>
    </row>
    <row r="31798" spans="1:2" x14ac:dyDescent="0.4">
      <c r="A31798" t="s">
        <v>31797</v>
      </c>
      <c r="B31798">
        <v>7.25</v>
      </c>
    </row>
    <row r="31799" spans="1:2" x14ac:dyDescent="0.4">
      <c r="A31799" t="s">
        <v>31798</v>
      </c>
      <c r="B31799">
        <v>2.12</v>
      </c>
    </row>
    <row r="31800" spans="1:2" x14ac:dyDescent="0.4">
      <c r="A31800" t="s">
        <v>31799</v>
      </c>
      <c r="B31800">
        <v>3.54</v>
      </c>
    </row>
    <row r="31801" spans="1:2" x14ac:dyDescent="0.4">
      <c r="A31801" t="s">
        <v>31800</v>
      </c>
      <c r="B31801">
        <v>2.2200000000000002</v>
      </c>
    </row>
    <row r="31802" spans="1:2" x14ac:dyDescent="0.4">
      <c r="A31802" t="s">
        <v>31801</v>
      </c>
      <c r="B31802">
        <v>3.84</v>
      </c>
    </row>
    <row r="31803" spans="1:2" x14ac:dyDescent="0.4">
      <c r="A31803" t="s">
        <v>31802</v>
      </c>
      <c r="B31803">
        <v>2.33</v>
      </c>
    </row>
    <row r="31804" spans="1:2" x14ac:dyDescent="0.4">
      <c r="A31804" t="s">
        <v>31803</v>
      </c>
      <c r="B31804">
        <v>2.61</v>
      </c>
    </row>
    <row r="31805" spans="1:2" x14ac:dyDescent="0.4">
      <c r="A31805" t="s">
        <v>31804</v>
      </c>
      <c r="B31805">
        <v>3.17</v>
      </c>
    </row>
    <row r="31806" spans="1:2" x14ac:dyDescent="0.4">
      <c r="A31806" t="s">
        <v>31805</v>
      </c>
      <c r="B31806">
        <v>2.2799999999999998</v>
      </c>
    </row>
    <row r="31807" spans="1:2" x14ac:dyDescent="0.4">
      <c r="A31807" t="s">
        <v>31806</v>
      </c>
      <c r="B31807">
        <v>9.34</v>
      </c>
    </row>
    <row r="31808" spans="1:2" x14ac:dyDescent="0.4">
      <c r="A31808" t="s">
        <v>31807</v>
      </c>
      <c r="B31808">
        <v>2.5099999999999998</v>
      </c>
    </row>
    <row r="31809" spans="1:2" x14ac:dyDescent="0.4">
      <c r="A31809" t="s">
        <v>31808</v>
      </c>
      <c r="B31809">
        <v>1.99</v>
      </c>
    </row>
    <row r="31810" spans="1:2" x14ac:dyDescent="0.4">
      <c r="A31810" t="s">
        <v>31809</v>
      </c>
      <c r="B31810">
        <v>3.67</v>
      </c>
    </row>
    <row r="31811" spans="1:2" x14ac:dyDescent="0.4">
      <c r="A31811" t="s">
        <v>31810</v>
      </c>
      <c r="B31811">
        <v>3.87</v>
      </c>
    </row>
    <row r="31812" spans="1:2" x14ac:dyDescent="0.4">
      <c r="A31812" t="s">
        <v>31811</v>
      </c>
      <c r="B31812">
        <v>2.48</v>
      </c>
    </row>
    <row r="31813" spans="1:2" x14ac:dyDescent="0.4">
      <c r="A31813" t="s">
        <v>31812</v>
      </c>
      <c r="B31813">
        <v>2.39</v>
      </c>
    </row>
    <row r="31814" spans="1:2" x14ac:dyDescent="0.4">
      <c r="A31814" t="s">
        <v>31813</v>
      </c>
      <c r="B31814">
        <v>1.83</v>
      </c>
    </row>
    <row r="31815" spans="1:2" x14ac:dyDescent="0.4">
      <c r="A31815" t="s">
        <v>31814</v>
      </c>
      <c r="B31815">
        <v>3.23</v>
      </c>
    </row>
    <row r="31816" spans="1:2" x14ac:dyDescent="0.4">
      <c r="A31816" t="s">
        <v>31815</v>
      </c>
      <c r="B31816">
        <v>1.21</v>
      </c>
    </row>
    <row r="31817" spans="1:2" x14ac:dyDescent="0.4">
      <c r="A31817" t="s">
        <v>31816</v>
      </c>
      <c r="B31817">
        <v>1.29</v>
      </c>
    </row>
    <row r="31818" spans="1:2" x14ac:dyDescent="0.4">
      <c r="A31818" t="s">
        <v>31817</v>
      </c>
      <c r="B31818">
        <v>2.58</v>
      </c>
    </row>
    <row r="31819" spans="1:2" x14ac:dyDescent="0.4">
      <c r="A31819" t="s">
        <v>31818</v>
      </c>
      <c r="B31819">
        <v>2.93</v>
      </c>
    </row>
    <row r="31820" spans="1:2" x14ac:dyDescent="0.4">
      <c r="A31820" t="s">
        <v>31819</v>
      </c>
      <c r="B31820">
        <v>3.16</v>
      </c>
    </row>
    <row r="31821" spans="1:2" x14ac:dyDescent="0.4">
      <c r="A31821" t="s">
        <v>31820</v>
      </c>
      <c r="B31821">
        <v>1.94</v>
      </c>
    </row>
    <row r="31822" spans="1:2" x14ac:dyDescent="0.4">
      <c r="A31822" t="s">
        <v>31821</v>
      </c>
      <c r="B31822">
        <v>5.84</v>
      </c>
    </row>
    <row r="31823" spans="1:2" x14ac:dyDescent="0.4">
      <c r="A31823" t="s">
        <v>31822</v>
      </c>
      <c r="B31823">
        <v>4.55</v>
      </c>
    </row>
    <row r="31824" spans="1:2" x14ac:dyDescent="0.4">
      <c r="A31824" t="s">
        <v>31823</v>
      </c>
      <c r="B31824">
        <v>4.9000000000000004</v>
      </c>
    </row>
    <row r="31825" spans="1:2" x14ac:dyDescent="0.4">
      <c r="A31825" t="s">
        <v>31824</v>
      </c>
      <c r="B31825">
        <v>1.92</v>
      </c>
    </row>
    <row r="31826" spans="1:2" x14ac:dyDescent="0.4">
      <c r="A31826" t="s">
        <v>31825</v>
      </c>
      <c r="B31826">
        <v>2.09</v>
      </c>
    </row>
    <row r="31827" spans="1:2" x14ac:dyDescent="0.4">
      <c r="A31827" t="s">
        <v>31826</v>
      </c>
      <c r="B31827">
        <v>1.28</v>
      </c>
    </row>
    <row r="31828" spans="1:2" x14ac:dyDescent="0.4">
      <c r="A31828" t="s">
        <v>31827</v>
      </c>
      <c r="B31828">
        <v>3.33</v>
      </c>
    </row>
    <row r="31829" spans="1:2" x14ac:dyDescent="0.4">
      <c r="A31829" t="s">
        <v>31828</v>
      </c>
      <c r="B31829">
        <v>3.02</v>
      </c>
    </row>
    <row r="31830" spans="1:2" x14ac:dyDescent="0.4">
      <c r="A31830" t="s">
        <v>31829</v>
      </c>
      <c r="B31830">
        <v>3.42</v>
      </c>
    </row>
    <row r="31831" spans="1:2" x14ac:dyDescent="0.4">
      <c r="A31831" t="s">
        <v>31830</v>
      </c>
      <c r="B31831">
        <v>2.81</v>
      </c>
    </row>
    <row r="31832" spans="1:2" x14ac:dyDescent="0.4">
      <c r="A31832" t="s">
        <v>31831</v>
      </c>
      <c r="B31832">
        <v>2.33</v>
      </c>
    </row>
    <row r="31833" spans="1:2" x14ac:dyDescent="0.4">
      <c r="A31833" t="s">
        <v>31832</v>
      </c>
      <c r="B31833">
        <v>2.4900000000000002</v>
      </c>
    </row>
    <row r="31834" spans="1:2" x14ac:dyDescent="0.4">
      <c r="A31834" t="s">
        <v>31833</v>
      </c>
      <c r="B31834">
        <v>2.67</v>
      </c>
    </row>
    <row r="31835" spans="1:2" x14ac:dyDescent="0.4">
      <c r="A31835" t="s">
        <v>31834</v>
      </c>
      <c r="B31835">
        <v>2.9</v>
      </c>
    </row>
    <row r="31836" spans="1:2" x14ac:dyDescent="0.4">
      <c r="A31836" t="s">
        <v>31835</v>
      </c>
      <c r="B31836">
        <v>1.79</v>
      </c>
    </row>
    <row r="31837" spans="1:2" x14ac:dyDescent="0.4">
      <c r="A31837" t="s">
        <v>31836</v>
      </c>
      <c r="B31837">
        <v>2.02</v>
      </c>
    </row>
    <row r="31838" spans="1:2" x14ac:dyDescent="0.4">
      <c r="A31838" t="s">
        <v>31837</v>
      </c>
      <c r="B31838">
        <v>3.79</v>
      </c>
    </row>
    <row r="31839" spans="1:2" x14ac:dyDescent="0.4">
      <c r="A31839" t="s">
        <v>31838</v>
      </c>
      <c r="B31839">
        <v>1.9</v>
      </c>
    </row>
    <row r="31840" spans="1:2" x14ac:dyDescent="0.4">
      <c r="A31840" t="s">
        <v>31839</v>
      </c>
      <c r="B31840">
        <v>3.03</v>
      </c>
    </row>
    <row r="31841" spans="1:2" x14ac:dyDescent="0.4">
      <c r="A31841" t="s">
        <v>31840</v>
      </c>
      <c r="B31841">
        <v>6.04</v>
      </c>
    </row>
    <row r="31842" spans="1:2" x14ac:dyDescent="0.4">
      <c r="A31842" t="s">
        <v>31841</v>
      </c>
      <c r="B31842">
        <v>2.63</v>
      </c>
    </row>
    <row r="31843" spans="1:2" x14ac:dyDescent="0.4">
      <c r="A31843" t="s">
        <v>31842</v>
      </c>
      <c r="B31843">
        <v>2.78</v>
      </c>
    </row>
    <row r="31844" spans="1:2" x14ac:dyDescent="0.4">
      <c r="A31844" t="s">
        <v>31843</v>
      </c>
      <c r="B31844">
        <v>2.2999999999999998</v>
      </c>
    </row>
    <row r="31845" spans="1:2" x14ac:dyDescent="0.4">
      <c r="A31845" t="s">
        <v>31844</v>
      </c>
      <c r="B31845">
        <v>2.98</v>
      </c>
    </row>
    <row r="31846" spans="1:2" x14ac:dyDescent="0.4">
      <c r="A31846" t="s">
        <v>31845</v>
      </c>
      <c r="B31846">
        <v>2.13</v>
      </c>
    </row>
    <row r="31847" spans="1:2" x14ac:dyDescent="0.4">
      <c r="A31847" t="s">
        <v>31846</v>
      </c>
      <c r="B31847">
        <v>3.19</v>
      </c>
    </row>
    <row r="31848" spans="1:2" x14ac:dyDescent="0.4">
      <c r="A31848" t="s">
        <v>31847</v>
      </c>
      <c r="B31848">
        <v>1.8</v>
      </c>
    </row>
    <row r="31849" spans="1:2" x14ac:dyDescent="0.4">
      <c r="A31849" t="s">
        <v>31848</v>
      </c>
      <c r="B31849">
        <v>3.48</v>
      </c>
    </row>
    <row r="31850" spans="1:2" x14ac:dyDescent="0.4">
      <c r="A31850" t="s">
        <v>31849</v>
      </c>
      <c r="B31850">
        <v>2.93</v>
      </c>
    </row>
    <row r="31851" spans="1:2" x14ac:dyDescent="0.4">
      <c r="A31851" t="s">
        <v>31850</v>
      </c>
      <c r="B31851">
        <v>2.77</v>
      </c>
    </row>
    <row r="31852" spans="1:2" x14ac:dyDescent="0.4">
      <c r="A31852" t="s">
        <v>31851</v>
      </c>
      <c r="B31852">
        <v>1.84</v>
      </c>
    </row>
    <row r="31853" spans="1:2" x14ac:dyDescent="0.4">
      <c r="A31853" t="s">
        <v>31852</v>
      </c>
      <c r="B31853">
        <v>2.68</v>
      </c>
    </row>
    <row r="31854" spans="1:2" x14ac:dyDescent="0.4">
      <c r="A31854" t="s">
        <v>31853</v>
      </c>
      <c r="B31854">
        <v>2.4900000000000002</v>
      </c>
    </row>
    <row r="31855" spans="1:2" x14ac:dyDescent="0.4">
      <c r="A31855" t="s">
        <v>31854</v>
      </c>
      <c r="B31855">
        <v>3.53</v>
      </c>
    </row>
    <row r="31856" spans="1:2" x14ac:dyDescent="0.4">
      <c r="A31856" t="s">
        <v>31855</v>
      </c>
      <c r="B31856">
        <v>2.6</v>
      </c>
    </row>
    <row r="31857" spans="1:2" x14ac:dyDescent="0.4">
      <c r="A31857" t="s">
        <v>31856</v>
      </c>
      <c r="B31857">
        <v>1.71</v>
      </c>
    </row>
    <row r="31858" spans="1:2" x14ac:dyDescent="0.4">
      <c r="A31858" t="s">
        <v>31857</v>
      </c>
      <c r="B31858">
        <v>3.02</v>
      </c>
    </row>
    <row r="31859" spans="1:2" x14ac:dyDescent="0.4">
      <c r="A31859" t="s">
        <v>31858</v>
      </c>
      <c r="B31859">
        <v>3.98</v>
      </c>
    </row>
    <row r="31860" spans="1:2" x14ac:dyDescent="0.4">
      <c r="A31860" t="s">
        <v>31859</v>
      </c>
      <c r="B31860">
        <v>1.27</v>
      </c>
    </row>
    <row r="31861" spans="1:2" x14ac:dyDescent="0.4">
      <c r="A31861" t="s">
        <v>31860</v>
      </c>
      <c r="B31861">
        <v>6.83</v>
      </c>
    </row>
    <row r="31862" spans="1:2" x14ac:dyDescent="0.4">
      <c r="A31862" t="s">
        <v>31861</v>
      </c>
      <c r="B31862">
        <v>2.0299999999999998</v>
      </c>
    </row>
    <row r="31863" spans="1:2" x14ac:dyDescent="0.4">
      <c r="A31863" t="s">
        <v>31862</v>
      </c>
      <c r="B31863">
        <v>4.05</v>
      </c>
    </row>
    <row r="31864" spans="1:2" x14ac:dyDescent="0.4">
      <c r="A31864" t="s">
        <v>31863</v>
      </c>
      <c r="B31864">
        <v>2.5499999999999998</v>
      </c>
    </row>
    <row r="31865" spans="1:2" x14ac:dyDescent="0.4">
      <c r="A31865" t="s">
        <v>31864</v>
      </c>
      <c r="B31865">
        <v>2.77</v>
      </c>
    </row>
    <row r="31866" spans="1:2" x14ac:dyDescent="0.4">
      <c r="A31866" t="s">
        <v>31865</v>
      </c>
      <c r="B31866">
        <v>2.73</v>
      </c>
    </row>
    <row r="31867" spans="1:2" x14ac:dyDescent="0.4">
      <c r="A31867" t="s">
        <v>31866</v>
      </c>
      <c r="B31867">
        <v>2.84</v>
      </c>
    </row>
    <row r="31868" spans="1:2" x14ac:dyDescent="0.4">
      <c r="A31868" t="s">
        <v>31867</v>
      </c>
      <c r="B31868">
        <v>2.96</v>
      </c>
    </row>
    <row r="31869" spans="1:2" x14ac:dyDescent="0.4">
      <c r="A31869" t="s">
        <v>31868</v>
      </c>
      <c r="B31869">
        <v>1.98</v>
      </c>
    </row>
    <row r="31870" spans="1:2" x14ac:dyDescent="0.4">
      <c r="A31870" t="s">
        <v>31869</v>
      </c>
      <c r="B31870">
        <v>1.4</v>
      </c>
    </row>
    <row r="31871" spans="1:2" x14ac:dyDescent="0.4">
      <c r="A31871" t="s">
        <v>31870</v>
      </c>
      <c r="B31871">
        <v>3.68</v>
      </c>
    </row>
    <row r="31872" spans="1:2" x14ac:dyDescent="0.4">
      <c r="A31872" t="s">
        <v>31871</v>
      </c>
      <c r="B31872">
        <v>8.74</v>
      </c>
    </row>
    <row r="31873" spans="1:2" x14ac:dyDescent="0.4">
      <c r="A31873" t="s">
        <v>31872</v>
      </c>
      <c r="B31873">
        <v>4.34</v>
      </c>
    </row>
    <row r="31874" spans="1:2" x14ac:dyDescent="0.4">
      <c r="A31874" t="s">
        <v>31873</v>
      </c>
      <c r="B31874">
        <v>2.65</v>
      </c>
    </row>
    <row r="31875" spans="1:2" x14ac:dyDescent="0.4">
      <c r="A31875" t="s">
        <v>31874</v>
      </c>
      <c r="B31875">
        <v>3.11</v>
      </c>
    </row>
    <row r="31876" spans="1:2" x14ac:dyDescent="0.4">
      <c r="A31876" t="s">
        <v>31875</v>
      </c>
      <c r="B31876">
        <v>4.1500000000000004</v>
      </c>
    </row>
    <row r="31877" spans="1:2" x14ac:dyDescent="0.4">
      <c r="A31877" t="s">
        <v>31876</v>
      </c>
      <c r="B31877">
        <v>2.7</v>
      </c>
    </row>
    <row r="31878" spans="1:2" x14ac:dyDescent="0.4">
      <c r="A31878" t="s">
        <v>31877</v>
      </c>
      <c r="B31878">
        <v>6.84</v>
      </c>
    </row>
    <row r="31879" spans="1:2" x14ac:dyDescent="0.4">
      <c r="A31879" t="s">
        <v>31878</v>
      </c>
      <c r="B31879">
        <v>1.36</v>
      </c>
    </row>
    <row r="31880" spans="1:2" x14ac:dyDescent="0.4">
      <c r="A31880" t="s">
        <v>31879</v>
      </c>
      <c r="B31880">
        <v>3.41</v>
      </c>
    </row>
    <row r="31881" spans="1:2" x14ac:dyDescent="0.4">
      <c r="A31881" t="s">
        <v>31880</v>
      </c>
      <c r="B31881">
        <v>7.34</v>
      </c>
    </row>
    <row r="31882" spans="1:2" x14ac:dyDescent="0.4">
      <c r="A31882" t="s">
        <v>31881</v>
      </c>
      <c r="B31882">
        <v>2.54</v>
      </c>
    </row>
    <row r="31883" spans="1:2" x14ac:dyDescent="0.4">
      <c r="A31883" t="s">
        <v>31882</v>
      </c>
      <c r="B31883">
        <v>3.36</v>
      </c>
    </row>
    <row r="31884" spans="1:2" x14ac:dyDescent="0.4">
      <c r="A31884" t="s">
        <v>31883</v>
      </c>
      <c r="B31884">
        <v>2.59</v>
      </c>
    </row>
    <row r="31885" spans="1:2" x14ac:dyDescent="0.4">
      <c r="A31885" t="s">
        <v>31884</v>
      </c>
      <c r="B31885">
        <v>1.21</v>
      </c>
    </row>
    <row r="31886" spans="1:2" x14ac:dyDescent="0.4">
      <c r="A31886" t="s">
        <v>31885</v>
      </c>
      <c r="B31886">
        <v>2.4500000000000002</v>
      </c>
    </row>
    <row r="31887" spans="1:2" x14ac:dyDescent="0.4">
      <c r="A31887" t="s">
        <v>31886</v>
      </c>
      <c r="B31887">
        <v>2.72</v>
      </c>
    </row>
    <row r="31888" spans="1:2" x14ac:dyDescent="0.4">
      <c r="A31888" t="s">
        <v>31887</v>
      </c>
      <c r="B31888">
        <v>2.84</v>
      </c>
    </row>
    <row r="31889" spans="1:2" x14ac:dyDescent="0.4">
      <c r="A31889" t="s">
        <v>31888</v>
      </c>
      <c r="B31889">
        <v>1.92</v>
      </c>
    </row>
    <row r="31890" spans="1:2" x14ac:dyDescent="0.4">
      <c r="A31890" t="s">
        <v>31889</v>
      </c>
      <c r="B31890">
        <v>2.21</v>
      </c>
    </row>
    <row r="31891" spans="1:2" x14ac:dyDescent="0.4">
      <c r="A31891" t="s">
        <v>31890</v>
      </c>
      <c r="B31891">
        <v>2.5</v>
      </c>
    </row>
    <row r="31892" spans="1:2" x14ac:dyDescent="0.4">
      <c r="A31892" t="s">
        <v>31891</v>
      </c>
      <c r="B31892">
        <v>2.7</v>
      </c>
    </row>
    <row r="31893" spans="1:2" x14ac:dyDescent="0.4">
      <c r="A31893" t="s">
        <v>31892</v>
      </c>
      <c r="B31893">
        <v>2.14</v>
      </c>
    </row>
    <row r="31894" spans="1:2" x14ac:dyDescent="0.4">
      <c r="A31894" t="s">
        <v>31893</v>
      </c>
      <c r="B31894">
        <v>2.31</v>
      </c>
    </row>
    <row r="31895" spans="1:2" x14ac:dyDescent="0.4">
      <c r="A31895" t="s">
        <v>31894</v>
      </c>
      <c r="B31895">
        <v>2.67</v>
      </c>
    </row>
    <row r="31896" spans="1:2" x14ac:dyDescent="0.4">
      <c r="A31896" t="s">
        <v>31895</v>
      </c>
      <c r="B31896">
        <v>2.73</v>
      </c>
    </row>
    <row r="31897" spans="1:2" x14ac:dyDescent="0.4">
      <c r="A31897" t="s">
        <v>31896</v>
      </c>
      <c r="B31897">
        <v>1.91</v>
      </c>
    </row>
    <row r="31898" spans="1:2" x14ac:dyDescent="0.4">
      <c r="A31898" t="s">
        <v>31897</v>
      </c>
      <c r="B31898">
        <v>2.67</v>
      </c>
    </row>
    <row r="31899" spans="1:2" x14ac:dyDescent="0.4">
      <c r="A31899" t="s">
        <v>31898</v>
      </c>
      <c r="B31899">
        <v>2.15</v>
      </c>
    </row>
    <row r="31900" spans="1:2" x14ac:dyDescent="0.4">
      <c r="A31900" t="s">
        <v>31899</v>
      </c>
      <c r="B31900">
        <v>2.95</v>
      </c>
    </row>
    <row r="31901" spans="1:2" x14ac:dyDescent="0.4">
      <c r="A31901" t="s">
        <v>31900</v>
      </c>
      <c r="B31901">
        <v>9.0399999999999991</v>
      </c>
    </row>
    <row r="31902" spans="1:2" x14ac:dyDescent="0.4">
      <c r="A31902" t="s">
        <v>31901</v>
      </c>
      <c r="B31902">
        <v>2.12</v>
      </c>
    </row>
    <row r="31903" spans="1:2" x14ac:dyDescent="0.4">
      <c r="A31903" t="s">
        <v>31902</v>
      </c>
      <c r="B31903">
        <v>1.6</v>
      </c>
    </row>
    <row r="31904" spans="1:2" x14ac:dyDescent="0.4">
      <c r="A31904" t="s">
        <v>31903</v>
      </c>
      <c r="B31904">
        <v>4.22</v>
      </c>
    </row>
    <row r="31905" spans="1:2" x14ac:dyDescent="0.4">
      <c r="A31905" t="s">
        <v>31904</v>
      </c>
      <c r="B31905">
        <v>1.88</v>
      </c>
    </row>
    <row r="31906" spans="1:2" x14ac:dyDescent="0.4">
      <c r="A31906" t="s">
        <v>31905</v>
      </c>
      <c r="B31906">
        <v>2.99</v>
      </c>
    </row>
    <row r="31907" spans="1:2" x14ac:dyDescent="0.4">
      <c r="A31907" t="s">
        <v>31906</v>
      </c>
      <c r="B31907">
        <v>3.22</v>
      </c>
    </row>
    <row r="31908" spans="1:2" x14ac:dyDescent="0.4">
      <c r="A31908" t="s">
        <v>31907</v>
      </c>
      <c r="B31908">
        <v>1.3</v>
      </c>
    </row>
    <row r="31909" spans="1:2" x14ac:dyDescent="0.4">
      <c r="A31909" t="s">
        <v>31908</v>
      </c>
      <c r="B31909">
        <v>1.91</v>
      </c>
    </row>
    <row r="31910" spans="1:2" x14ac:dyDescent="0.4">
      <c r="A31910" t="s">
        <v>31909</v>
      </c>
      <c r="B31910">
        <v>2.84</v>
      </c>
    </row>
    <row r="31911" spans="1:2" x14ac:dyDescent="0.4">
      <c r="A31911" t="s">
        <v>31910</v>
      </c>
      <c r="B31911">
        <v>1.55</v>
      </c>
    </row>
    <row r="31912" spans="1:2" x14ac:dyDescent="0.4">
      <c r="A31912" t="s">
        <v>31911</v>
      </c>
      <c r="B31912">
        <v>2.77</v>
      </c>
    </row>
    <row r="31913" spans="1:2" x14ac:dyDescent="0.4">
      <c r="A31913" t="s">
        <v>31912</v>
      </c>
      <c r="B31913">
        <v>1.1499999999999999</v>
      </c>
    </row>
    <row r="31914" spans="1:2" x14ac:dyDescent="0.4">
      <c r="A31914" t="s">
        <v>31913</v>
      </c>
      <c r="B31914">
        <v>2.0699999999999998</v>
      </c>
    </row>
    <row r="31915" spans="1:2" x14ac:dyDescent="0.4">
      <c r="A31915" t="s">
        <v>31914</v>
      </c>
      <c r="B31915">
        <v>6.02</v>
      </c>
    </row>
    <row r="31916" spans="1:2" x14ac:dyDescent="0.4">
      <c r="A31916" t="s">
        <v>31915</v>
      </c>
      <c r="B31916">
        <v>5.34</v>
      </c>
    </row>
    <row r="31917" spans="1:2" x14ac:dyDescent="0.4">
      <c r="A31917" t="s">
        <v>31916</v>
      </c>
      <c r="B31917">
        <v>0.95</v>
      </c>
    </row>
    <row r="31918" spans="1:2" x14ac:dyDescent="0.4">
      <c r="A31918" t="s">
        <v>31917</v>
      </c>
      <c r="B31918">
        <v>2.2400000000000002</v>
      </c>
    </row>
    <row r="31919" spans="1:2" x14ac:dyDescent="0.4">
      <c r="A31919" t="s">
        <v>31918</v>
      </c>
      <c r="B31919">
        <v>9.84</v>
      </c>
    </row>
    <row r="31920" spans="1:2" x14ac:dyDescent="0.4">
      <c r="A31920" t="s">
        <v>31919</v>
      </c>
      <c r="B31920">
        <v>2.27</v>
      </c>
    </row>
    <row r="31921" spans="1:2" x14ac:dyDescent="0.4">
      <c r="A31921" t="s">
        <v>31920</v>
      </c>
      <c r="B31921">
        <v>1.94</v>
      </c>
    </row>
    <row r="31922" spans="1:2" x14ac:dyDescent="0.4">
      <c r="A31922" t="s">
        <v>31921</v>
      </c>
      <c r="B31922">
        <v>3.85</v>
      </c>
    </row>
    <row r="31923" spans="1:2" x14ac:dyDescent="0.4">
      <c r="A31923" t="s">
        <v>31922</v>
      </c>
      <c r="B31923">
        <v>4.4800000000000004</v>
      </c>
    </row>
    <row r="31924" spans="1:2" x14ac:dyDescent="0.4">
      <c r="A31924" t="s">
        <v>31923</v>
      </c>
      <c r="B31924">
        <v>5.04</v>
      </c>
    </row>
    <row r="31925" spans="1:2" x14ac:dyDescent="0.4">
      <c r="A31925" t="s">
        <v>31924</v>
      </c>
      <c r="B31925">
        <v>2.62</v>
      </c>
    </row>
    <row r="31926" spans="1:2" x14ac:dyDescent="0.4">
      <c r="A31926" t="s">
        <v>31925</v>
      </c>
      <c r="B31926">
        <v>1.52</v>
      </c>
    </row>
    <row r="31927" spans="1:2" x14ac:dyDescent="0.4">
      <c r="A31927" t="s">
        <v>31926</v>
      </c>
      <c r="B31927">
        <v>3.3</v>
      </c>
    </row>
    <row r="31928" spans="1:2" x14ac:dyDescent="0.4">
      <c r="A31928" t="s">
        <v>31927</v>
      </c>
      <c r="B31928">
        <v>5.04</v>
      </c>
    </row>
    <row r="31929" spans="1:2" x14ac:dyDescent="0.4">
      <c r="A31929" t="s">
        <v>31928</v>
      </c>
      <c r="B31929">
        <v>2.81</v>
      </c>
    </row>
    <row r="31930" spans="1:2" x14ac:dyDescent="0.4">
      <c r="A31930" t="s">
        <v>31929</v>
      </c>
      <c r="B31930">
        <v>3.06</v>
      </c>
    </row>
    <row r="31931" spans="1:2" x14ac:dyDescent="0.4">
      <c r="A31931" t="s">
        <v>31930</v>
      </c>
      <c r="B31931">
        <v>2.98</v>
      </c>
    </row>
    <row r="31932" spans="1:2" x14ac:dyDescent="0.4">
      <c r="A31932" t="s">
        <v>31931</v>
      </c>
      <c r="B31932">
        <v>1.94</v>
      </c>
    </row>
    <row r="31933" spans="1:2" x14ac:dyDescent="0.4">
      <c r="A31933" t="s">
        <v>31932</v>
      </c>
      <c r="B31933">
        <v>8.85</v>
      </c>
    </row>
    <row r="31934" spans="1:2" x14ac:dyDescent="0.4">
      <c r="A31934" t="s">
        <v>31933</v>
      </c>
      <c r="B31934">
        <v>3.48</v>
      </c>
    </row>
    <row r="31935" spans="1:2" x14ac:dyDescent="0.4">
      <c r="A31935" t="s">
        <v>31934</v>
      </c>
      <c r="B31935">
        <v>3.31</v>
      </c>
    </row>
    <row r="31936" spans="1:2" x14ac:dyDescent="0.4">
      <c r="A31936" t="s">
        <v>31935</v>
      </c>
      <c r="B31936">
        <v>2.61</v>
      </c>
    </row>
    <row r="31937" spans="1:2" x14ac:dyDescent="0.4">
      <c r="A31937" t="s">
        <v>31936</v>
      </c>
      <c r="B31937">
        <v>2.15</v>
      </c>
    </row>
    <row r="31938" spans="1:2" x14ac:dyDescent="0.4">
      <c r="A31938" t="s">
        <v>31937</v>
      </c>
      <c r="B31938">
        <v>3.32</v>
      </c>
    </row>
    <row r="31939" spans="1:2" x14ac:dyDescent="0.4">
      <c r="A31939" t="s">
        <v>31938</v>
      </c>
      <c r="B31939">
        <v>2.94</v>
      </c>
    </row>
    <row r="31940" spans="1:2" x14ac:dyDescent="0.4">
      <c r="A31940" t="s">
        <v>31939</v>
      </c>
      <c r="B31940">
        <v>1.64</v>
      </c>
    </row>
    <row r="31941" spans="1:2" x14ac:dyDescent="0.4">
      <c r="A31941" t="s">
        <v>31940</v>
      </c>
      <c r="B31941">
        <v>1.71</v>
      </c>
    </row>
    <row r="31942" spans="1:2" x14ac:dyDescent="0.4">
      <c r="A31942" t="s">
        <v>31941</v>
      </c>
      <c r="B31942">
        <v>2.5299999999999998</v>
      </c>
    </row>
    <row r="31943" spans="1:2" x14ac:dyDescent="0.4">
      <c r="A31943" t="s">
        <v>31942</v>
      </c>
      <c r="B31943">
        <v>2.4700000000000002</v>
      </c>
    </row>
    <row r="31944" spans="1:2" x14ac:dyDescent="0.4">
      <c r="A31944" t="s">
        <v>31943</v>
      </c>
      <c r="B31944">
        <v>1.8</v>
      </c>
    </row>
    <row r="31945" spans="1:2" x14ac:dyDescent="0.4">
      <c r="A31945" t="s">
        <v>31944</v>
      </c>
      <c r="B31945">
        <v>2.2200000000000002</v>
      </c>
    </row>
    <row r="31946" spans="1:2" x14ac:dyDescent="0.4">
      <c r="A31946" t="s">
        <v>31945</v>
      </c>
      <c r="B31946">
        <v>2.15</v>
      </c>
    </row>
    <row r="31947" spans="1:2" x14ac:dyDescent="0.4">
      <c r="A31947" t="s">
        <v>31946</v>
      </c>
      <c r="B31947">
        <v>2.13</v>
      </c>
    </row>
    <row r="31948" spans="1:2" x14ac:dyDescent="0.4">
      <c r="A31948" t="s">
        <v>31947</v>
      </c>
      <c r="B31948">
        <v>2.48</v>
      </c>
    </row>
    <row r="31949" spans="1:2" x14ac:dyDescent="0.4">
      <c r="A31949" t="s">
        <v>31948</v>
      </c>
      <c r="B31949">
        <v>2.19</v>
      </c>
    </row>
    <row r="31950" spans="1:2" x14ac:dyDescent="0.4">
      <c r="A31950" t="s">
        <v>31949</v>
      </c>
      <c r="B31950">
        <v>3.24</v>
      </c>
    </row>
    <row r="31951" spans="1:2" x14ac:dyDescent="0.4">
      <c r="A31951" t="s">
        <v>31950</v>
      </c>
      <c r="B31951">
        <v>1.52</v>
      </c>
    </row>
    <row r="31952" spans="1:2" x14ac:dyDescent="0.4">
      <c r="A31952" t="s">
        <v>31951</v>
      </c>
      <c r="B31952">
        <v>2.52</v>
      </c>
    </row>
    <row r="31953" spans="1:2" x14ac:dyDescent="0.4">
      <c r="A31953" t="s">
        <v>31952</v>
      </c>
      <c r="B31953">
        <v>1.85</v>
      </c>
    </row>
    <row r="31954" spans="1:2" x14ac:dyDescent="0.4">
      <c r="A31954" t="s">
        <v>31953</v>
      </c>
      <c r="B31954">
        <v>9.84</v>
      </c>
    </row>
    <row r="31955" spans="1:2" x14ac:dyDescent="0.4">
      <c r="A31955" t="s">
        <v>31954</v>
      </c>
      <c r="B31955">
        <v>1.68</v>
      </c>
    </row>
    <row r="31956" spans="1:2" x14ac:dyDescent="0.4">
      <c r="A31956" t="s">
        <v>31955</v>
      </c>
      <c r="B31956">
        <v>3.48</v>
      </c>
    </row>
    <row r="31957" spans="1:2" x14ac:dyDescent="0.4">
      <c r="A31957" t="s">
        <v>31956</v>
      </c>
      <c r="B31957">
        <v>2.85</v>
      </c>
    </row>
    <row r="31958" spans="1:2" x14ac:dyDescent="0.4">
      <c r="A31958" t="s">
        <v>31957</v>
      </c>
      <c r="B31958">
        <v>3.53</v>
      </c>
    </row>
    <row r="31959" spans="1:2" x14ac:dyDescent="0.4">
      <c r="A31959" t="s">
        <v>31958</v>
      </c>
      <c r="B31959">
        <v>2.36</v>
      </c>
    </row>
    <row r="31960" spans="1:2" x14ac:dyDescent="0.4">
      <c r="A31960" t="s">
        <v>31959</v>
      </c>
      <c r="B31960">
        <v>3.07</v>
      </c>
    </row>
    <row r="31961" spans="1:2" x14ac:dyDescent="0.4">
      <c r="A31961" t="s">
        <v>31960</v>
      </c>
      <c r="B31961">
        <v>1.85</v>
      </c>
    </row>
    <row r="31962" spans="1:2" x14ac:dyDescent="0.4">
      <c r="A31962" t="s">
        <v>31961</v>
      </c>
      <c r="B31962">
        <v>2.7</v>
      </c>
    </row>
    <row r="31963" spans="1:2" x14ac:dyDescent="0.4">
      <c r="A31963" t="s">
        <v>31962</v>
      </c>
      <c r="B31963">
        <v>3.03</v>
      </c>
    </row>
    <row r="31964" spans="1:2" x14ac:dyDescent="0.4">
      <c r="A31964" t="s">
        <v>31963</v>
      </c>
      <c r="B31964">
        <v>10.54</v>
      </c>
    </row>
    <row r="31965" spans="1:2" x14ac:dyDescent="0.4">
      <c r="A31965" t="s">
        <v>31964</v>
      </c>
      <c r="B31965">
        <v>1.89</v>
      </c>
    </row>
    <row r="31966" spans="1:2" x14ac:dyDescent="0.4">
      <c r="A31966" t="s">
        <v>31965</v>
      </c>
      <c r="B31966">
        <v>2.91</v>
      </c>
    </row>
    <row r="31967" spans="1:2" x14ac:dyDescent="0.4">
      <c r="A31967" t="s">
        <v>31966</v>
      </c>
      <c r="B31967">
        <v>2.4900000000000002</v>
      </c>
    </row>
    <row r="31968" spans="1:2" x14ac:dyDescent="0.4">
      <c r="A31968" t="s">
        <v>31967</v>
      </c>
      <c r="B31968">
        <v>1.47</v>
      </c>
    </row>
    <row r="31969" spans="1:2" x14ac:dyDescent="0.4">
      <c r="A31969" t="s">
        <v>31968</v>
      </c>
      <c r="B31969">
        <v>6.02</v>
      </c>
    </row>
    <row r="31970" spans="1:2" x14ac:dyDescent="0.4">
      <c r="A31970" t="s">
        <v>31969</v>
      </c>
      <c r="B31970">
        <v>2.15</v>
      </c>
    </row>
    <row r="31971" spans="1:2" x14ac:dyDescent="0.4">
      <c r="A31971" t="s">
        <v>31970</v>
      </c>
      <c r="B31971">
        <v>1.73</v>
      </c>
    </row>
    <row r="31972" spans="1:2" x14ac:dyDescent="0.4">
      <c r="A31972" t="s">
        <v>31971</v>
      </c>
      <c r="B31972">
        <v>2.13</v>
      </c>
    </row>
    <row r="31973" spans="1:2" x14ac:dyDescent="0.4">
      <c r="A31973" t="s">
        <v>31972</v>
      </c>
      <c r="B31973">
        <v>2.23</v>
      </c>
    </row>
    <row r="31974" spans="1:2" x14ac:dyDescent="0.4">
      <c r="A31974" t="s">
        <v>31973</v>
      </c>
      <c r="B31974">
        <v>1.04</v>
      </c>
    </row>
    <row r="31975" spans="1:2" x14ac:dyDescent="0.4">
      <c r="A31975" t="s">
        <v>31974</v>
      </c>
      <c r="B31975">
        <v>1.82</v>
      </c>
    </row>
    <row r="31976" spans="1:2" x14ac:dyDescent="0.4">
      <c r="A31976" t="s">
        <v>31975</v>
      </c>
      <c r="B31976">
        <v>2.4900000000000002</v>
      </c>
    </row>
    <row r="31977" spans="1:2" x14ac:dyDescent="0.4">
      <c r="A31977" t="s">
        <v>31976</v>
      </c>
      <c r="B31977">
        <v>2.0099999999999998</v>
      </c>
    </row>
    <row r="31978" spans="1:2" x14ac:dyDescent="0.4">
      <c r="A31978" t="s">
        <v>31977</v>
      </c>
      <c r="B31978">
        <v>2</v>
      </c>
    </row>
    <row r="31979" spans="1:2" x14ac:dyDescent="0.4">
      <c r="A31979" t="s">
        <v>31978</v>
      </c>
      <c r="B31979">
        <v>4.47</v>
      </c>
    </row>
    <row r="31980" spans="1:2" x14ac:dyDescent="0.4">
      <c r="A31980" t="s">
        <v>31979</v>
      </c>
      <c r="B31980">
        <v>2.6</v>
      </c>
    </row>
    <row r="31981" spans="1:2" x14ac:dyDescent="0.4">
      <c r="A31981" t="s">
        <v>31980</v>
      </c>
      <c r="B31981">
        <v>2.98</v>
      </c>
    </row>
    <row r="31982" spans="1:2" x14ac:dyDescent="0.4">
      <c r="A31982" t="s">
        <v>31981</v>
      </c>
      <c r="B31982">
        <v>1.57</v>
      </c>
    </row>
    <row r="31983" spans="1:2" x14ac:dyDescent="0.4">
      <c r="A31983" t="s">
        <v>31982</v>
      </c>
      <c r="B31983">
        <v>2.46</v>
      </c>
    </row>
    <row r="31984" spans="1:2" x14ac:dyDescent="0.4">
      <c r="A31984" t="s">
        <v>31983</v>
      </c>
      <c r="B31984">
        <v>7.04</v>
      </c>
    </row>
    <row r="31985" spans="1:2" x14ac:dyDescent="0.4">
      <c r="A31985" t="s">
        <v>31984</v>
      </c>
      <c r="B31985">
        <v>4.54</v>
      </c>
    </row>
    <row r="31986" spans="1:2" x14ac:dyDescent="0.4">
      <c r="A31986" t="s">
        <v>31985</v>
      </c>
      <c r="B31986">
        <v>2.16</v>
      </c>
    </row>
    <row r="31987" spans="1:2" x14ac:dyDescent="0.4">
      <c r="A31987" t="s">
        <v>31986</v>
      </c>
      <c r="B31987">
        <v>1.99</v>
      </c>
    </row>
    <row r="31988" spans="1:2" x14ac:dyDescent="0.4">
      <c r="A31988" t="s">
        <v>31987</v>
      </c>
      <c r="B31988">
        <v>2.02</v>
      </c>
    </row>
    <row r="31989" spans="1:2" x14ac:dyDescent="0.4">
      <c r="A31989" t="s">
        <v>31988</v>
      </c>
      <c r="B31989">
        <v>2</v>
      </c>
    </row>
    <row r="31990" spans="1:2" x14ac:dyDescent="0.4">
      <c r="A31990" t="s">
        <v>31989</v>
      </c>
      <c r="B31990">
        <v>3.49</v>
      </c>
    </row>
    <row r="31991" spans="1:2" x14ac:dyDescent="0.4">
      <c r="A31991" t="s">
        <v>31990</v>
      </c>
      <c r="B31991">
        <v>2.5299999999999998</v>
      </c>
    </row>
    <row r="31992" spans="1:2" x14ac:dyDescent="0.4">
      <c r="A31992" t="s">
        <v>31991</v>
      </c>
      <c r="B31992">
        <v>3.52</v>
      </c>
    </row>
    <row r="31993" spans="1:2" x14ac:dyDescent="0.4">
      <c r="A31993" t="s">
        <v>31992</v>
      </c>
      <c r="B31993">
        <v>1.97</v>
      </c>
    </row>
    <row r="31994" spans="1:2" x14ac:dyDescent="0.4">
      <c r="A31994" t="s">
        <v>31993</v>
      </c>
      <c r="B31994">
        <v>2.39</v>
      </c>
    </row>
    <row r="31995" spans="1:2" x14ac:dyDescent="0.4">
      <c r="A31995" t="s">
        <v>31994</v>
      </c>
      <c r="B31995">
        <v>2.82</v>
      </c>
    </row>
    <row r="31996" spans="1:2" x14ac:dyDescent="0.4">
      <c r="A31996" t="s">
        <v>31995</v>
      </c>
      <c r="B31996">
        <v>2.2799999999999998</v>
      </c>
    </row>
    <row r="31997" spans="1:2" x14ac:dyDescent="0.4">
      <c r="A31997" t="s">
        <v>31996</v>
      </c>
      <c r="B31997">
        <v>2.2999999999999998</v>
      </c>
    </row>
    <row r="31998" spans="1:2" x14ac:dyDescent="0.4">
      <c r="A31998" t="s">
        <v>31997</v>
      </c>
      <c r="B31998">
        <v>12.84</v>
      </c>
    </row>
    <row r="31999" spans="1:2" x14ac:dyDescent="0.4">
      <c r="A31999" t="s">
        <v>31998</v>
      </c>
      <c r="B31999">
        <v>6.54</v>
      </c>
    </row>
    <row r="32000" spans="1:2" x14ac:dyDescent="0.4">
      <c r="A32000" t="s">
        <v>31999</v>
      </c>
      <c r="B32000">
        <v>4.05</v>
      </c>
    </row>
    <row r="32001" spans="1:2" x14ac:dyDescent="0.4">
      <c r="A32001" t="s">
        <v>32000</v>
      </c>
      <c r="B32001">
        <v>1.92</v>
      </c>
    </row>
    <row r="32002" spans="1:2" x14ac:dyDescent="0.4">
      <c r="A32002" t="s">
        <v>32001</v>
      </c>
      <c r="B32002">
        <v>2.13</v>
      </c>
    </row>
    <row r="32003" spans="1:2" x14ac:dyDescent="0.4">
      <c r="A32003" t="s">
        <v>32002</v>
      </c>
      <c r="B32003">
        <v>1.5</v>
      </c>
    </row>
    <row r="32004" spans="1:2" x14ac:dyDescent="0.4">
      <c r="A32004" t="s">
        <v>32003</v>
      </c>
      <c r="B32004">
        <v>2.1800000000000002</v>
      </c>
    </row>
    <row r="32005" spans="1:2" x14ac:dyDescent="0.4">
      <c r="A32005" t="s">
        <v>32004</v>
      </c>
      <c r="B32005">
        <v>1.72</v>
      </c>
    </row>
    <row r="32006" spans="1:2" x14ac:dyDescent="0.4">
      <c r="A32006" t="s">
        <v>32005</v>
      </c>
      <c r="B32006">
        <v>4.63</v>
      </c>
    </row>
    <row r="32007" spans="1:2" x14ac:dyDescent="0.4">
      <c r="A32007" t="s">
        <v>32006</v>
      </c>
      <c r="B32007">
        <v>3.01</v>
      </c>
    </row>
    <row r="32008" spans="1:2" x14ac:dyDescent="0.4">
      <c r="A32008" t="s">
        <v>32007</v>
      </c>
      <c r="B32008">
        <v>5.54</v>
      </c>
    </row>
    <row r="32009" spans="1:2" x14ac:dyDescent="0.4">
      <c r="A32009" t="s">
        <v>32008</v>
      </c>
      <c r="B32009">
        <v>3.42</v>
      </c>
    </row>
    <row r="32010" spans="1:2" x14ac:dyDescent="0.4">
      <c r="A32010" t="s">
        <v>32009</v>
      </c>
      <c r="B32010">
        <v>3.05</v>
      </c>
    </row>
    <row r="32011" spans="1:2" x14ac:dyDescent="0.4">
      <c r="A32011" t="s">
        <v>32010</v>
      </c>
      <c r="B32011">
        <v>1.57</v>
      </c>
    </row>
    <row r="32012" spans="1:2" x14ac:dyDescent="0.4">
      <c r="A32012" t="s">
        <v>32011</v>
      </c>
      <c r="B32012">
        <v>2.1</v>
      </c>
    </row>
    <row r="32013" spans="1:2" x14ac:dyDescent="0.4">
      <c r="A32013" t="s">
        <v>32012</v>
      </c>
      <c r="B32013">
        <v>2.98</v>
      </c>
    </row>
    <row r="32014" spans="1:2" x14ac:dyDescent="0.4">
      <c r="A32014" t="s">
        <v>32013</v>
      </c>
      <c r="B32014">
        <v>2.68</v>
      </c>
    </row>
    <row r="32015" spans="1:2" x14ac:dyDescent="0.4">
      <c r="A32015" t="s">
        <v>32014</v>
      </c>
      <c r="B32015">
        <v>5.15</v>
      </c>
    </row>
    <row r="32016" spans="1:2" x14ac:dyDescent="0.4">
      <c r="A32016" t="s">
        <v>32015</v>
      </c>
      <c r="B32016">
        <v>2.36</v>
      </c>
    </row>
    <row r="32017" spans="1:2" x14ac:dyDescent="0.4">
      <c r="A32017" t="s">
        <v>32016</v>
      </c>
      <c r="B32017">
        <v>2.4900000000000002</v>
      </c>
    </row>
    <row r="32018" spans="1:2" x14ac:dyDescent="0.4">
      <c r="A32018" t="s">
        <v>32017</v>
      </c>
      <c r="B32018">
        <v>2.99</v>
      </c>
    </row>
    <row r="32019" spans="1:2" x14ac:dyDescent="0.4">
      <c r="A32019" t="s">
        <v>32018</v>
      </c>
      <c r="B32019">
        <v>10.55</v>
      </c>
    </row>
    <row r="32020" spans="1:2" x14ac:dyDescent="0.4">
      <c r="A32020" t="s">
        <v>32019</v>
      </c>
      <c r="B32020">
        <v>1.1499999999999999</v>
      </c>
    </row>
    <row r="32021" spans="1:2" x14ac:dyDescent="0.4">
      <c r="A32021" t="s">
        <v>32020</v>
      </c>
      <c r="B32021">
        <v>3.18</v>
      </c>
    </row>
    <row r="32022" spans="1:2" x14ac:dyDescent="0.4">
      <c r="A32022" t="s">
        <v>32021</v>
      </c>
      <c r="B32022">
        <v>1.54</v>
      </c>
    </row>
    <row r="32023" spans="1:2" x14ac:dyDescent="0.4">
      <c r="A32023" t="s">
        <v>32022</v>
      </c>
      <c r="B32023">
        <v>2.5</v>
      </c>
    </row>
    <row r="32024" spans="1:2" x14ac:dyDescent="0.4">
      <c r="A32024" t="s">
        <v>32023</v>
      </c>
      <c r="B32024">
        <v>3.83</v>
      </c>
    </row>
    <row r="32025" spans="1:2" x14ac:dyDescent="0.4">
      <c r="A32025" t="s">
        <v>32024</v>
      </c>
      <c r="B32025">
        <v>2.99</v>
      </c>
    </row>
    <row r="32026" spans="1:2" x14ac:dyDescent="0.4">
      <c r="A32026" t="s">
        <v>32025</v>
      </c>
      <c r="B32026">
        <v>2.11</v>
      </c>
    </row>
    <row r="32027" spans="1:2" x14ac:dyDescent="0.4">
      <c r="A32027" t="s">
        <v>32026</v>
      </c>
      <c r="B32027">
        <v>2.27</v>
      </c>
    </row>
    <row r="32028" spans="1:2" x14ac:dyDescent="0.4">
      <c r="A32028" t="s">
        <v>32027</v>
      </c>
      <c r="B32028">
        <v>3.84</v>
      </c>
    </row>
    <row r="32029" spans="1:2" x14ac:dyDescent="0.4">
      <c r="A32029" t="s">
        <v>32028</v>
      </c>
      <c r="B32029">
        <v>2.31</v>
      </c>
    </row>
    <row r="32030" spans="1:2" x14ac:dyDescent="0.4">
      <c r="A32030" t="s">
        <v>32029</v>
      </c>
      <c r="B32030">
        <v>2.74</v>
      </c>
    </row>
    <row r="32031" spans="1:2" x14ac:dyDescent="0.4">
      <c r="A32031" t="s">
        <v>32030</v>
      </c>
      <c r="B32031">
        <v>2.1</v>
      </c>
    </row>
    <row r="32032" spans="1:2" x14ac:dyDescent="0.4">
      <c r="A32032" t="s">
        <v>32031</v>
      </c>
      <c r="B32032">
        <v>2.86</v>
      </c>
    </row>
    <row r="32033" spans="1:2" x14ac:dyDescent="0.4">
      <c r="A32033" t="s">
        <v>32032</v>
      </c>
      <c r="B32033">
        <v>3.49</v>
      </c>
    </row>
    <row r="32034" spans="1:2" x14ac:dyDescent="0.4">
      <c r="A32034" t="s">
        <v>32033</v>
      </c>
      <c r="B32034">
        <v>4.55</v>
      </c>
    </row>
    <row r="32035" spans="1:2" x14ac:dyDescent="0.4">
      <c r="A32035" t="s">
        <v>32034</v>
      </c>
      <c r="B32035">
        <v>1.39</v>
      </c>
    </row>
    <row r="32036" spans="1:2" x14ac:dyDescent="0.4">
      <c r="A32036" t="s">
        <v>32035</v>
      </c>
      <c r="B32036">
        <v>5.77</v>
      </c>
    </row>
    <row r="32037" spans="1:2" x14ac:dyDescent="0.4">
      <c r="A32037" t="s">
        <v>32036</v>
      </c>
      <c r="B32037">
        <v>1.42</v>
      </c>
    </row>
    <row r="32038" spans="1:2" x14ac:dyDescent="0.4">
      <c r="A32038" t="s">
        <v>32037</v>
      </c>
      <c r="B32038">
        <v>3.01</v>
      </c>
    </row>
    <row r="32039" spans="1:2" x14ac:dyDescent="0.4">
      <c r="A32039" t="s">
        <v>32038</v>
      </c>
      <c r="B32039">
        <v>3.81</v>
      </c>
    </row>
    <row r="32040" spans="1:2" x14ac:dyDescent="0.4">
      <c r="A32040" t="s">
        <v>32039</v>
      </c>
      <c r="B32040">
        <v>2.42</v>
      </c>
    </row>
    <row r="32041" spans="1:2" x14ac:dyDescent="0.4">
      <c r="A32041" t="s">
        <v>32040</v>
      </c>
      <c r="B32041">
        <v>7.04</v>
      </c>
    </row>
    <row r="32042" spans="1:2" x14ac:dyDescent="0.4">
      <c r="A32042" t="s">
        <v>32041</v>
      </c>
      <c r="B32042">
        <v>2.23</v>
      </c>
    </row>
    <row r="32043" spans="1:2" x14ac:dyDescent="0.4">
      <c r="A32043" t="s">
        <v>32042</v>
      </c>
      <c r="B32043">
        <v>2.15</v>
      </c>
    </row>
    <row r="32044" spans="1:2" x14ac:dyDescent="0.4">
      <c r="A32044" t="s">
        <v>32043</v>
      </c>
      <c r="B32044">
        <v>1.98</v>
      </c>
    </row>
    <row r="32045" spans="1:2" x14ac:dyDescent="0.4">
      <c r="A32045" t="s">
        <v>32044</v>
      </c>
      <c r="B32045">
        <v>2.39</v>
      </c>
    </row>
    <row r="32046" spans="1:2" x14ac:dyDescent="0.4">
      <c r="A32046" t="s">
        <v>32045</v>
      </c>
      <c r="B32046">
        <v>2.74</v>
      </c>
    </row>
    <row r="32047" spans="1:2" x14ac:dyDescent="0.4">
      <c r="A32047" t="s">
        <v>32046</v>
      </c>
      <c r="B32047">
        <v>2.4300000000000002</v>
      </c>
    </row>
    <row r="32048" spans="1:2" x14ac:dyDescent="0.4">
      <c r="A32048" t="s">
        <v>32047</v>
      </c>
      <c r="B32048">
        <v>2.2000000000000002</v>
      </c>
    </row>
    <row r="32049" spans="1:2" x14ac:dyDescent="0.4">
      <c r="A32049" t="s">
        <v>32048</v>
      </c>
      <c r="B32049">
        <v>2.57</v>
      </c>
    </row>
    <row r="32050" spans="1:2" x14ac:dyDescent="0.4">
      <c r="A32050" t="s">
        <v>32049</v>
      </c>
      <c r="B32050">
        <v>2.16</v>
      </c>
    </row>
    <row r="32051" spans="1:2" x14ac:dyDescent="0.4">
      <c r="A32051" t="s">
        <v>32050</v>
      </c>
      <c r="B32051">
        <v>2.8</v>
      </c>
    </row>
    <row r="32052" spans="1:2" x14ac:dyDescent="0.4">
      <c r="A32052" t="s">
        <v>32051</v>
      </c>
      <c r="B32052">
        <v>2.4700000000000002</v>
      </c>
    </row>
    <row r="32053" spans="1:2" x14ac:dyDescent="0.4">
      <c r="A32053" t="s">
        <v>32052</v>
      </c>
      <c r="B32053">
        <v>2.09</v>
      </c>
    </row>
    <row r="32054" spans="1:2" x14ac:dyDescent="0.4">
      <c r="A32054" t="s">
        <v>32053</v>
      </c>
      <c r="B32054">
        <v>3.97</v>
      </c>
    </row>
    <row r="32055" spans="1:2" x14ac:dyDescent="0.4">
      <c r="A32055" t="s">
        <v>32054</v>
      </c>
      <c r="B32055">
        <v>2.4</v>
      </c>
    </row>
    <row r="32056" spans="1:2" x14ac:dyDescent="0.4">
      <c r="A32056" t="s">
        <v>32055</v>
      </c>
      <c r="B32056">
        <v>2.4700000000000002</v>
      </c>
    </row>
    <row r="32057" spans="1:2" x14ac:dyDescent="0.4">
      <c r="A32057" t="s">
        <v>32056</v>
      </c>
      <c r="B32057">
        <v>2.2799999999999998</v>
      </c>
    </row>
    <row r="32058" spans="1:2" x14ac:dyDescent="0.4">
      <c r="A32058" t="s">
        <v>32057</v>
      </c>
      <c r="B32058">
        <v>2.68</v>
      </c>
    </row>
    <row r="32059" spans="1:2" x14ac:dyDescent="0.4">
      <c r="A32059" t="s">
        <v>32058</v>
      </c>
      <c r="B32059">
        <v>0.98</v>
      </c>
    </row>
    <row r="32060" spans="1:2" x14ac:dyDescent="0.4">
      <c r="A32060" t="s">
        <v>32059</v>
      </c>
      <c r="B32060">
        <v>1.79</v>
      </c>
    </row>
    <row r="32061" spans="1:2" x14ac:dyDescent="0.4">
      <c r="A32061" t="s">
        <v>32060</v>
      </c>
      <c r="B32061">
        <v>2.95</v>
      </c>
    </row>
    <row r="32062" spans="1:2" x14ac:dyDescent="0.4">
      <c r="A32062" t="s">
        <v>32061</v>
      </c>
      <c r="B32062">
        <v>2.4700000000000002</v>
      </c>
    </row>
    <row r="32063" spans="1:2" x14ac:dyDescent="0.4">
      <c r="A32063" t="s">
        <v>32062</v>
      </c>
      <c r="B32063">
        <v>1.1399999999999999</v>
      </c>
    </row>
    <row r="32064" spans="1:2" x14ac:dyDescent="0.4">
      <c r="A32064" t="s">
        <v>32063</v>
      </c>
      <c r="B32064">
        <v>2.79</v>
      </c>
    </row>
    <row r="32065" spans="1:2" x14ac:dyDescent="0.4">
      <c r="A32065" t="s">
        <v>32064</v>
      </c>
      <c r="B32065">
        <v>3.21</v>
      </c>
    </row>
    <row r="32066" spans="1:2" x14ac:dyDescent="0.4">
      <c r="A32066" t="s">
        <v>32065</v>
      </c>
      <c r="B32066">
        <v>2.04</v>
      </c>
    </row>
    <row r="32067" spans="1:2" x14ac:dyDescent="0.4">
      <c r="A32067" t="s">
        <v>32066</v>
      </c>
      <c r="B32067">
        <v>2.1800000000000002</v>
      </c>
    </row>
    <row r="32068" spans="1:2" x14ac:dyDescent="0.4">
      <c r="A32068" t="s">
        <v>32067</v>
      </c>
      <c r="B32068">
        <v>2.65</v>
      </c>
    </row>
    <row r="32069" spans="1:2" x14ac:dyDescent="0.4">
      <c r="A32069" t="s">
        <v>32068</v>
      </c>
      <c r="B32069">
        <v>1.44</v>
      </c>
    </row>
    <row r="32070" spans="1:2" x14ac:dyDescent="0.4">
      <c r="A32070" t="s">
        <v>32069</v>
      </c>
      <c r="B32070">
        <v>3.95</v>
      </c>
    </row>
    <row r="32071" spans="1:2" x14ac:dyDescent="0.4">
      <c r="A32071" t="s">
        <v>32070</v>
      </c>
      <c r="B32071">
        <v>2.5499999999999998</v>
      </c>
    </row>
    <row r="32072" spans="1:2" x14ac:dyDescent="0.4">
      <c r="A32072" t="s">
        <v>32071</v>
      </c>
      <c r="B32072">
        <v>1.73</v>
      </c>
    </row>
    <row r="32073" spans="1:2" x14ac:dyDescent="0.4">
      <c r="A32073" t="s">
        <v>32072</v>
      </c>
      <c r="B32073">
        <v>1.23</v>
      </c>
    </row>
    <row r="32074" spans="1:2" x14ac:dyDescent="0.4">
      <c r="A32074" t="s">
        <v>32073</v>
      </c>
      <c r="B32074">
        <v>1.57</v>
      </c>
    </row>
    <row r="32075" spans="1:2" x14ac:dyDescent="0.4">
      <c r="A32075" t="s">
        <v>32074</v>
      </c>
      <c r="B32075">
        <v>2.36</v>
      </c>
    </row>
    <row r="32076" spans="1:2" x14ac:dyDescent="0.4">
      <c r="A32076" t="s">
        <v>32075</v>
      </c>
      <c r="B32076">
        <v>2.76</v>
      </c>
    </row>
    <row r="32077" spans="1:2" x14ac:dyDescent="0.4">
      <c r="A32077" t="s">
        <v>32076</v>
      </c>
      <c r="B32077">
        <v>2.75</v>
      </c>
    </row>
    <row r="32078" spans="1:2" x14ac:dyDescent="0.4">
      <c r="A32078" t="s">
        <v>32077</v>
      </c>
      <c r="B32078">
        <v>1.23</v>
      </c>
    </row>
    <row r="32079" spans="1:2" x14ac:dyDescent="0.4">
      <c r="A32079" t="s">
        <v>32078</v>
      </c>
      <c r="B32079">
        <v>2.76</v>
      </c>
    </row>
    <row r="32080" spans="1:2" x14ac:dyDescent="0.4">
      <c r="A32080" t="s">
        <v>32079</v>
      </c>
      <c r="B32080">
        <v>2.0299999999999998</v>
      </c>
    </row>
    <row r="32081" spans="1:2" x14ac:dyDescent="0.4">
      <c r="A32081" t="s">
        <v>32080</v>
      </c>
      <c r="B32081">
        <v>1.93</v>
      </c>
    </row>
    <row r="32082" spans="1:2" x14ac:dyDescent="0.4">
      <c r="A32082" t="s">
        <v>32081</v>
      </c>
      <c r="B32082">
        <v>3.75</v>
      </c>
    </row>
    <row r="32083" spans="1:2" x14ac:dyDescent="0.4">
      <c r="A32083" t="s">
        <v>32082</v>
      </c>
      <c r="B32083">
        <v>2.82</v>
      </c>
    </row>
    <row r="32084" spans="1:2" x14ac:dyDescent="0.4">
      <c r="A32084" t="s">
        <v>32083</v>
      </c>
      <c r="B32084">
        <v>5.01</v>
      </c>
    </row>
    <row r="32085" spans="1:2" x14ac:dyDescent="0.4">
      <c r="A32085" t="s">
        <v>32084</v>
      </c>
      <c r="B32085">
        <v>1.1299999999999999</v>
      </c>
    </row>
    <row r="32086" spans="1:2" x14ac:dyDescent="0.4">
      <c r="A32086" t="s">
        <v>32085</v>
      </c>
      <c r="B32086">
        <v>3.58</v>
      </c>
    </row>
    <row r="32087" spans="1:2" x14ac:dyDescent="0.4">
      <c r="A32087" t="s">
        <v>32086</v>
      </c>
      <c r="B32087">
        <v>2.13</v>
      </c>
    </row>
    <row r="32088" spans="1:2" x14ac:dyDescent="0.4">
      <c r="A32088" t="s">
        <v>32087</v>
      </c>
      <c r="B32088">
        <v>4.54</v>
      </c>
    </row>
    <row r="32089" spans="1:2" x14ac:dyDescent="0.4">
      <c r="A32089" t="s">
        <v>32088</v>
      </c>
      <c r="B32089">
        <v>2.29</v>
      </c>
    </row>
    <row r="32090" spans="1:2" x14ac:dyDescent="0.4">
      <c r="A32090" t="s">
        <v>32089</v>
      </c>
      <c r="B32090">
        <v>2.4300000000000002</v>
      </c>
    </row>
    <row r="32091" spans="1:2" x14ac:dyDescent="0.4">
      <c r="A32091" t="s">
        <v>32090</v>
      </c>
      <c r="B32091">
        <v>1.1000000000000001</v>
      </c>
    </row>
    <row r="32092" spans="1:2" x14ac:dyDescent="0.4">
      <c r="A32092" t="s">
        <v>32091</v>
      </c>
      <c r="B32092">
        <v>2.7</v>
      </c>
    </row>
    <row r="32093" spans="1:2" x14ac:dyDescent="0.4">
      <c r="A32093" t="s">
        <v>32092</v>
      </c>
      <c r="B32093">
        <v>2.2400000000000002</v>
      </c>
    </row>
    <row r="32094" spans="1:2" x14ac:dyDescent="0.4">
      <c r="A32094" t="s">
        <v>32093</v>
      </c>
      <c r="B32094">
        <v>2.78</v>
      </c>
    </row>
    <row r="32095" spans="1:2" x14ac:dyDescent="0.4">
      <c r="A32095" t="s">
        <v>32094</v>
      </c>
      <c r="B32095">
        <v>2.0099999999999998</v>
      </c>
    </row>
    <row r="32096" spans="1:2" x14ac:dyDescent="0.4">
      <c r="A32096" t="s">
        <v>32095</v>
      </c>
      <c r="B32096">
        <v>1.58</v>
      </c>
    </row>
    <row r="32097" spans="1:2" x14ac:dyDescent="0.4">
      <c r="A32097" t="s">
        <v>32096</v>
      </c>
      <c r="B32097">
        <v>2.97</v>
      </c>
    </row>
    <row r="32098" spans="1:2" x14ac:dyDescent="0.4">
      <c r="A32098" t="s">
        <v>32097</v>
      </c>
      <c r="B32098">
        <v>3.35</v>
      </c>
    </row>
    <row r="32099" spans="1:2" x14ac:dyDescent="0.4">
      <c r="A32099" t="s">
        <v>32098</v>
      </c>
      <c r="B32099">
        <v>1.39</v>
      </c>
    </row>
    <row r="32100" spans="1:2" x14ac:dyDescent="0.4">
      <c r="A32100" t="s">
        <v>32099</v>
      </c>
      <c r="B32100">
        <v>5.34</v>
      </c>
    </row>
    <row r="32101" spans="1:2" x14ac:dyDescent="0.4">
      <c r="A32101" t="s">
        <v>32100</v>
      </c>
      <c r="B32101">
        <v>2.4700000000000002</v>
      </c>
    </row>
    <row r="32102" spans="1:2" x14ac:dyDescent="0.4">
      <c r="A32102" t="s">
        <v>32101</v>
      </c>
      <c r="B32102">
        <v>2.63</v>
      </c>
    </row>
    <row r="32103" spans="1:2" x14ac:dyDescent="0.4">
      <c r="A32103" t="s">
        <v>32102</v>
      </c>
      <c r="B32103">
        <v>2.15</v>
      </c>
    </row>
    <row r="32104" spans="1:2" x14ac:dyDescent="0.4">
      <c r="A32104" t="s">
        <v>32103</v>
      </c>
      <c r="B32104">
        <v>2.8</v>
      </c>
    </row>
    <row r="32105" spans="1:2" x14ac:dyDescent="0.4">
      <c r="A32105" t="s">
        <v>32104</v>
      </c>
      <c r="B32105">
        <v>1.66</v>
      </c>
    </row>
    <row r="32106" spans="1:2" x14ac:dyDescent="0.4">
      <c r="A32106" t="s">
        <v>32105</v>
      </c>
      <c r="B32106">
        <v>1.66</v>
      </c>
    </row>
    <row r="32107" spans="1:2" x14ac:dyDescent="0.4">
      <c r="A32107" t="s">
        <v>32106</v>
      </c>
      <c r="B32107">
        <v>2.2599999999999998</v>
      </c>
    </row>
    <row r="32108" spans="1:2" x14ac:dyDescent="0.4">
      <c r="A32108" t="s">
        <v>32107</v>
      </c>
      <c r="B32108">
        <v>2.25</v>
      </c>
    </row>
    <row r="32109" spans="1:2" x14ac:dyDescent="0.4">
      <c r="A32109" t="s">
        <v>32108</v>
      </c>
      <c r="B32109">
        <v>1.2</v>
      </c>
    </row>
    <row r="32110" spans="1:2" x14ac:dyDescent="0.4">
      <c r="A32110" t="s">
        <v>32109</v>
      </c>
      <c r="B32110">
        <v>1.95</v>
      </c>
    </row>
    <row r="32111" spans="1:2" x14ac:dyDescent="0.4">
      <c r="A32111" t="s">
        <v>32110</v>
      </c>
      <c r="B32111">
        <v>2.2400000000000002</v>
      </c>
    </row>
    <row r="32112" spans="1:2" x14ac:dyDescent="0.4">
      <c r="A32112" t="s">
        <v>32111</v>
      </c>
      <c r="B32112">
        <v>1.71</v>
      </c>
    </row>
    <row r="32113" spans="1:2" x14ac:dyDescent="0.4">
      <c r="A32113" t="s">
        <v>32112</v>
      </c>
      <c r="B32113">
        <v>2.25</v>
      </c>
    </row>
    <row r="32114" spans="1:2" x14ac:dyDescent="0.4">
      <c r="A32114" t="s">
        <v>32113</v>
      </c>
      <c r="B32114">
        <v>2.59</v>
      </c>
    </row>
    <row r="32115" spans="1:2" x14ac:dyDescent="0.4">
      <c r="A32115" t="s">
        <v>32114</v>
      </c>
      <c r="B32115">
        <v>1.54</v>
      </c>
    </row>
    <row r="32116" spans="1:2" x14ac:dyDescent="0.4">
      <c r="A32116" t="s">
        <v>32115</v>
      </c>
      <c r="B32116">
        <v>2.31</v>
      </c>
    </row>
    <row r="32117" spans="1:2" x14ac:dyDescent="0.4">
      <c r="A32117" t="s">
        <v>32116</v>
      </c>
      <c r="B32117">
        <v>12.28</v>
      </c>
    </row>
    <row r="32118" spans="1:2" x14ac:dyDescent="0.4">
      <c r="A32118" t="s">
        <v>32117</v>
      </c>
      <c r="B32118">
        <v>2.21</v>
      </c>
    </row>
    <row r="32119" spans="1:2" x14ac:dyDescent="0.4">
      <c r="A32119" t="s">
        <v>32118</v>
      </c>
      <c r="B32119">
        <v>2.54</v>
      </c>
    </row>
    <row r="32120" spans="1:2" x14ac:dyDescent="0.4">
      <c r="A32120" t="s">
        <v>32119</v>
      </c>
      <c r="B32120">
        <v>2.09</v>
      </c>
    </row>
    <row r="32121" spans="1:2" x14ac:dyDescent="0.4">
      <c r="A32121" t="s">
        <v>32120</v>
      </c>
      <c r="B32121">
        <v>2.58</v>
      </c>
    </row>
    <row r="32122" spans="1:2" x14ac:dyDescent="0.4">
      <c r="A32122" t="s">
        <v>32121</v>
      </c>
      <c r="B32122">
        <v>1.87</v>
      </c>
    </row>
    <row r="32123" spans="1:2" x14ac:dyDescent="0.4">
      <c r="A32123" t="s">
        <v>32122</v>
      </c>
      <c r="B32123">
        <v>3.85</v>
      </c>
    </row>
    <row r="32124" spans="1:2" x14ac:dyDescent="0.4">
      <c r="A32124" t="s">
        <v>32123</v>
      </c>
      <c r="B32124">
        <v>2.35</v>
      </c>
    </row>
    <row r="32125" spans="1:2" x14ac:dyDescent="0.4">
      <c r="A32125" t="s">
        <v>32124</v>
      </c>
      <c r="B32125">
        <v>9.2200000000000006</v>
      </c>
    </row>
    <row r="32126" spans="1:2" x14ac:dyDescent="0.4">
      <c r="A32126" t="s">
        <v>32125</v>
      </c>
      <c r="B32126">
        <v>3.04</v>
      </c>
    </row>
    <row r="32127" spans="1:2" x14ac:dyDescent="0.4">
      <c r="A32127" t="s">
        <v>32126</v>
      </c>
      <c r="B32127">
        <v>3.13</v>
      </c>
    </row>
    <row r="32128" spans="1:2" x14ac:dyDescent="0.4">
      <c r="A32128" t="s">
        <v>32127</v>
      </c>
      <c r="B32128">
        <v>2.2000000000000002</v>
      </c>
    </row>
    <row r="32129" spans="1:2" x14ac:dyDescent="0.4">
      <c r="A32129" t="s">
        <v>32128</v>
      </c>
      <c r="B32129">
        <v>5.54</v>
      </c>
    </row>
    <row r="32130" spans="1:2" x14ac:dyDescent="0.4">
      <c r="A32130" t="s">
        <v>32129</v>
      </c>
      <c r="B32130">
        <v>3.61</v>
      </c>
    </row>
    <row r="32131" spans="1:2" x14ac:dyDescent="0.4">
      <c r="A32131" t="s">
        <v>32130</v>
      </c>
      <c r="B32131">
        <v>2.14</v>
      </c>
    </row>
    <row r="32132" spans="1:2" x14ac:dyDescent="0.4">
      <c r="A32132" t="s">
        <v>32131</v>
      </c>
      <c r="B32132">
        <v>3.32</v>
      </c>
    </row>
    <row r="32133" spans="1:2" x14ac:dyDescent="0.4">
      <c r="A32133" t="s">
        <v>32132</v>
      </c>
      <c r="B32133">
        <v>3.48</v>
      </c>
    </row>
    <row r="32134" spans="1:2" x14ac:dyDescent="0.4">
      <c r="A32134" t="s">
        <v>32133</v>
      </c>
      <c r="B32134">
        <v>2.77</v>
      </c>
    </row>
    <row r="32135" spans="1:2" x14ac:dyDescent="0.4">
      <c r="A32135" t="s">
        <v>32134</v>
      </c>
      <c r="B32135">
        <v>1.22</v>
      </c>
    </row>
    <row r="32136" spans="1:2" x14ac:dyDescent="0.4">
      <c r="A32136" t="s">
        <v>32135</v>
      </c>
      <c r="B32136">
        <v>4.95</v>
      </c>
    </row>
    <row r="32137" spans="1:2" x14ac:dyDescent="0.4">
      <c r="A32137" t="s">
        <v>32136</v>
      </c>
      <c r="B32137">
        <v>2.36</v>
      </c>
    </row>
    <row r="32138" spans="1:2" x14ac:dyDescent="0.4">
      <c r="A32138" t="s">
        <v>32137</v>
      </c>
      <c r="B32138">
        <v>2.2000000000000002</v>
      </c>
    </row>
    <row r="32139" spans="1:2" x14ac:dyDescent="0.4">
      <c r="A32139" t="s">
        <v>32138</v>
      </c>
      <c r="B32139">
        <v>2.2999999999999998</v>
      </c>
    </row>
    <row r="32140" spans="1:2" x14ac:dyDescent="0.4">
      <c r="A32140" t="s">
        <v>32139</v>
      </c>
      <c r="B32140">
        <v>1.88</v>
      </c>
    </row>
    <row r="32141" spans="1:2" x14ac:dyDescent="0.4">
      <c r="A32141" t="s">
        <v>32140</v>
      </c>
      <c r="B32141">
        <v>1.89</v>
      </c>
    </row>
    <row r="32142" spans="1:2" x14ac:dyDescent="0.4">
      <c r="A32142" t="s">
        <v>32141</v>
      </c>
      <c r="B32142">
        <v>2.69</v>
      </c>
    </row>
    <row r="32143" spans="1:2" x14ac:dyDescent="0.4">
      <c r="A32143" t="s">
        <v>32142</v>
      </c>
      <c r="B32143">
        <v>1.47</v>
      </c>
    </row>
    <row r="32144" spans="1:2" x14ac:dyDescent="0.4">
      <c r="A32144" t="s">
        <v>32143</v>
      </c>
      <c r="B32144">
        <v>1.22</v>
      </c>
    </row>
    <row r="32145" spans="1:2" x14ac:dyDescent="0.4">
      <c r="A32145" t="s">
        <v>32144</v>
      </c>
      <c r="B32145">
        <v>1.38</v>
      </c>
    </row>
    <row r="32146" spans="1:2" x14ac:dyDescent="0.4">
      <c r="A32146" t="s">
        <v>32145</v>
      </c>
      <c r="B32146">
        <v>3.37</v>
      </c>
    </row>
    <row r="32147" spans="1:2" x14ac:dyDescent="0.4">
      <c r="A32147" t="s">
        <v>32146</v>
      </c>
      <c r="B32147">
        <v>2.14</v>
      </c>
    </row>
    <row r="32148" spans="1:2" x14ac:dyDescent="0.4">
      <c r="A32148" t="s">
        <v>32147</v>
      </c>
      <c r="B32148">
        <v>3.75</v>
      </c>
    </row>
    <row r="32149" spans="1:2" x14ac:dyDescent="0.4">
      <c r="A32149" t="s">
        <v>32148</v>
      </c>
      <c r="B32149">
        <v>1.69</v>
      </c>
    </row>
    <row r="32150" spans="1:2" x14ac:dyDescent="0.4">
      <c r="A32150" t="s">
        <v>32149</v>
      </c>
      <c r="B32150">
        <v>3.16</v>
      </c>
    </row>
    <row r="32151" spans="1:2" x14ac:dyDescent="0.4">
      <c r="A32151" t="s">
        <v>32150</v>
      </c>
      <c r="B32151">
        <v>1.92</v>
      </c>
    </row>
    <row r="32152" spans="1:2" x14ac:dyDescent="0.4">
      <c r="A32152" t="s">
        <v>32151</v>
      </c>
      <c r="B32152">
        <v>2.14</v>
      </c>
    </row>
    <row r="32153" spans="1:2" x14ac:dyDescent="0.4">
      <c r="A32153" t="s">
        <v>32152</v>
      </c>
      <c r="B32153">
        <v>2.2999999999999998</v>
      </c>
    </row>
    <row r="32154" spans="1:2" x14ac:dyDescent="0.4">
      <c r="A32154" t="s">
        <v>32153</v>
      </c>
      <c r="B32154">
        <v>2.96</v>
      </c>
    </row>
    <row r="32155" spans="1:2" x14ac:dyDescent="0.4">
      <c r="A32155" t="s">
        <v>32154</v>
      </c>
      <c r="B32155">
        <v>2.77</v>
      </c>
    </row>
    <row r="32156" spans="1:2" x14ac:dyDescent="0.4">
      <c r="A32156" t="s">
        <v>32155</v>
      </c>
      <c r="B32156">
        <v>6</v>
      </c>
    </row>
    <row r="32157" spans="1:2" x14ac:dyDescent="0.4">
      <c r="A32157" t="s">
        <v>32156</v>
      </c>
      <c r="B32157">
        <v>3.15</v>
      </c>
    </row>
    <row r="32158" spans="1:2" x14ac:dyDescent="0.4">
      <c r="A32158" t="s">
        <v>32157</v>
      </c>
      <c r="B32158">
        <v>2.0499999999999998</v>
      </c>
    </row>
    <row r="32159" spans="1:2" x14ac:dyDescent="0.4">
      <c r="A32159" t="s">
        <v>32158</v>
      </c>
      <c r="B32159">
        <v>1.98</v>
      </c>
    </row>
    <row r="32160" spans="1:2" x14ac:dyDescent="0.4">
      <c r="A32160" t="s">
        <v>32159</v>
      </c>
      <c r="B32160">
        <v>1.74</v>
      </c>
    </row>
    <row r="32161" spans="1:2" x14ac:dyDescent="0.4">
      <c r="A32161" t="s">
        <v>32160</v>
      </c>
      <c r="B32161">
        <v>2.46</v>
      </c>
    </row>
    <row r="32162" spans="1:2" x14ac:dyDescent="0.4">
      <c r="A32162" t="s">
        <v>32161</v>
      </c>
      <c r="B32162">
        <v>6.04</v>
      </c>
    </row>
    <row r="32163" spans="1:2" x14ac:dyDescent="0.4">
      <c r="A32163" t="s">
        <v>32162</v>
      </c>
      <c r="B32163">
        <v>2.4300000000000002</v>
      </c>
    </row>
    <row r="32164" spans="1:2" x14ac:dyDescent="0.4">
      <c r="A32164" t="s">
        <v>32163</v>
      </c>
      <c r="B32164">
        <v>3.39</v>
      </c>
    </row>
    <row r="32165" spans="1:2" x14ac:dyDescent="0.4">
      <c r="A32165" t="s">
        <v>32164</v>
      </c>
      <c r="B32165">
        <v>1.85</v>
      </c>
    </row>
    <row r="32166" spans="1:2" x14ac:dyDescent="0.4">
      <c r="A32166" t="s">
        <v>32165</v>
      </c>
      <c r="B32166">
        <v>2.21</v>
      </c>
    </row>
    <row r="32167" spans="1:2" x14ac:dyDescent="0.4">
      <c r="A32167" t="s">
        <v>32166</v>
      </c>
      <c r="B32167">
        <v>2.44</v>
      </c>
    </row>
    <row r="32168" spans="1:2" x14ac:dyDescent="0.4">
      <c r="A32168" t="s">
        <v>32167</v>
      </c>
      <c r="B32168">
        <v>1.4</v>
      </c>
    </row>
    <row r="32169" spans="1:2" x14ac:dyDescent="0.4">
      <c r="A32169" t="s">
        <v>32168</v>
      </c>
      <c r="B32169">
        <v>3.14</v>
      </c>
    </row>
    <row r="32170" spans="1:2" x14ac:dyDescent="0.4">
      <c r="A32170" t="s">
        <v>32169</v>
      </c>
      <c r="B32170">
        <v>2.5</v>
      </c>
    </row>
    <row r="32171" spans="1:2" x14ac:dyDescent="0.4">
      <c r="A32171" t="s">
        <v>32170</v>
      </c>
      <c r="B32171">
        <v>3.32</v>
      </c>
    </row>
    <row r="32172" spans="1:2" x14ac:dyDescent="0.4">
      <c r="A32172" t="s">
        <v>32171</v>
      </c>
      <c r="B32172">
        <v>2.52</v>
      </c>
    </row>
    <row r="32173" spans="1:2" x14ac:dyDescent="0.4">
      <c r="A32173" t="s">
        <v>32172</v>
      </c>
      <c r="B32173">
        <v>2.58</v>
      </c>
    </row>
    <row r="32174" spans="1:2" x14ac:dyDescent="0.4">
      <c r="A32174" t="s">
        <v>32173</v>
      </c>
      <c r="B32174">
        <v>2.1800000000000002</v>
      </c>
    </row>
    <row r="32175" spans="1:2" x14ac:dyDescent="0.4">
      <c r="A32175" t="s">
        <v>32174</v>
      </c>
      <c r="B32175">
        <v>2.2000000000000002</v>
      </c>
    </row>
    <row r="32176" spans="1:2" x14ac:dyDescent="0.4">
      <c r="A32176" t="s">
        <v>32175</v>
      </c>
      <c r="B32176">
        <v>1.45</v>
      </c>
    </row>
    <row r="32177" spans="1:2" x14ac:dyDescent="0.4">
      <c r="A32177" t="s">
        <v>32176</v>
      </c>
      <c r="B32177">
        <v>1.63</v>
      </c>
    </row>
    <row r="32178" spans="1:2" x14ac:dyDescent="0.4">
      <c r="A32178" t="s">
        <v>32177</v>
      </c>
      <c r="B32178">
        <v>9.34</v>
      </c>
    </row>
    <row r="32179" spans="1:2" x14ac:dyDescent="0.4">
      <c r="A32179" t="s">
        <v>32178</v>
      </c>
      <c r="B32179">
        <v>2.34</v>
      </c>
    </row>
    <row r="32180" spans="1:2" x14ac:dyDescent="0.4">
      <c r="A32180" t="s">
        <v>32179</v>
      </c>
      <c r="B32180">
        <v>2.4</v>
      </c>
    </row>
    <row r="32181" spans="1:2" x14ac:dyDescent="0.4">
      <c r="A32181" t="s">
        <v>32180</v>
      </c>
      <c r="B32181">
        <v>3.09</v>
      </c>
    </row>
    <row r="32182" spans="1:2" x14ac:dyDescent="0.4">
      <c r="A32182" t="s">
        <v>32181</v>
      </c>
      <c r="B32182">
        <v>2.82</v>
      </c>
    </row>
    <row r="32183" spans="1:2" x14ac:dyDescent="0.4">
      <c r="A32183" t="s">
        <v>32182</v>
      </c>
      <c r="B32183">
        <v>3.35</v>
      </c>
    </row>
    <row r="32184" spans="1:2" x14ac:dyDescent="0.4">
      <c r="A32184" t="s">
        <v>32183</v>
      </c>
      <c r="B32184">
        <v>2.54</v>
      </c>
    </row>
    <row r="32185" spans="1:2" x14ac:dyDescent="0.4">
      <c r="A32185" t="s">
        <v>32184</v>
      </c>
      <c r="B32185">
        <v>3.07</v>
      </c>
    </row>
    <row r="32186" spans="1:2" x14ac:dyDescent="0.4">
      <c r="A32186" t="s">
        <v>32185</v>
      </c>
      <c r="B32186">
        <v>2.29</v>
      </c>
    </row>
    <row r="32187" spans="1:2" x14ac:dyDescent="0.4">
      <c r="A32187" t="s">
        <v>32186</v>
      </c>
      <c r="B32187">
        <v>2.62</v>
      </c>
    </row>
    <row r="32188" spans="1:2" x14ac:dyDescent="0.4">
      <c r="A32188" t="s">
        <v>32187</v>
      </c>
      <c r="B32188">
        <v>2.71</v>
      </c>
    </row>
    <row r="32189" spans="1:2" x14ac:dyDescent="0.4">
      <c r="A32189" t="s">
        <v>32188</v>
      </c>
      <c r="B32189">
        <v>2.17</v>
      </c>
    </row>
    <row r="32190" spans="1:2" x14ac:dyDescent="0.4">
      <c r="A32190" t="s">
        <v>32189</v>
      </c>
      <c r="B32190">
        <v>6.04</v>
      </c>
    </row>
    <row r="32191" spans="1:2" x14ac:dyDescent="0.4">
      <c r="A32191" t="s">
        <v>32190</v>
      </c>
      <c r="B32191">
        <v>7.05</v>
      </c>
    </row>
    <row r="32192" spans="1:2" x14ac:dyDescent="0.4">
      <c r="A32192" t="s">
        <v>32191</v>
      </c>
      <c r="B32192">
        <v>5.04</v>
      </c>
    </row>
    <row r="32193" spans="1:2" x14ac:dyDescent="0.4">
      <c r="A32193" t="s">
        <v>32192</v>
      </c>
      <c r="B32193">
        <v>3.61</v>
      </c>
    </row>
    <row r="32194" spans="1:2" x14ac:dyDescent="0.4">
      <c r="A32194" t="s">
        <v>32193</v>
      </c>
      <c r="B32194">
        <v>4.72</v>
      </c>
    </row>
    <row r="32195" spans="1:2" x14ac:dyDescent="0.4">
      <c r="A32195" t="s">
        <v>32194</v>
      </c>
      <c r="B32195">
        <v>1.77</v>
      </c>
    </row>
    <row r="32196" spans="1:2" x14ac:dyDescent="0.4">
      <c r="A32196" t="s">
        <v>32195</v>
      </c>
      <c r="B32196">
        <v>2.21</v>
      </c>
    </row>
    <row r="32197" spans="1:2" x14ac:dyDescent="0.4">
      <c r="A32197" t="s">
        <v>32196</v>
      </c>
      <c r="B32197">
        <v>3.19</v>
      </c>
    </row>
    <row r="32198" spans="1:2" x14ac:dyDescent="0.4">
      <c r="A32198" t="s">
        <v>32197</v>
      </c>
      <c r="B32198">
        <v>2.1</v>
      </c>
    </row>
    <row r="32199" spans="1:2" x14ac:dyDescent="0.4">
      <c r="A32199" t="s">
        <v>32198</v>
      </c>
      <c r="B32199">
        <v>2.77</v>
      </c>
    </row>
    <row r="32200" spans="1:2" x14ac:dyDescent="0.4">
      <c r="A32200" t="s">
        <v>32199</v>
      </c>
      <c r="B32200">
        <v>10.35</v>
      </c>
    </row>
    <row r="32201" spans="1:2" x14ac:dyDescent="0.4">
      <c r="A32201" t="s">
        <v>32200</v>
      </c>
      <c r="B32201">
        <v>3.96</v>
      </c>
    </row>
    <row r="32202" spans="1:2" x14ac:dyDescent="0.4">
      <c r="A32202" t="s">
        <v>32201</v>
      </c>
      <c r="B32202">
        <v>2.4500000000000002</v>
      </c>
    </row>
    <row r="32203" spans="1:2" x14ac:dyDescent="0.4">
      <c r="A32203" t="s">
        <v>32202</v>
      </c>
      <c r="B32203">
        <v>2.34</v>
      </c>
    </row>
    <row r="32204" spans="1:2" x14ac:dyDescent="0.4">
      <c r="A32204" t="s">
        <v>32203</v>
      </c>
      <c r="B32204">
        <v>2.2000000000000002</v>
      </c>
    </row>
    <row r="32205" spans="1:2" x14ac:dyDescent="0.4">
      <c r="A32205" t="s">
        <v>32204</v>
      </c>
      <c r="B32205">
        <v>1.57</v>
      </c>
    </row>
    <row r="32206" spans="1:2" x14ac:dyDescent="0.4">
      <c r="A32206" t="s">
        <v>32205</v>
      </c>
      <c r="B32206">
        <v>2.65</v>
      </c>
    </row>
    <row r="32207" spans="1:2" x14ac:dyDescent="0.4">
      <c r="A32207" t="s">
        <v>32206</v>
      </c>
      <c r="B32207">
        <v>2.66</v>
      </c>
    </row>
    <row r="32208" spans="1:2" x14ac:dyDescent="0.4">
      <c r="A32208" t="s">
        <v>32207</v>
      </c>
      <c r="B32208">
        <v>1.94</v>
      </c>
    </row>
    <row r="32209" spans="1:2" x14ac:dyDescent="0.4">
      <c r="A32209" t="s">
        <v>32208</v>
      </c>
      <c r="B32209">
        <v>4.76</v>
      </c>
    </row>
    <row r="32210" spans="1:2" x14ac:dyDescent="0.4">
      <c r="A32210" t="s">
        <v>32209</v>
      </c>
      <c r="B32210">
        <v>2.37</v>
      </c>
    </row>
    <row r="32211" spans="1:2" x14ac:dyDescent="0.4">
      <c r="A32211" t="s">
        <v>32210</v>
      </c>
      <c r="B32211">
        <v>3.22</v>
      </c>
    </row>
    <row r="32212" spans="1:2" x14ac:dyDescent="0.4">
      <c r="A32212" t="s">
        <v>32211</v>
      </c>
      <c r="B32212">
        <v>2.7</v>
      </c>
    </row>
    <row r="32213" spans="1:2" x14ac:dyDescent="0.4">
      <c r="A32213" t="s">
        <v>32212</v>
      </c>
      <c r="B32213">
        <v>2.0499999999999998</v>
      </c>
    </row>
    <row r="32214" spans="1:2" x14ac:dyDescent="0.4">
      <c r="A32214" t="s">
        <v>32213</v>
      </c>
      <c r="B32214">
        <v>2.17</v>
      </c>
    </row>
    <row r="32215" spans="1:2" x14ac:dyDescent="0.4">
      <c r="A32215" t="s">
        <v>32214</v>
      </c>
      <c r="B32215">
        <v>2.29</v>
      </c>
    </row>
    <row r="32216" spans="1:2" x14ac:dyDescent="0.4">
      <c r="A32216" t="s">
        <v>32215</v>
      </c>
      <c r="B32216">
        <v>1.99</v>
      </c>
    </row>
    <row r="32217" spans="1:2" x14ac:dyDescent="0.4">
      <c r="A32217" t="s">
        <v>32216</v>
      </c>
      <c r="B32217">
        <v>5.19</v>
      </c>
    </row>
    <row r="32218" spans="1:2" x14ac:dyDescent="0.4">
      <c r="A32218" t="s">
        <v>32217</v>
      </c>
      <c r="B32218">
        <v>1.45</v>
      </c>
    </row>
    <row r="32219" spans="1:2" x14ac:dyDescent="0.4">
      <c r="A32219" t="s">
        <v>32218</v>
      </c>
      <c r="B32219">
        <v>2.0099999999999998</v>
      </c>
    </row>
    <row r="32220" spans="1:2" x14ac:dyDescent="0.4">
      <c r="A32220" t="s">
        <v>32219</v>
      </c>
      <c r="B32220">
        <v>2.94</v>
      </c>
    </row>
    <row r="32221" spans="1:2" x14ac:dyDescent="0.4">
      <c r="A32221" t="s">
        <v>32220</v>
      </c>
      <c r="B32221">
        <v>1.67</v>
      </c>
    </row>
    <row r="32222" spans="1:2" x14ac:dyDescent="0.4">
      <c r="A32222" t="s">
        <v>32221</v>
      </c>
      <c r="B32222">
        <v>2.31</v>
      </c>
    </row>
    <row r="32223" spans="1:2" x14ac:dyDescent="0.4">
      <c r="A32223" t="s">
        <v>32222</v>
      </c>
      <c r="B32223">
        <v>1.73</v>
      </c>
    </row>
    <row r="32224" spans="1:2" x14ac:dyDescent="0.4">
      <c r="A32224" t="s">
        <v>32223</v>
      </c>
      <c r="B32224">
        <v>2.02</v>
      </c>
    </row>
    <row r="32225" spans="1:2" x14ac:dyDescent="0.4">
      <c r="A32225" t="s">
        <v>32224</v>
      </c>
      <c r="B32225">
        <v>1.36</v>
      </c>
    </row>
    <row r="32226" spans="1:2" x14ac:dyDescent="0.4">
      <c r="A32226" t="s">
        <v>32225</v>
      </c>
      <c r="B32226">
        <v>2.99</v>
      </c>
    </row>
    <row r="32227" spans="1:2" x14ac:dyDescent="0.4">
      <c r="A32227" t="s">
        <v>32226</v>
      </c>
      <c r="B32227">
        <v>2.2200000000000002</v>
      </c>
    </row>
    <row r="32228" spans="1:2" x14ac:dyDescent="0.4">
      <c r="A32228" t="s">
        <v>32227</v>
      </c>
      <c r="B32228">
        <v>2.87</v>
      </c>
    </row>
    <row r="32229" spans="1:2" x14ac:dyDescent="0.4">
      <c r="A32229" t="s">
        <v>32228</v>
      </c>
      <c r="B32229">
        <v>4.04</v>
      </c>
    </row>
    <row r="32230" spans="1:2" x14ac:dyDescent="0.4">
      <c r="A32230" t="s">
        <v>32229</v>
      </c>
      <c r="B32230">
        <v>3.6</v>
      </c>
    </row>
    <row r="32231" spans="1:2" x14ac:dyDescent="0.4">
      <c r="A32231" t="s">
        <v>32230</v>
      </c>
      <c r="B32231">
        <v>2.79</v>
      </c>
    </row>
    <row r="32232" spans="1:2" x14ac:dyDescent="0.4">
      <c r="A32232" t="s">
        <v>32231</v>
      </c>
      <c r="B32232">
        <v>2.23</v>
      </c>
    </row>
    <row r="32233" spans="1:2" x14ac:dyDescent="0.4">
      <c r="A32233" t="s">
        <v>32232</v>
      </c>
      <c r="B32233">
        <v>3.97</v>
      </c>
    </row>
    <row r="32234" spans="1:2" x14ac:dyDescent="0.4">
      <c r="A32234" t="s">
        <v>32233</v>
      </c>
      <c r="B32234">
        <v>1.72</v>
      </c>
    </row>
    <row r="32235" spans="1:2" x14ac:dyDescent="0.4">
      <c r="A32235" t="s">
        <v>32234</v>
      </c>
      <c r="B32235">
        <v>1.56</v>
      </c>
    </row>
    <row r="32236" spans="1:2" x14ac:dyDescent="0.4">
      <c r="A32236" t="s">
        <v>32235</v>
      </c>
      <c r="B32236">
        <v>2.48</v>
      </c>
    </row>
    <row r="32237" spans="1:2" x14ac:dyDescent="0.4">
      <c r="A32237" t="s">
        <v>32236</v>
      </c>
      <c r="B32237">
        <v>2.0499999999999998</v>
      </c>
    </row>
    <row r="32238" spans="1:2" x14ac:dyDescent="0.4">
      <c r="A32238" t="s">
        <v>32237</v>
      </c>
      <c r="B32238">
        <v>2.88</v>
      </c>
    </row>
    <row r="32239" spans="1:2" x14ac:dyDescent="0.4">
      <c r="A32239" t="s">
        <v>32238</v>
      </c>
      <c r="B32239">
        <v>2.29</v>
      </c>
    </row>
    <row r="32240" spans="1:2" x14ac:dyDescent="0.4">
      <c r="A32240" t="s">
        <v>32239</v>
      </c>
      <c r="B32240">
        <v>2.63</v>
      </c>
    </row>
    <row r="32241" spans="1:2" x14ac:dyDescent="0.4">
      <c r="A32241" t="s">
        <v>32240</v>
      </c>
      <c r="B32241">
        <v>2.35</v>
      </c>
    </row>
    <row r="32242" spans="1:2" x14ac:dyDescent="0.4">
      <c r="A32242" t="s">
        <v>32241</v>
      </c>
      <c r="B32242">
        <v>0.79</v>
      </c>
    </row>
    <row r="32243" spans="1:2" x14ac:dyDescent="0.4">
      <c r="A32243" t="s">
        <v>32242</v>
      </c>
      <c r="B32243">
        <v>2.04</v>
      </c>
    </row>
    <row r="32244" spans="1:2" x14ac:dyDescent="0.4">
      <c r="A32244" t="s">
        <v>32243</v>
      </c>
      <c r="B32244">
        <v>2.4700000000000002</v>
      </c>
    </row>
    <row r="32245" spans="1:2" x14ac:dyDescent="0.4">
      <c r="A32245" t="s">
        <v>32244</v>
      </c>
      <c r="B32245">
        <v>1.41</v>
      </c>
    </row>
    <row r="32246" spans="1:2" x14ac:dyDescent="0.4">
      <c r="A32246" t="s">
        <v>32245</v>
      </c>
      <c r="B32246">
        <v>1.45</v>
      </c>
    </row>
    <row r="32247" spans="1:2" x14ac:dyDescent="0.4">
      <c r="A32247" t="s">
        <v>32246</v>
      </c>
      <c r="B32247">
        <v>5.04</v>
      </c>
    </row>
    <row r="32248" spans="1:2" x14ac:dyDescent="0.4">
      <c r="A32248" t="s">
        <v>32247</v>
      </c>
      <c r="B32248">
        <v>3.84</v>
      </c>
    </row>
    <row r="32249" spans="1:2" x14ac:dyDescent="0.4">
      <c r="A32249" t="s">
        <v>32248</v>
      </c>
      <c r="B32249">
        <v>2.6</v>
      </c>
    </row>
    <row r="32250" spans="1:2" x14ac:dyDescent="0.4">
      <c r="A32250" t="s">
        <v>32249</v>
      </c>
      <c r="B32250">
        <v>2.5299999999999998</v>
      </c>
    </row>
    <row r="32251" spans="1:2" x14ac:dyDescent="0.4">
      <c r="A32251" t="s">
        <v>32250</v>
      </c>
      <c r="B32251">
        <v>1.94</v>
      </c>
    </row>
    <row r="32252" spans="1:2" x14ac:dyDescent="0.4">
      <c r="A32252" t="s">
        <v>32251</v>
      </c>
      <c r="B32252">
        <v>4.84</v>
      </c>
    </row>
    <row r="32253" spans="1:2" x14ac:dyDescent="0.4">
      <c r="A32253" t="s">
        <v>32252</v>
      </c>
      <c r="B32253">
        <v>2.39</v>
      </c>
    </row>
    <row r="32254" spans="1:2" x14ac:dyDescent="0.4">
      <c r="A32254" t="s">
        <v>32253</v>
      </c>
      <c r="B32254">
        <v>2.1800000000000002</v>
      </c>
    </row>
    <row r="32255" spans="1:2" x14ac:dyDescent="0.4">
      <c r="A32255" t="s">
        <v>32254</v>
      </c>
      <c r="B32255">
        <v>2.38</v>
      </c>
    </row>
    <row r="32256" spans="1:2" x14ac:dyDescent="0.4">
      <c r="A32256" t="s">
        <v>32255</v>
      </c>
      <c r="B32256">
        <v>1.95</v>
      </c>
    </row>
    <row r="32257" spans="1:2" x14ac:dyDescent="0.4">
      <c r="A32257" t="s">
        <v>32256</v>
      </c>
      <c r="B32257">
        <v>2.23</v>
      </c>
    </row>
    <row r="32258" spans="1:2" x14ac:dyDescent="0.4">
      <c r="A32258" t="s">
        <v>32257</v>
      </c>
      <c r="B32258">
        <v>3.16</v>
      </c>
    </row>
    <row r="32259" spans="1:2" x14ac:dyDescent="0.4">
      <c r="A32259" t="s">
        <v>32258</v>
      </c>
      <c r="B32259">
        <v>2.21</v>
      </c>
    </row>
    <row r="32260" spans="1:2" x14ac:dyDescent="0.4">
      <c r="A32260" t="s">
        <v>32259</v>
      </c>
      <c r="B32260">
        <v>3.83</v>
      </c>
    </row>
    <row r="32261" spans="1:2" x14ac:dyDescent="0.4">
      <c r="A32261" t="s">
        <v>32260</v>
      </c>
      <c r="B32261">
        <v>3.18</v>
      </c>
    </row>
    <row r="32262" spans="1:2" x14ac:dyDescent="0.4">
      <c r="A32262" t="s">
        <v>32261</v>
      </c>
      <c r="B32262">
        <v>4.0999999999999996</v>
      </c>
    </row>
    <row r="32263" spans="1:2" x14ac:dyDescent="0.4">
      <c r="A32263" t="s">
        <v>32262</v>
      </c>
      <c r="B32263">
        <v>2.61</v>
      </c>
    </row>
    <row r="32264" spans="1:2" x14ac:dyDescent="0.4">
      <c r="A32264" t="s">
        <v>32263</v>
      </c>
      <c r="B32264">
        <v>2.08</v>
      </c>
    </row>
    <row r="32265" spans="1:2" x14ac:dyDescent="0.4">
      <c r="A32265" t="s">
        <v>32264</v>
      </c>
      <c r="B32265">
        <v>2.4300000000000002</v>
      </c>
    </row>
    <row r="32266" spans="1:2" x14ac:dyDescent="0.4">
      <c r="A32266" t="s">
        <v>32265</v>
      </c>
      <c r="B32266">
        <v>2.1800000000000002</v>
      </c>
    </row>
    <row r="32267" spans="1:2" x14ac:dyDescent="0.4">
      <c r="A32267" t="s">
        <v>32266</v>
      </c>
      <c r="B32267">
        <v>1.83</v>
      </c>
    </row>
    <row r="32268" spans="1:2" x14ac:dyDescent="0.4">
      <c r="A32268" t="s">
        <v>32267</v>
      </c>
      <c r="B32268">
        <v>1.51</v>
      </c>
    </row>
    <row r="32269" spans="1:2" x14ac:dyDescent="0.4">
      <c r="A32269" t="s">
        <v>32268</v>
      </c>
      <c r="B32269">
        <v>2.66</v>
      </c>
    </row>
    <row r="32270" spans="1:2" x14ac:dyDescent="0.4">
      <c r="A32270" t="s">
        <v>32269</v>
      </c>
      <c r="B32270">
        <v>3.39</v>
      </c>
    </row>
    <row r="32271" spans="1:2" x14ac:dyDescent="0.4">
      <c r="A32271" t="s">
        <v>32270</v>
      </c>
      <c r="B32271">
        <v>2.79</v>
      </c>
    </row>
    <row r="32272" spans="1:2" x14ac:dyDescent="0.4">
      <c r="A32272" t="s">
        <v>32271</v>
      </c>
      <c r="B32272">
        <v>2.29</v>
      </c>
    </row>
    <row r="32273" spans="1:2" x14ac:dyDescent="0.4">
      <c r="A32273" t="s">
        <v>32272</v>
      </c>
      <c r="B32273">
        <v>2.68</v>
      </c>
    </row>
    <row r="32274" spans="1:2" x14ac:dyDescent="0.4">
      <c r="A32274" t="s">
        <v>32273</v>
      </c>
      <c r="B32274">
        <v>3.13</v>
      </c>
    </row>
    <row r="32275" spans="1:2" x14ac:dyDescent="0.4">
      <c r="A32275" t="s">
        <v>32274</v>
      </c>
      <c r="B32275">
        <v>1.1000000000000001</v>
      </c>
    </row>
    <row r="32276" spans="1:2" x14ac:dyDescent="0.4">
      <c r="A32276" t="s">
        <v>32275</v>
      </c>
      <c r="B32276">
        <v>1.98</v>
      </c>
    </row>
    <row r="32277" spans="1:2" x14ac:dyDescent="0.4">
      <c r="A32277" t="s">
        <v>32276</v>
      </c>
      <c r="B32277">
        <v>5.34</v>
      </c>
    </row>
    <row r="32278" spans="1:2" x14ac:dyDescent="0.4">
      <c r="A32278" t="s">
        <v>32277</v>
      </c>
      <c r="B32278">
        <v>2.88</v>
      </c>
    </row>
    <row r="32279" spans="1:2" x14ac:dyDescent="0.4">
      <c r="A32279" t="s">
        <v>32278</v>
      </c>
      <c r="B32279">
        <v>2.72</v>
      </c>
    </row>
    <row r="32280" spans="1:2" x14ac:dyDescent="0.4">
      <c r="A32280" t="s">
        <v>32279</v>
      </c>
      <c r="B32280">
        <v>6.49</v>
      </c>
    </row>
    <row r="32281" spans="1:2" x14ac:dyDescent="0.4">
      <c r="A32281" t="s">
        <v>32280</v>
      </c>
      <c r="B32281">
        <v>2.2799999999999998</v>
      </c>
    </row>
    <row r="32282" spans="1:2" x14ac:dyDescent="0.4">
      <c r="A32282" t="s">
        <v>32281</v>
      </c>
      <c r="B32282">
        <v>4.2300000000000004</v>
      </c>
    </row>
    <row r="32283" spans="1:2" x14ac:dyDescent="0.4">
      <c r="A32283" t="s">
        <v>32282</v>
      </c>
      <c r="B32283">
        <v>4.4400000000000004</v>
      </c>
    </row>
    <row r="32284" spans="1:2" x14ac:dyDescent="0.4">
      <c r="A32284" t="s">
        <v>32283</v>
      </c>
      <c r="B32284">
        <v>2.97</v>
      </c>
    </row>
    <row r="32285" spans="1:2" x14ac:dyDescent="0.4">
      <c r="A32285" t="s">
        <v>32284</v>
      </c>
      <c r="B32285">
        <v>6.32</v>
      </c>
    </row>
    <row r="32286" spans="1:2" x14ac:dyDescent="0.4">
      <c r="A32286" t="s">
        <v>32285</v>
      </c>
      <c r="B32286">
        <v>1.54</v>
      </c>
    </row>
    <row r="32287" spans="1:2" x14ac:dyDescent="0.4">
      <c r="A32287" t="s">
        <v>32286</v>
      </c>
      <c r="B32287">
        <v>4.54</v>
      </c>
    </row>
    <row r="32288" spans="1:2" x14ac:dyDescent="0.4">
      <c r="A32288" t="s">
        <v>32287</v>
      </c>
      <c r="B32288">
        <v>2.71</v>
      </c>
    </row>
    <row r="32289" spans="1:2" x14ac:dyDescent="0.4">
      <c r="A32289" t="s">
        <v>32288</v>
      </c>
      <c r="B32289">
        <v>2.65</v>
      </c>
    </row>
    <row r="32290" spans="1:2" x14ac:dyDescent="0.4">
      <c r="A32290" t="s">
        <v>32289</v>
      </c>
      <c r="B32290">
        <v>9.0500000000000007</v>
      </c>
    </row>
    <row r="32291" spans="1:2" x14ac:dyDescent="0.4">
      <c r="A32291" t="s">
        <v>32290</v>
      </c>
      <c r="B32291">
        <v>1.9</v>
      </c>
    </row>
    <row r="32292" spans="1:2" x14ac:dyDescent="0.4">
      <c r="A32292" t="s">
        <v>32291</v>
      </c>
      <c r="B32292">
        <v>8.33</v>
      </c>
    </row>
    <row r="32293" spans="1:2" x14ac:dyDescent="0.4">
      <c r="A32293" t="s">
        <v>32292</v>
      </c>
      <c r="B32293">
        <v>4.5</v>
      </c>
    </row>
    <row r="32294" spans="1:2" x14ac:dyDescent="0.4">
      <c r="A32294" t="s">
        <v>32293</v>
      </c>
      <c r="B32294">
        <v>2.54</v>
      </c>
    </row>
    <row r="32295" spans="1:2" x14ac:dyDescent="0.4">
      <c r="A32295" t="s">
        <v>32294</v>
      </c>
      <c r="B32295">
        <v>1.68</v>
      </c>
    </row>
    <row r="32296" spans="1:2" x14ac:dyDescent="0.4">
      <c r="A32296" t="s">
        <v>32295</v>
      </c>
      <c r="B32296">
        <v>2.42</v>
      </c>
    </row>
    <row r="32297" spans="1:2" x14ac:dyDescent="0.4">
      <c r="A32297" t="s">
        <v>32296</v>
      </c>
      <c r="B32297">
        <v>1.96</v>
      </c>
    </row>
    <row r="32298" spans="1:2" x14ac:dyDescent="0.4">
      <c r="A32298" t="s">
        <v>32297</v>
      </c>
      <c r="B32298">
        <v>2.2400000000000002</v>
      </c>
    </row>
    <row r="32299" spans="1:2" x14ac:dyDescent="0.4">
      <c r="A32299" t="s">
        <v>32298</v>
      </c>
      <c r="B32299">
        <v>2.0699999999999998</v>
      </c>
    </row>
    <row r="32300" spans="1:2" x14ac:dyDescent="0.4">
      <c r="A32300" t="s">
        <v>32299</v>
      </c>
      <c r="B32300">
        <v>1.89</v>
      </c>
    </row>
    <row r="32301" spans="1:2" x14ac:dyDescent="0.4">
      <c r="A32301" t="s">
        <v>32300</v>
      </c>
      <c r="B32301">
        <v>2.96</v>
      </c>
    </row>
    <row r="32302" spans="1:2" x14ac:dyDescent="0.4">
      <c r="A32302" t="s">
        <v>32301</v>
      </c>
      <c r="B32302">
        <v>2.13</v>
      </c>
    </row>
    <row r="32303" spans="1:2" x14ac:dyDescent="0.4">
      <c r="A32303" t="s">
        <v>32302</v>
      </c>
      <c r="B32303">
        <v>5.85</v>
      </c>
    </row>
    <row r="32304" spans="1:2" x14ac:dyDescent="0.4">
      <c r="A32304" t="s">
        <v>32303</v>
      </c>
      <c r="B32304">
        <v>1.24</v>
      </c>
    </row>
    <row r="32305" spans="1:2" x14ac:dyDescent="0.4">
      <c r="A32305" t="s">
        <v>32304</v>
      </c>
      <c r="B32305">
        <v>6.04</v>
      </c>
    </row>
    <row r="32306" spans="1:2" x14ac:dyDescent="0.4">
      <c r="A32306" t="s">
        <v>32305</v>
      </c>
      <c r="B32306">
        <v>2.0299999999999998</v>
      </c>
    </row>
    <row r="32307" spans="1:2" x14ac:dyDescent="0.4">
      <c r="A32307" t="s">
        <v>32306</v>
      </c>
      <c r="B32307">
        <v>1.9</v>
      </c>
    </row>
    <row r="32308" spans="1:2" x14ac:dyDescent="0.4">
      <c r="A32308" t="s">
        <v>32307</v>
      </c>
      <c r="B32308">
        <v>2.38</v>
      </c>
    </row>
    <row r="32309" spans="1:2" x14ac:dyDescent="0.4">
      <c r="A32309" t="s">
        <v>32308</v>
      </c>
      <c r="B32309">
        <v>2.41</v>
      </c>
    </row>
    <row r="32310" spans="1:2" x14ac:dyDescent="0.4">
      <c r="A32310" t="s">
        <v>32309</v>
      </c>
      <c r="B32310">
        <v>2.2200000000000002</v>
      </c>
    </row>
    <row r="32311" spans="1:2" x14ac:dyDescent="0.4">
      <c r="A32311" t="s">
        <v>32310</v>
      </c>
      <c r="B32311">
        <v>3.54</v>
      </c>
    </row>
    <row r="32312" spans="1:2" x14ac:dyDescent="0.4">
      <c r="A32312" t="s">
        <v>32311</v>
      </c>
      <c r="B32312">
        <v>2.98</v>
      </c>
    </row>
    <row r="32313" spans="1:2" x14ac:dyDescent="0.4">
      <c r="A32313" t="s">
        <v>32312</v>
      </c>
      <c r="B32313">
        <v>3.65</v>
      </c>
    </row>
    <row r="32314" spans="1:2" x14ac:dyDescent="0.4">
      <c r="A32314" t="s">
        <v>32313</v>
      </c>
      <c r="B32314">
        <v>1.67</v>
      </c>
    </row>
    <row r="32315" spans="1:2" x14ac:dyDescent="0.4">
      <c r="A32315" t="s">
        <v>32314</v>
      </c>
      <c r="B32315">
        <v>2.44</v>
      </c>
    </row>
    <row r="32316" spans="1:2" x14ac:dyDescent="0.4">
      <c r="A32316" t="s">
        <v>32315</v>
      </c>
      <c r="B32316">
        <v>2.48</v>
      </c>
    </row>
    <row r="32317" spans="1:2" x14ac:dyDescent="0.4">
      <c r="A32317" t="s">
        <v>32316</v>
      </c>
      <c r="B32317">
        <v>2.27</v>
      </c>
    </row>
    <row r="32318" spans="1:2" x14ac:dyDescent="0.4">
      <c r="A32318" t="s">
        <v>32317</v>
      </c>
      <c r="B32318">
        <v>2.09</v>
      </c>
    </row>
    <row r="32319" spans="1:2" x14ac:dyDescent="0.4">
      <c r="A32319" t="s">
        <v>32318</v>
      </c>
      <c r="B32319">
        <v>4.75</v>
      </c>
    </row>
    <row r="32320" spans="1:2" x14ac:dyDescent="0.4">
      <c r="A32320" t="s">
        <v>32319</v>
      </c>
      <c r="B32320">
        <v>11.33</v>
      </c>
    </row>
    <row r="32321" spans="1:2" x14ac:dyDescent="0.4">
      <c r="A32321" t="s">
        <v>32320</v>
      </c>
      <c r="B32321">
        <v>2.88</v>
      </c>
    </row>
    <row r="32322" spans="1:2" x14ac:dyDescent="0.4">
      <c r="A32322" t="s">
        <v>32321</v>
      </c>
      <c r="B32322">
        <v>2.91</v>
      </c>
    </row>
    <row r="32323" spans="1:2" x14ac:dyDescent="0.4">
      <c r="A32323" t="s">
        <v>32322</v>
      </c>
      <c r="B32323">
        <v>2.3199999999999998</v>
      </c>
    </row>
    <row r="32324" spans="1:2" x14ac:dyDescent="0.4">
      <c r="A32324" t="s">
        <v>32323</v>
      </c>
      <c r="B32324">
        <v>2.0499999999999998</v>
      </c>
    </row>
    <row r="32325" spans="1:2" x14ac:dyDescent="0.4">
      <c r="A32325" t="s">
        <v>32324</v>
      </c>
      <c r="B32325">
        <v>2.9</v>
      </c>
    </row>
    <row r="32326" spans="1:2" x14ac:dyDescent="0.4">
      <c r="A32326" t="s">
        <v>32325</v>
      </c>
      <c r="B32326">
        <v>1.93</v>
      </c>
    </row>
    <row r="32327" spans="1:2" x14ac:dyDescent="0.4">
      <c r="A32327" t="s">
        <v>32326</v>
      </c>
      <c r="B32327">
        <v>2.75</v>
      </c>
    </row>
    <row r="32328" spans="1:2" x14ac:dyDescent="0.4">
      <c r="A32328" t="s">
        <v>32327</v>
      </c>
      <c r="B32328">
        <v>4.3499999999999996</v>
      </c>
    </row>
    <row r="32329" spans="1:2" x14ac:dyDescent="0.4">
      <c r="A32329" t="s">
        <v>32328</v>
      </c>
      <c r="B32329">
        <v>1.93</v>
      </c>
    </row>
    <row r="32330" spans="1:2" x14ac:dyDescent="0.4">
      <c r="A32330" t="s">
        <v>32329</v>
      </c>
      <c r="B32330">
        <v>2.3199999999999998</v>
      </c>
    </row>
    <row r="32331" spans="1:2" x14ac:dyDescent="0.4">
      <c r="A32331" t="s">
        <v>32330</v>
      </c>
      <c r="B32331">
        <v>2.1800000000000002</v>
      </c>
    </row>
    <row r="32332" spans="1:2" x14ac:dyDescent="0.4">
      <c r="A32332" t="s">
        <v>32331</v>
      </c>
      <c r="B32332">
        <v>2.3199999999999998</v>
      </c>
    </row>
    <row r="32333" spans="1:2" x14ac:dyDescent="0.4">
      <c r="A32333" t="s">
        <v>32332</v>
      </c>
      <c r="B32333">
        <v>2.27</v>
      </c>
    </row>
    <row r="32334" spans="1:2" x14ac:dyDescent="0.4">
      <c r="A32334" t="s">
        <v>32333</v>
      </c>
      <c r="B32334">
        <v>2.13</v>
      </c>
    </row>
    <row r="32335" spans="1:2" x14ac:dyDescent="0.4">
      <c r="A32335" t="s">
        <v>32334</v>
      </c>
      <c r="B32335">
        <v>2.86</v>
      </c>
    </row>
    <row r="32336" spans="1:2" x14ac:dyDescent="0.4">
      <c r="A32336" t="s">
        <v>32335</v>
      </c>
      <c r="B32336">
        <v>2.23</v>
      </c>
    </row>
    <row r="32337" spans="1:2" x14ac:dyDescent="0.4">
      <c r="A32337" t="s">
        <v>32336</v>
      </c>
      <c r="B32337">
        <v>3.17</v>
      </c>
    </row>
    <row r="32338" spans="1:2" x14ac:dyDescent="0.4">
      <c r="A32338" t="s">
        <v>32337</v>
      </c>
      <c r="B32338">
        <v>2.13</v>
      </c>
    </row>
    <row r="32339" spans="1:2" x14ac:dyDescent="0.4">
      <c r="A32339" t="s">
        <v>32338</v>
      </c>
      <c r="B32339">
        <v>1.58</v>
      </c>
    </row>
    <row r="32340" spans="1:2" x14ac:dyDescent="0.4">
      <c r="A32340" t="s">
        <v>32339</v>
      </c>
      <c r="B32340">
        <v>2.56</v>
      </c>
    </row>
    <row r="32341" spans="1:2" x14ac:dyDescent="0.4">
      <c r="A32341" t="s">
        <v>32340</v>
      </c>
      <c r="B32341">
        <v>2.0299999999999998</v>
      </c>
    </row>
    <row r="32342" spans="1:2" x14ac:dyDescent="0.4">
      <c r="A32342" t="s">
        <v>32341</v>
      </c>
      <c r="B32342">
        <v>5.76</v>
      </c>
    </row>
    <row r="32343" spans="1:2" x14ac:dyDescent="0.4">
      <c r="A32343" t="s">
        <v>32342</v>
      </c>
      <c r="B32343">
        <v>3</v>
      </c>
    </row>
    <row r="32344" spans="1:2" x14ac:dyDescent="0.4">
      <c r="A32344" t="s">
        <v>32343</v>
      </c>
      <c r="B32344">
        <v>2.4</v>
      </c>
    </row>
    <row r="32345" spans="1:2" x14ac:dyDescent="0.4">
      <c r="A32345" t="s">
        <v>32344</v>
      </c>
      <c r="B32345">
        <v>2.87</v>
      </c>
    </row>
    <row r="32346" spans="1:2" x14ac:dyDescent="0.4">
      <c r="A32346" t="s">
        <v>32345</v>
      </c>
      <c r="B32346">
        <v>2.16</v>
      </c>
    </row>
    <row r="32347" spans="1:2" x14ac:dyDescent="0.4">
      <c r="A32347" t="s">
        <v>32346</v>
      </c>
      <c r="B32347">
        <v>2.0099999999999998</v>
      </c>
    </row>
    <row r="32348" spans="1:2" x14ac:dyDescent="0.4">
      <c r="A32348" t="s">
        <v>32347</v>
      </c>
      <c r="B32348">
        <v>2.09</v>
      </c>
    </row>
    <row r="32349" spans="1:2" x14ac:dyDescent="0.4">
      <c r="A32349" t="s">
        <v>32348</v>
      </c>
      <c r="B32349">
        <v>2.83</v>
      </c>
    </row>
    <row r="32350" spans="1:2" x14ac:dyDescent="0.4">
      <c r="A32350" t="s">
        <v>32349</v>
      </c>
      <c r="B32350">
        <v>2.75</v>
      </c>
    </row>
    <row r="32351" spans="1:2" x14ac:dyDescent="0.4">
      <c r="A32351" t="s">
        <v>32350</v>
      </c>
      <c r="B32351">
        <v>0.86</v>
      </c>
    </row>
    <row r="32352" spans="1:2" x14ac:dyDescent="0.4">
      <c r="A32352" t="s">
        <v>32351</v>
      </c>
      <c r="B32352">
        <v>1.65</v>
      </c>
    </row>
    <row r="32353" spans="1:2" x14ac:dyDescent="0.4">
      <c r="A32353" t="s">
        <v>32352</v>
      </c>
      <c r="B32353">
        <v>2.5499999999999998</v>
      </c>
    </row>
    <row r="32354" spans="1:2" x14ac:dyDescent="0.4">
      <c r="A32354" t="s">
        <v>32353</v>
      </c>
      <c r="B32354">
        <v>2.14</v>
      </c>
    </row>
    <row r="32355" spans="1:2" x14ac:dyDescent="0.4">
      <c r="A32355" t="s">
        <v>32354</v>
      </c>
      <c r="B32355">
        <v>3.2</v>
      </c>
    </row>
    <row r="32356" spans="1:2" x14ac:dyDescent="0.4">
      <c r="A32356" t="s">
        <v>32355</v>
      </c>
      <c r="B32356">
        <v>6.35</v>
      </c>
    </row>
    <row r="32357" spans="1:2" x14ac:dyDescent="0.4">
      <c r="A32357" t="s">
        <v>32356</v>
      </c>
      <c r="B32357">
        <v>2.5099999999999998</v>
      </c>
    </row>
    <row r="32358" spans="1:2" x14ac:dyDescent="0.4">
      <c r="A32358" t="s">
        <v>32357</v>
      </c>
      <c r="B32358">
        <v>1.01</v>
      </c>
    </row>
    <row r="32359" spans="1:2" x14ac:dyDescent="0.4">
      <c r="A32359" t="s">
        <v>32358</v>
      </c>
      <c r="B32359">
        <v>2.2799999999999998</v>
      </c>
    </row>
    <row r="32360" spans="1:2" x14ac:dyDescent="0.4">
      <c r="A32360" t="s">
        <v>32359</v>
      </c>
      <c r="B32360">
        <v>2.64</v>
      </c>
    </row>
    <row r="32361" spans="1:2" x14ac:dyDescent="0.4">
      <c r="A32361" t="s">
        <v>32360</v>
      </c>
      <c r="B32361">
        <v>2.75</v>
      </c>
    </row>
    <row r="32362" spans="1:2" x14ac:dyDescent="0.4">
      <c r="A32362" t="s">
        <v>32361</v>
      </c>
      <c r="B32362">
        <v>2.0299999999999998</v>
      </c>
    </row>
    <row r="32363" spans="1:2" x14ac:dyDescent="0.4">
      <c r="A32363" t="s">
        <v>32362</v>
      </c>
      <c r="B32363">
        <v>3.25</v>
      </c>
    </row>
    <row r="32364" spans="1:2" x14ac:dyDescent="0.4">
      <c r="A32364" t="s">
        <v>32363</v>
      </c>
      <c r="B32364">
        <v>2.19</v>
      </c>
    </row>
    <row r="32365" spans="1:2" x14ac:dyDescent="0.4">
      <c r="A32365" t="s">
        <v>32364</v>
      </c>
      <c r="B32365">
        <v>1.68</v>
      </c>
    </row>
    <row r="32366" spans="1:2" x14ac:dyDescent="0.4">
      <c r="A32366" t="s">
        <v>32365</v>
      </c>
      <c r="B32366">
        <v>2.2000000000000002</v>
      </c>
    </row>
    <row r="32367" spans="1:2" x14ac:dyDescent="0.4">
      <c r="A32367" t="s">
        <v>32366</v>
      </c>
      <c r="B32367">
        <v>5.44</v>
      </c>
    </row>
    <row r="32368" spans="1:2" x14ac:dyDescent="0.4">
      <c r="A32368" t="s">
        <v>32367</v>
      </c>
      <c r="B32368">
        <v>3.13</v>
      </c>
    </row>
    <row r="32369" spans="1:2" x14ac:dyDescent="0.4">
      <c r="A32369" t="s">
        <v>32368</v>
      </c>
      <c r="B32369">
        <v>2.65</v>
      </c>
    </row>
    <row r="32370" spans="1:2" x14ac:dyDescent="0.4">
      <c r="A32370" t="s">
        <v>32369</v>
      </c>
      <c r="B32370">
        <v>2.1800000000000002</v>
      </c>
    </row>
    <row r="32371" spans="1:2" x14ac:dyDescent="0.4">
      <c r="A32371" t="s">
        <v>32370</v>
      </c>
      <c r="B32371">
        <v>1.61</v>
      </c>
    </row>
    <row r="32372" spans="1:2" x14ac:dyDescent="0.4">
      <c r="A32372" t="s">
        <v>32371</v>
      </c>
      <c r="B32372">
        <v>2.4300000000000002</v>
      </c>
    </row>
    <row r="32373" spans="1:2" x14ac:dyDescent="0.4">
      <c r="A32373" t="s">
        <v>32372</v>
      </c>
      <c r="B32373">
        <v>1.97</v>
      </c>
    </row>
    <row r="32374" spans="1:2" x14ac:dyDescent="0.4">
      <c r="A32374" t="s">
        <v>32373</v>
      </c>
      <c r="B32374">
        <v>2.92</v>
      </c>
    </row>
    <row r="32375" spans="1:2" x14ac:dyDescent="0.4">
      <c r="A32375" t="s">
        <v>32374</v>
      </c>
      <c r="B32375">
        <v>3.92</v>
      </c>
    </row>
    <row r="32376" spans="1:2" x14ac:dyDescent="0.4">
      <c r="A32376" t="s">
        <v>32375</v>
      </c>
      <c r="B32376">
        <v>2.06</v>
      </c>
    </row>
    <row r="32377" spans="1:2" x14ac:dyDescent="0.4">
      <c r="A32377" t="s">
        <v>32376</v>
      </c>
      <c r="B32377">
        <v>3.26</v>
      </c>
    </row>
    <row r="32378" spans="1:2" x14ac:dyDescent="0.4">
      <c r="A32378" t="s">
        <v>32377</v>
      </c>
      <c r="B32378">
        <v>2.76</v>
      </c>
    </row>
    <row r="32379" spans="1:2" x14ac:dyDescent="0.4">
      <c r="A32379" t="s">
        <v>32378</v>
      </c>
      <c r="B32379">
        <v>2.27</v>
      </c>
    </row>
    <row r="32380" spans="1:2" x14ac:dyDescent="0.4">
      <c r="A32380" t="s">
        <v>32379</v>
      </c>
      <c r="B32380">
        <v>2.2000000000000002</v>
      </c>
    </row>
    <row r="32381" spans="1:2" x14ac:dyDescent="0.4">
      <c r="A32381" t="s">
        <v>32380</v>
      </c>
      <c r="B32381">
        <v>2.08</v>
      </c>
    </row>
    <row r="32382" spans="1:2" x14ac:dyDescent="0.4">
      <c r="A32382" t="s">
        <v>32381</v>
      </c>
      <c r="B32382">
        <v>1.62</v>
      </c>
    </row>
    <row r="32383" spans="1:2" x14ac:dyDescent="0.4">
      <c r="A32383" t="s">
        <v>32382</v>
      </c>
      <c r="B32383">
        <v>3.21</v>
      </c>
    </row>
    <row r="32384" spans="1:2" x14ac:dyDescent="0.4">
      <c r="A32384" t="s">
        <v>32383</v>
      </c>
      <c r="B32384">
        <v>2.5299999999999998</v>
      </c>
    </row>
    <row r="32385" spans="1:2" x14ac:dyDescent="0.4">
      <c r="A32385" t="s">
        <v>32384</v>
      </c>
      <c r="B32385">
        <v>5.42</v>
      </c>
    </row>
    <row r="32386" spans="1:2" x14ac:dyDescent="0.4">
      <c r="A32386" t="s">
        <v>32385</v>
      </c>
      <c r="B32386">
        <v>3.92</v>
      </c>
    </row>
    <row r="32387" spans="1:2" x14ac:dyDescent="0.4">
      <c r="A32387" t="s">
        <v>32386</v>
      </c>
      <c r="B32387">
        <v>2.79</v>
      </c>
    </row>
    <row r="32388" spans="1:2" x14ac:dyDescent="0.4">
      <c r="A32388" t="s">
        <v>32387</v>
      </c>
      <c r="B32388">
        <v>1.88</v>
      </c>
    </row>
    <row r="32389" spans="1:2" x14ac:dyDescent="0.4">
      <c r="A32389" t="s">
        <v>32388</v>
      </c>
      <c r="B32389">
        <v>1.38</v>
      </c>
    </row>
    <row r="32390" spans="1:2" x14ac:dyDescent="0.4">
      <c r="A32390" t="s">
        <v>32389</v>
      </c>
      <c r="B32390">
        <v>4.68</v>
      </c>
    </row>
    <row r="32391" spans="1:2" x14ac:dyDescent="0.4">
      <c r="A32391" t="s">
        <v>32390</v>
      </c>
      <c r="B32391">
        <v>2.72</v>
      </c>
    </row>
    <row r="32392" spans="1:2" x14ac:dyDescent="0.4">
      <c r="A32392" t="s">
        <v>32391</v>
      </c>
      <c r="B32392">
        <v>7.33</v>
      </c>
    </row>
    <row r="32393" spans="1:2" x14ac:dyDescent="0.4">
      <c r="A32393" t="s">
        <v>32392</v>
      </c>
      <c r="B32393">
        <v>4.33</v>
      </c>
    </row>
    <row r="32394" spans="1:2" x14ac:dyDescent="0.4">
      <c r="A32394" t="s">
        <v>32393</v>
      </c>
      <c r="B32394">
        <v>2.85</v>
      </c>
    </row>
    <row r="32395" spans="1:2" x14ac:dyDescent="0.4">
      <c r="A32395" t="s">
        <v>32394</v>
      </c>
      <c r="B32395">
        <v>2.66</v>
      </c>
    </row>
    <row r="32396" spans="1:2" x14ac:dyDescent="0.4">
      <c r="A32396" t="s">
        <v>32395</v>
      </c>
      <c r="B32396">
        <v>2.14</v>
      </c>
    </row>
    <row r="32397" spans="1:2" x14ac:dyDescent="0.4">
      <c r="A32397" t="s">
        <v>32396</v>
      </c>
      <c r="B32397">
        <v>5.53</v>
      </c>
    </row>
    <row r="32398" spans="1:2" x14ac:dyDescent="0.4">
      <c r="A32398" t="s">
        <v>32397</v>
      </c>
      <c r="B32398">
        <v>1.67</v>
      </c>
    </row>
    <row r="32399" spans="1:2" x14ac:dyDescent="0.4">
      <c r="A32399" t="s">
        <v>32398</v>
      </c>
      <c r="B32399">
        <v>1.99</v>
      </c>
    </row>
    <row r="32400" spans="1:2" x14ac:dyDescent="0.4">
      <c r="A32400" t="s">
        <v>32399</v>
      </c>
      <c r="B32400">
        <v>3.38</v>
      </c>
    </row>
    <row r="32401" spans="1:2" x14ac:dyDescent="0.4">
      <c r="A32401" t="s">
        <v>32400</v>
      </c>
      <c r="B32401">
        <v>1.98</v>
      </c>
    </row>
    <row r="32402" spans="1:2" x14ac:dyDescent="0.4">
      <c r="A32402" t="s">
        <v>32401</v>
      </c>
      <c r="B32402">
        <v>2.65</v>
      </c>
    </row>
    <row r="32403" spans="1:2" x14ac:dyDescent="0.4">
      <c r="A32403" t="s">
        <v>32402</v>
      </c>
      <c r="B32403">
        <v>4.6100000000000003</v>
      </c>
    </row>
    <row r="32404" spans="1:2" x14ac:dyDescent="0.4">
      <c r="A32404" t="s">
        <v>32403</v>
      </c>
      <c r="B32404">
        <v>3.05</v>
      </c>
    </row>
    <row r="32405" spans="1:2" x14ac:dyDescent="0.4">
      <c r="A32405" t="s">
        <v>32404</v>
      </c>
      <c r="B32405">
        <v>2.35</v>
      </c>
    </row>
    <row r="32406" spans="1:2" x14ac:dyDescent="0.4">
      <c r="A32406" t="s">
        <v>32405</v>
      </c>
      <c r="B32406">
        <v>2.4300000000000002</v>
      </c>
    </row>
    <row r="32407" spans="1:2" x14ac:dyDescent="0.4">
      <c r="A32407" t="s">
        <v>32406</v>
      </c>
      <c r="B32407">
        <v>2.2200000000000002</v>
      </c>
    </row>
    <row r="32408" spans="1:2" x14ac:dyDescent="0.4">
      <c r="A32408" t="s">
        <v>32407</v>
      </c>
      <c r="B32408">
        <v>2.2599999999999998</v>
      </c>
    </row>
    <row r="32409" spans="1:2" x14ac:dyDescent="0.4">
      <c r="A32409" t="s">
        <v>32408</v>
      </c>
      <c r="B32409">
        <v>1.67</v>
      </c>
    </row>
    <row r="32410" spans="1:2" x14ac:dyDescent="0.4">
      <c r="A32410" t="s">
        <v>32409</v>
      </c>
      <c r="B32410">
        <v>1.66</v>
      </c>
    </row>
    <row r="32411" spans="1:2" x14ac:dyDescent="0.4">
      <c r="A32411" t="s">
        <v>32410</v>
      </c>
      <c r="B32411">
        <v>4.16</v>
      </c>
    </row>
    <row r="32412" spans="1:2" x14ac:dyDescent="0.4">
      <c r="A32412" t="s">
        <v>32411</v>
      </c>
      <c r="B32412">
        <v>3.04</v>
      </c>
    </row>
    <row r="32413" spans="1:2" x14ac:dyDescent="0.4">
      <c r="A32413" t="s">
        <v>32412</v>
      </c>
      <c r="B32413">
        <v>2.0299999999999998</v>
      </c>
    </row>
    <row r="32414" spans="1:2" x14ac:dyDescent="0.4">
      <c r="A32414" t="s">
        <v>32413</v>
      </c>
      <c r="B32414">
        <v>2.4700000000000002</v>
      </c>
    </row>
    <row r="32415" spans="1:2" x14ac:dyDescent="0.4">
      <c r="A32415" t="s">
        <v>32414</v>
      </c>
      <c r="B32415">
        <v>4.3600000000000003</v>
      </c>
    </row>
    <row r="32416" spans="1:2" x14ac:dyDescent="0.4">
      <c r="A32416" t="s">
        <v>32415</v>
      </c>
      <c r="B32416">
        <v>3.9</v>
      </c>
    </row>
    <row r="32417" spans="1:2" x14ac:dyDescent="0.4">
      <c r="A32417" t="s">
        <v>32416</v>
      </c>
      <c r="B32417">
        <v>2.69</v>
      </c>
    </row>
    <row r="32418" spans="1:2" x14ac:dyDescent="0.4">
      <c r="A32418" t="s">
        <v>32417</v>
      </c>
      <c r="B32418">
        <v>1.46</v>
      </c>
    </row>
    <row r="32419" spans="1:2" x14ac:dyDescent="0.4">
      <c r="A32419" t="s">
        <v>32418</v>
      </c>
      <c r="B32419">
        <v>2.42</v>
      </c>
    </row>
    <row r="32420" spans="1:2" x14ac:dyDescent="0.4">
      <c r="A32420" t="s">
        <v>32419</v>
      </c>
      <c r="B32420">
        <v>2.29</v>
      </c>
    </row>
    <row r="32421" spans="1:2" x14ac:dyDescent="0.4">
      <c r="A32421" t="s">
        <v>32420</v>
      </c>
      <c r="B32421">
        <v>2.2000000000000002</v>
      </c>
    </row>
    <row r="32422" spans="1:2" x14ac:dyDescent="0.4">
      <c r="A32422" t="s">
        <v>32421</v>
      </c>
      <c r="B32422">
        <v>2.19</v>
      </c>
    </row>
    <row r="32423" spans="1:2" x14ac:dyDescent="0.4">
      <c r="A32423" t="s">
        <v>32422</v>
      </c>
      <c r="B32423">
        <v>1.72</v>
      </c>
    </row>
    <row r="32424" spans="1:2" x14ac:dyDescent="0.4">
      <c r="A32424" t="s">
        <v>32423</v>
      </c>
      <c r="B32424">
        <v>1.8</v>
      </c>
    </row>
    <row r="32425" spans="1:2" x14ac:dyDescent="0.4">
      <c r="A32425" t="s">
        <v>32424</v>
      </c>
      <c r="B32425">
        <v>2.12</v>
      </c>
    </row>
    <row r="32426" spans="1:2" x14ac:dyDescent="0.4">
      <c r="A32426" t="s">
        <v>32425</v>
      </c>
      <c r="B32426">
        <v>8.5399999999999991</v>
      </c>
    </row>
    <row r="32427" spans="1:2" x14ac:dyDescent="0.4">
      <c r="A32427" t="s">
        <v>32426</v>
      </c>
      <c r="B32427">
        <v>1.9</v>
      </c>
    </row>
    <row r="32428" spans="1:2" x14ac:dyDescent="0.4">
      <c r="A32428" t="s">
        <v>32427</v>
      </c>
      <c r="B32428">
        <v>2.58</v>
      </c>
    </row>
    <row r="32429" spans="1:2" x14ac:dyDescent="0.4">
      <c r="A32429" t="s">
        <v>32428</v>
      </c>
      <c r="B32429">
        <v>2.2599999999999998</v>
      </c>
    </row>
    <row r="32430" spans="1:2" x14ac:dyDescent="0.4">
      <c r="A32430" t="s">
        <v>32429</v>
      </c>
      <c r="B32430">
        <v>3.03</v>
      </c>
    </row>
    <row r="32431" spans="1:2" x14ac:dyDescent="0.4">
      <c r="A32431" t="s">
        <v>32430</v>
      </c>
      <c r="B32431">
        <v>2.9</v>
      </c>
    </row>
    <row r="32432" spans="1:2" x14ac:dyDescent="0.4">
      <c r="A32432" t="s">
        <v>32431</v>
      </c>
      <c r="B32432">
        <v>3.97</v>
      </c>
    </row>
    <row r="32433" spans="1:2" x14ac:dyDescent="0.4">
      <c r="A32433" t="s">
        <v>32432</v>
      </c>
      <c r="B32433">
        <v>2.16</v>
      </c>
    </row>
    <row r="32434" spans="1:2" x14ac:dyDescent="0.4">
      <c r="A32434" t="s">
        <v>32433</v>
      </c>
      <c r="B32434">
        <v>3.1</v>
      </c>
    </row>
    <row r="32435" spans="1:2" x14ac:dyDescent="0.4">
      <c r="A32435" t="s">
        <v>32434</v>
      </c>
      <c r="B32435">
        <v>3.01</v>
      </c>
    </row>
    <row r="32436" spans="1:2" x14ac:dyDescent="0.4">
      <c r="A32436" t="s">
        <v>32435</v>
      </c>
      <c r="B32436">
        <v>2.23</v>
      </c>
    </row>
    <row r="32437" spans="1:2" x14ac:dyDescent="0.4">
      <c r="A32437" t="s">
        <v>32436</v>
      </c>
      <c r="B32437">
        <v>2.44</v>
      </c>
    </row>
    <row r="32438" spans="1:2" x14ac:dyDescent="0.4">
      <c r="A32438" t="s">
        <v>32437</v>
      </c>
      <c r="B32438">
        <v>3.83</v>
      </c>
    </row>
    <row r="32439" spans="1:2" x14ac:dyDescent="0.4">
      <c r="A32439" t="s">
        <v>32438</v>
      </c>
      <c r="B32439">
        <v>1.71</v>
      </c>
    </row>
    <row r="32440" spans="1:2" x14ac:dyDescent="0.4">
      <c r="A32440" t="s">
        <v>32439</v>
      </c>
      <c r="B32440">
        <v>3.1</v>
      </c>
    </row>
    <row r="32441" spans="1:2" x14ac:dyDescent="0.4">
      <c r="A32441" t="s">
        <v>32440</v>
      </c>
      <c r="B32441">
        <v>1.38</v>
      </c>
    </row>
    <row r="32442" spans="1:2" x14ac:dyDescent="0.4">
      <c r="A32442" t="s">
        <v>32441</v>
      </c>
      <c r="B32442">
        <v>2.35</v>
      </c>
    </row>
    <row r="32443" spans="1:2" x14ac:dyDescent="0.4">
      <c r="A32443" t="s">
        <v>32442</v>
      </c>
      <c r="B32443">
        <v>3.01</v>
      </c>
    </row>
    <row r="32444" spans="1:2" x14ac:dyDescent="0.4">
      <c r="A32444" t="s">
        <v>32443</v>
      </c>
      <c r="B32444">
        <v>2.4900000000000002</v>
      </c>
    </row>
    <row r="32445" spans="1:2" x14ac:dyDescent="0.4">
      <c r="A32445" t="s">
        <v>32444</v>
      </c>
      <c r="B32445">
        <v>3.05</v>
      </c>
    </row>
    <row r="32446" spans="1:2" x14ac:dyDescent="0.4">
      <c r="A32446" t="s">
        <v>32445</v>
      </c>
      <c r="B32446">
        <v>1.9</v>
      </c>
    </row>
    <row r="32447" spans="1:2" x14ac:dyDescent="0.4">
      <c r="A32447" t="s">
        <v>32446</v>
      </c>
      <c r="B32447">
        <v>3.66</v>
      </c>
    </row>
    <row r="32448" spans="1:2" x14ac:dyDescent="0.4">
      <c r="A32448" t="s">
        <v>32447</v>
      </c>
      <c r="B32448">
        <v>12.54</v>
      </c>
    </row>
    <row r="32449" spans="1:2" x14ac:dyDescent="0.4">
      <c r="A32449" t="s">
        <v>32448</v>
      </c>
      <c r="B32449">
        <v>3.04</v>
      </c>
    </row>
    <row r="32450" spans="1:2" x14ac:dyDescent="0.4">
      <c r="A32450" t="s">
        <v>32449</v>
      </c>
      <c r="B32450">
        <v>2.8</v>
      </c>
    </row>
    <row r="32451" spans="1:2" x14ac:dyDescent="0.4">
      <c r="A32451" t="s">
        <v>32450</v>
      </c>
      <c r="B32451">
        <v>2.37</v>
      </c>
    </row>
    <row r="32452" spans="1:2" x14ac:dyDescent="0.4">
      <c r="A32452" t="s">
        <v>32451</v>
      </c>
      <c r="B32452">
        <v>14.04</v>
      </c>
    </row>
    <row r="32453" spans="1:2" x14ac:dyDescent="0.4">
      <c r="A32453" t="s">
        <v>32452</v>
      </c>
      <c r="B32453">
        <v>4.8600000000000003</v>
      </c>
    </row>
    <row r="32454" spans="1:2" x14ac:dyDescent="0.4">
      <c r="A32454" t="s">
        <v>32453</v>
      </c>
      <c r="B32454">
        <v>3.6</v>
      </c>
    </row>
    <row r="32455" spans="1:2" x14ac:dyDescent="0.4">
      <c r="A32455" t="s">
        <v>32454</v>
      </c>
      <c r="B32455">
        <v>1.65</v>
      </c>
    </row>
    <row r="32456" spans="1:2" x14ac:dyDescent="0.4">
      <c r="A32456" t="s">
        <v>32455</v>
      </c>
      <c r="B32456">
        <v>1.99</v>
      </c>
    </row>
    <row r="32457" spans="1:2" x14ac:dyDescent="0.4">
      <c r="A32457" t="s">
        <v>32456</v>
      </c>
      <c r="B32457">
        <v>9.0399999999999991</v>
      </c>
    </row>
    <row r="32458" spans="1:2" x14ac:dyDescent="0.4">
      <c r="A32458" t="s">
        <v>32457</v>
      </c>
      <c r="B32458">
        <v>6.54</v>
      </c>
    </row>
    <row r="32459" spans="1:2" x14ac:dyDescent="0.4">
      <c r="A32459" t="s">
        <v>32458</v>
      </c>
      <c r="B32459">
        <v>2.91</v>
      </c>
    </row>
    <row r="32460" spans="1:2" x14ac:dyDescent="0.4">
      <c r="A32460" t="s">
        <v>32459</v>
      </c>
      <c r="B32460">
        <v>2.59</v>
      </c>
    </row>
    <row r="32461" spans="1:2" x14ac:dyDescent="0.4">
      <c r="A32461" t="s">
        <v>32460</v>
      </c>
      <c r="B32461">
        <v>2.41</v>
      </c>
    </row>
    <row r="32462" spans="1:2" x14ac:dyDescent="0.4">
      <c r="A32462" t="s">
        <v>32461</v>
      </c>
      <c r="B32462">
        <v>6.84</v>
      </c>
    </row>
    <row r="32463" spans="1:2" x14ac:dyDescent="0.4">
      <c r="A32463" t="s">
        <v>32462</v>
      </c>
      <c r="B32463">
        <v>5.84</v>
      </c>
    </row>
    <row r="32464" spans="1:2" x14ac:dyDescent="0.4">
      <c r="A32464" t="s">
        <v>32463</v>
      </c>
      <c r="B32464">
        <v>1.84</v>
      </c>
    </row>
    <row r="32465" spans="1:2" x14ac:dyDescent="0.4">
      <c r="A32465" t="s">
        <v>32464</v>
      </c>
      <c r="B32465">
        <v>2.63</v>
      </c>
    </row>
    <row r="32466" spans="1:2" x14ac:dyDescent="0.4">
      <c r="A32466" t="s">
        <v>32465</v>
      </c>
      <c r="B32466">
        <v>6.34</v>
      </c>
    </row>
    <row r="32467" spans="1:2" x14ac:dyDescent="0.4">
      <c r="A32467" t="s">
        <v>32466</v>
      </c>
      <c r="B32467">
        <v>2.27</v>
      </c>
    </row>
    <row r="32468" spans="1:2" x14ac:dyDescent="0.4">
      <c r="A32468" t="s">
        <v>32467</v>
      </c>
      <c r="B32468">
        <v>4.04</v>
      </c>
    </row>
    <row r="32469" spans="1:2" x14ac:dyDescent="0.4">
      <c r="A32469" t="s">
        <v>32468</v>
      </c>
      <c r="B32469">
        <v>6.04</v>
      </c>
    </row>
    <row r="32470" spans="1:2" x14ac:dyDescent="0.4">
      <c r="A32470" t="s">
        <v>32469</v>
      </c>
      <c r="B32470">
        <v>2.1800000000000002</v>
      </c>
    </row>
    <row r="32471" spans="1:2" x14ac:dyDescent="0.4">
      <c r="A32471" t="s">
        <v>32470</v>
      </c>
      <c r="B32471">
        <v>3.31</v>
      </c>
    </row>
    <row r="32472" spans="1:2" x14ac:dyDescent="0.4">
      <c r="A32472" t="s">
        <v>32471</v>
      </c>
      <c r="B32472">
        <v>2.82</v>
      </c>
    </row>
    <row r="32473" spans="1:2" x14ac:dyDescent="0.4">
      <c r="A32473" t="s">
        <v>32472</v>
      </c>
      <c r="B32473">
        <v>2.46</v>
      </c>
    </row>
    <row r="32474" spans="1:2" x14ac:dyDescent="0.4">
      <c r="A32474" t="s">
        <v>32473</v>
      </c>
      <c r="B32474">
        <v>2.78</v>
      </c>
    </row>
    <row r="32475" spans="1:2" x14ac:dyDescent="0.4">
      <c r="A32475" t="s">
        <v>32474</v>
      </c>
      <c r="B32475">
        <v>3.62</v>
      </c>
    </row>
    <row r="32476" spans="1:2" x14ac:dyDescent="0.4">
      <c r="A32476" t="s">
        <v>32475</v>
      </c>
      <c r="B32476">
        <v>1.7</v>
      </c>
    </row>
    <row r="32477" spans="1:2" x14ac:dyDescent="0.4">
      <c r="A32477" t="s">
        <v>32476</v>
      </c>
      <c r="B32477">
        <v>1.23</v>
      </c>
    </row>
    <row r="32478" spans="1:2" x14ac:dyDescent="0.4">
      <c r="A32478" t="s">
        <v>32477</v>
      </c>
      <c r="B32478">
        <v>2.34</v>
      </c>
    </row>
    <row r="32479" spans="1:2" x14ac:dyDescent="0.4">
      <c r="A32479" t="s">
        <v>32478</v>
      </c>
      <c r="B32479">
        <v>1.94</v>
      </c>
    </row>
    <row r="32480" spans="1:2" x14ac:dyDescent="0.4">
      <c r="A32480" t="s">
        <v>32479</v>
      </c>
      <c r="B32480">
        <v>1.52</v>
      </c>
    </row>
    <row r="32481" spans="1:2" x14ac:dyDescent="0.4">
      <c r="A32481" t="s">
        <v>32480</v>
      </c>
      <c r="B32481">
        <v>2.2000000000000002</v>
      </c>
    </row>
    <row r="32482" spans="1:2" x14ac:dyDescent="0.4">
      <c r="A32482" t="s">
        <v>32481</v>
      </c>
      <c r="B32482">
        <v>2.97</v>
      </c>
    </row>
    <row r="32483" spans="1:2" x14ac:dyDescent="0.4">
      <c r="A32483" t="s">
        <v>32482</v>
      </c>
      <c r="B32483">
        <v>2.4500000000000002</v>
      </c>
    </row>
    <row r="32484" spans="1:2" x14ac:dyDescent="0.4">
      <c r="A32484" t="s">
        <v>32483</v>
      </c>
      <c r="B32484">
        <v>1.51</v>
      </c>
    </row>
    <row r="32485" spans="1:2" x14ac:dyDescent="0.4">
      <c r="A32485" t="s">
        <v>32484</v>
      </c>
      <c r="B32485">
        <v>2.86</v>
      </c>
    </row>
    <row r="32486" spans="1:2" x14ac:dyDescent="0.4">
      <c r="A32486" t="s">
        <v>32485</v>
      </c>
      <c r="B32486">
        <v>1.75</v>
      </c>
    </row>
    <row r="32487" spans="1:2" x14ac:dyDescent="0.4">
      <c r="A32487" t="s">
        <v>32486</v>
      </c>
      <c r="B32487">
        <v>2.4300000000000002</v>
      </c>
    </row>
    <row r="32488" spans="1:2" x14ac:dyDescent="0.4">
      <c r="A32488" t="s">
        <v>32487</v>
      </c>
      <c r="B32488">
        <v>5.99</v>
      </c>
    </row>
    <row r="32489" spans="1:2" x14ac:dyDescent="0.4">
      <c r="A32489" t="s">
        <v>32488</v>
      </c>
      <c r="B32489">
        <v>4.62</v>
      </c>
    </row>
    <row r="32490" spans="1:2" x14ac:dyDescent="0.4">
      <c r="A32490" t="s">
        <v>32489</v>
      </c>
      <c r="B32490">
        <v>2.4900000000000002</v>
      </c>
    </row>
    <row r="32491" spans="1:2" x14ac:dyDescent="0.4">
      <c r="A32491" t="s">
        <v>32490</v>
      </c>
      <c r="B32491">
        <v>1.97</v>
      </c>
    </row>
    <row r="32492" spans="1:2" x14ac:dyDescent="0.4">
      <c r="A32492" t="s">
        <v>32491</v>
      </c>
      <c r="B32492">
        <v>1.88</v>
      </c>
    </row>
    <row r="32493" spans="1:2" x14ac:dyDescent="0.4">
      <c r="A32493" t="s">
        <v>32492</v>
      </c>
      <c r="B32493">
        <v>4.04</v>
      </c>
    </row>
    <row r="32494" spans="1:2" x14ac:dyDescent="0.4">
      <c r="A32494" t="s">
        <v>32493</v>
      </c>
      <c r="B32494">
        <v>2.62</v>
      </c>
    </row>
    <row r="32495" spans="1:2" x14ac:dyDescent="0.4">
      <c r="A32495" t="s">
        <v>32494</v>
      </c>
      <c r="B32495">
        <v>2.0499999999999998</v>
      </c>
    </row>
    <row r="32496" spans="1:2" x14ac:dyDescent="0.4">
      <c r="A32496" t="s">
        <v>32495</v>
      </c>
      <c r="B32496">
        <v>9.0299999999999994</v>
      </c>
    </row>
    <row r="32497" spans="1:2" x14ac:dyDescent="0.4">
      <c r="A32497" t="s">
        <v>32496</v>
      </c>
      <c r="B32497">
        <v>10.039999999999999</v>
      </c>
    </row>
    <row r="32498" spans="1:2" x14ac:dyDescent="0.4">
      <c r="A32498" t="s">
        <v>32497</v>
      </c>
      <c r="B32498">
        <v>4.58</v>
      </c>
    </row>
    <row r="32499" spans="1:2" x14ac:dyDescent="0.4">
      <c r="A32499" t="s">
        <v>32498</v>
      </c>
      <c r="B32499">
        <v>2.64</v>
      </c>
    </row>
    <row r="32500" spans="1:2" x14ac:dyDescent="0.4">
      <c r="A32500" t="s">
        <v>32499</v>
      </c>
      <c r="B32500">
        <v>2.0699999999999998</v>
      </c>
    </row>
    <row r="32501" spans="1:2" x14ac:dyDescent="0.4">
      <c r="A32501" t="s">
        <v>32500</v>
      </c>
      <c r="B32501">
        <v>3</v>
      </c>
    </row>
    <row r="32502" spans="1:2" x14ac:dyDescent="0.4">
      <c r="A32502" t="s">
        <v>32501</v>
      </c>
      <c r="B32502">
        <v>1.3</v>
      </c>
    </row>
    <row r="32503" spans="1:2" x14ac:dyDescent="0.4">
      <c r="A32503" t="s">
        <v>32502</v>
      </c>
      <c r="B32503">
        <v>2.61</v>
      </c>
    </row>
    <row r="32504" spans="1:2" x14ac:dyDescent="0.4">
      <c r="A32504" t="s">
        <v>32503</v>
      </c>
      <c r="B32504">
        <v>2.7</v>
      </c>
    </row>
    <row r="32505" spans="1:2" x14ac:dyDescent="0.4">
      <c r="A32505" t="s">
        <v>32504</v>
      </c>
      <c r="B32505">
        <v>2.46</v>
      </c>
    </row>
    <row r="32506" spans="1:2" x14ac:dyDescent="0.4">
      <c r="A32506" t="s">
        <v>32505</v>
      </c>
      <c r="B32506">
        <v>2.4700000000000002</v>
      </c>
    </row>
    <row r="32507" spans="1:2" x14ac:dyDescent="0.4">
      <c r="A32507" t="s">
        <v>32506</v>
      </c>
      <c r="B32507">
        <v>6.06</v>
      </c>
    </row>
    <row r="32508" spans="1:2" x14ac:dyDescent="0.4">
      <c r="A32508" t="s">
        <v>32507</v>
      </c>
      <c r="B32508">
        <v>2.31</v>
      </c>
    </row>
    <row r="32509" spans="1:2" x14ac:dyDescent="0.4">
      <c r="A32509" t="s">
        <v>32508</v>
      </c>
      <c r="B32509">
        <v>3.73</v>
      </c>
    </row>
    <row r="32510" spans="1:2" x14ac:dyDescent="0.4">
      <c r="A32510" t="s">
        <v>32509</v>
      </c>
      <c r="B32510">
        <v>2.12</v>
      </c>
    </row>
    <row r="32511" spans="1:2" x14ac:dyDescent="0.4">
      <c r="A32511" t="s">
        <v>32510</v>
      </c>
      <c r="B32511">
        <v>2.2999999999999998</v>
      </c>
    </row>
    <row r="32512" spans="1:2" x14ac:dyDescent="0.4">
      <c r="A32512" t="s">
        <v>32511</v>
      </c>
      <c r="B32512">
        <v>2.62</v>
      </c>
    </row>
    <row r="32513" spans="1:2" x14ac:dyDescent="0.4">
      <c r="A32513" t="s">
        <v>32512</v>
      </c>
      <c r="B32513">
        <v>6.02</v>
      </c>
    </row>
    <row r="32514" spans="1:2" x14ac:dyDescent="0.4">
      <c r="A32514" t="s">
        <v>32513</v>
      </c>
      <c r="B32514">
        <v>2.79</v>
      </c>
    </row>
    <row r="32515" spans="1:2" x14ac:dyDescent="0.4">
      <c r="A32515" t="s">
        <v>32514</v>
      </c>
      <c r="B32515">
        <v>2.2799999999999998</v>
      </c>
    </row>
    <row r="32516" spans="1:2" x14ac:dyDescent="0.4">
      <c r="A32516" t="s">
        <v>32515</v>
      </c>
      <c r="B32516">
        <v>1.52</v>
      </c>
    </row>
    <row r="32517" spans="1:2" x14ac:dyDescent="0.4">
      <c r="A32517" t="s">
        <v>32516</v>
      </c>
      <c r="B32517">
        <v>2.1</v>
      </c>
    </row>
    <row r="32518" spans="1:2" x14ac:dyDescent="0.4">
      <c r="A32518" t="s">
        <v>32517</v>
      </c>
      <c r="B32518">
        <v>3.33</v>
      </c>
    </row>
    <row r="32519" spans="1:2" x14ac:dyDescent="0.4">
      <c r="A32519" t="s">
        <v>32518</v>
      </c>
      <c r="B32519">
        <v>3.31</v>
      </c>
    </row>
    <row r="32520" spans="1:2" x14ac:dyDescent="0.4">
      <c r="A32520" t="s">
        <v>32519</v>
      </c>
      <c r="B32520">
        <v>9.31</v>
      </c>
    </row>
    <row r="32521" spans="1:2" x14ac:dyDescent="0.4">
      <c r="A32521" t="s">
        <v>32520</v>
      </c>
      <c r="B32521">
        <v>3.56</v>
      </c>
    </row>
    <row r="32522" spans="1:2" x14ac:dyDescent="0.4">
      <c r="A32522" t="s">
        <v>32521</v>
      </c>
      <c r="B32522">
        <v>1.86</v>
      </c>
    </row>
    <row r="32523" spans="1:2" x14ac:dyDescent="0.4">
      <c r="A32523" t="s">
        <v>32522</v>
      </c>
      <c r="B32523">
        <v>2.27</v>
      </c>
    </row>
    <row r="32524" spans="1:2" x14ac:dyDescent="0.4">
      <c r="A32524" t="s">
        <v>32523</v>
      </c>
      <c r="B32524">
        <v>1.81</v>
      </c>
    </row>
    <row r="32525" spans="1:2" x14ac:dyDescent="0.4">
      <c r="A32525" t="s">
        <v>32524</v>
      </c>
      <c r="B32525">
        <v>2.3199999999999998</v>
      </c>
    </row>
    <row r="32526" spans="1:2" x14ac:dyDescent="0.4">
      <c r="A32526" t="s">
        <v>32525</v>
      </c>
      <c r="B32526">
        <v>1.66</v>
      </c>
    </row>
    <row r="32527" spans="1:2" x14ac:dyDescent="0.4">
      <c r="A32527" t="s">
        <v>32526</v>
      </c>
      <c r="B32527">
        <v>1.99</v>
      </c>
    </row>
    <row r="32528" spans="1:2" x14ac:dyDescent="0.4">
      <c r="A32528" t="s">
        <v>32527</v>
      </c>
      <c r="B32528">
        <v>2.67</v>
      </c>
    </row>
    <row r="32529" spans="1:2" x14ac:dyDescent="0.4">
      <c r="A32529" t="s">
        <v>32528</v>
      </c>
      <c r="B32529">
        <v>2.02</v>
      </c>
    </row>
    <row r="32530" spans="1:2" x14ac:dyDescent="0.4">
      <c r="A32530" t="s">
        <v>32529</v>
      </c>
      <c r="B32530">
        <v>2.84</v>
      </c>
    </row>
    <row r="32531" spans="1:2" x14ac:dyDescent="0.4">
      <c r="A32531" t="s">
        <v>32530</v>
      </c>
      <c r="B32531">
        <v>1.75</v>
      </c>
    </row>
    <row r="32532" spans="1:2" x14ac:dyDescent="0.4">
      <c r="A32532" t="s">
        <v>32531</v>
      </c>
      <c r="B32532">
        <v>2.5499999999999998</v>
      </c>
    </row>
    <row r="32533" spans="1:2" x14ac:dyDescent="0.4">
      <c r="A32533" t="s">
        <v>32532</v>
      </c>
      <c r="B32533">
        <v>1.81</v>
      </c>
    </row>
    <row r="32534" spans="1:2" x14ac:dyDescent="0.4">
      <c r="A32534" t="s">
        <v>32533</v>
      </c>
      <c r="B32534">
        <v>10.039999999999999</v>
      </c>
    </row>
    <row r="32535" spans="1:2" x14ac:dyDescent="0.4">
      <c r="A32535" t="s">
        <v>32534</v>
      </c>
      <c r="B32535">
        <v>8.84</v>
      </c>
    </row>
    <row r="32536" spans="1:2" x14ac:dyDescent="0.4">
      <c r="A32536" t="s">
        <v>32535</v>
      </c>
      <c r="B32536">
        <v>2.2200000000000002</v>
      </c>
    </row>
    <row r="32537" spans="1:2" x14ac:dyDescent="0.4">
      <c r="A32537" t="s">
        <v>32536</v>
      </c>
      <c r="B32537">
        <v>8.0399999999999991</v>
      </c>
    </row>
    <row r="32538" spans="1:2" x14ac:dyDescent="0.4">
      <c r="A32538" t="s">
        <v>32537</v>
      </c>
      <c r="B32538">
        <v>1.39</v>
      </c>
    </row>
    <row r="32539" spans="1:2" x14ac:dyDescent="0.4">
      <c r="A32539" t="s">
        <v>32538</v>
      </c>
      <c r="B32539">
        <v>4.13</v>
      </c>
    </row>
    <row r="32540" spans="1:2" x14ac:dyDescent="0.4">
      <c r="A32540" t="s">
        <v>32539</v>
      </c>
      <c r="B32540">
        <v>2.14</v>
      </c>
    </row>
    <row r="32541" spans="1:2" x14ac:dyDescent="0.4">
      <c r="A32541" t="s">
        <v>32540</v>
      </c>
      <c r="B32541">
        <v>1.7</v>
      </c>
    </row>
    <row r="32542" spans="1:2" x14ac:dyDescent="0.4">
      <c r="A32542" t="s">
        <v>32541</v>
      </c>
      <c r="B32542">
        <v>3.22</v>
      </c>
    </row>
    <row r="32543" spans="1:2" x14ac:dyDescent="0.4">
      <c r="A32543" t="s">
        <v>32542</v>
      </c>
      <c r="B32543">
        <v>5.84</v>
      </c>
    </row>
    <row r="32544" spans="1:2" x14ac:dyDescent="0.4">
      <c r="A32544" t="s">
        <v>32543</v>
      </c>
      <c r="B32544">
        <v>2.0299999999999998</v>
      </c>
    </row>
    <row r="32545" spans="1:2" x14ac:dyDescent="0.4">
      <c r="A32545" t="s">
        <v>32544</v>
      </c>
      <c r="B32545">
        <v>2.0299999999999998</v>
      </c>
    </row>
    <row r="32546" spans="1:2" x14ac:dyDescent="0.4">
      <c r="A32546" t="s">
        <v>32545</v>
      </c>
      <c r="B32546">
        <v>2.4</v>
      </c>
    </row>
    <row r="32547" spans="1:2" x14ac:dyDescent="0.4">
      <c r="A32547" t="s">
        <v>32546</v>
      </c>
      <c r="B32547">
        <v>2.59</v>
      </c>
    </row>
    <row r="32548" spans="1:2" x14ac:dyDescent="0.4">
      <c r="A32548" t="s">
        <v>32547</v>
      </c>
      <c r="B32548">
        <v>6.8</v>
      </c>
    </row>
    <row r="32549" spans="1:2" x14ac:dyDescent="0.4">
      <c r="A32549" t="s">
        <v>32548</v>
      </c>
      <c r="B32549">
        <v>1.37</v>
      </c>
    </row>
    <row r="32550" spans="1:2" x14ac:dyDescent="0.4">
      <c r="A32550" t="s">
        <v>32549</v>
      </c>
      <c r="B32550">
        <v>2.66</v>
      </c>
    </row>
    <row r="32551" spans="1:2" x14ac:dyDescent="0.4">
      <c r="A32551" t="s">
        <v>32550</v>
      </c>
      <c r="B32551">
        <v>2.67</v>
      </c>
    </row>
    <row r="32552" spans="1:2" x14ac:dyDescent="0.4">
      <c r="A32552" t="s">
        <v>32551</v>
      </c>
      <c r="B32552">
        <v>2.4300000000000002</v>
      </c>
    </row>
    <row r="32553" spans="1:2" x14ac:dyDescent="0.4">
      <c r="A32553" t="s">
        <v>32552</v>
      </c>
      <c r="B32553">
        <v>1.62</v>
      </c>
    </row>
    <row r="32554" spans="1:2" x14ac:dyDescent="0.4">
      <c r="A32554" t="s">
        <v>32553</v>
      </c>
      <c r="B32554">
        <v>4.03</v>
      </c>
    </row>
    <row r="32555" spans="1:2" x14ac:dyDescent="0.4">
      <c r="A32555" t="s">
        <v>32554</v>
      </c>
      <c r="B32555">
        <v>2.38</v>
      </c>
    </row>
    <row r="32556" spans="1:2" x14ac:dyDescent="0.4">
      <c r="A32556" t="s">
        <v>32555</v>
      </c>
      <c r="B32556">
        <v>2.16</v>
      </c>
    </row>
    <row r="32557" spans="1:2" x14ac:dyDescent="0.4">
      <c r="A32557" t="s">
        <v>32556</v>
      </c>
      <c r="B32557">
        <v>1.32</v>
      </c>
    </row>
    <row r="32558" spans="1:2" x14ac:dyDescent="0.4">
      <c r="A32558" t="s">
        <v>32557</v>
      </c>
      <c r="B32558">
        <v>1.19</v>
      </c>
    </row>
    <row r="32559" spans="1:2" x14ac:dyDescent="0.4">
      <c r="A32559" t="s">
        <v>32558</v>
      </c>
      <c r="B32559">
        <v>2.94</v>
      </c>
    </row>
    <row r="32560" spans="1:2" x14ac:dyDescent="0.4">
      <c r="A32560" t="s">
        <v>32559</v>
      </c>
      <c r="B32560">
        <v>2.21</v>
      </c>
    </row>
    <row r="32561" spans="1:2" x14ac:dyDescent="0.4">
      <c r="A32561" t="s">
        <v>32560</v>
      </c>
      <c r="B32561">
        <v>3.04</v>
      </c>
    </row>
    <row r="32562" spans="1:2" x14ac:dyDescent="0.4">
      <c r="A32562" t="s">
        <v>32561</v>
      </c>
      <c r="B32562">
        <v>3</v>
      </c>
    </row>
    <row r="32563" spans="1:2" x14ac:dyDescent="0.4">
      <c r="A32563" t="s">
        <v>32562</v>
      </c>
      <c r="B32563">
        <v>6.54</v>
      </c>
    </row>
    <row r="32564" spans="1:2" x14ac:dyDescent="0.4">
      <c r="A32564" t="s">
        <v>32563</v>
      </c>
      <c r="B32564">
        <v>1.76</v>
      </c>
    </row>
    <row r="32565" spans="1:2" x14ac:dyDescent="0.4">
      <c r="A32565" t="s">
        <v>32564</v>
      </c>
      <c r="B32565">
        <v>2.0699999999999998</v>
      </c>
    </row>
    <row r="32566" spans="1:2" x14ac:dyDescent="0.4">
      <c r="A32566" t="s">
        <v>32565</v>
      </c>
      <c r="B32566">
        <v>2.37</v>
      </c>
    </row>
    <row r="32567" spans="1:2" x14ac:dyDescent="0.4">
      <c r="A32567" t="s">
        <v>32566</v>
      </c>
      <c r="B32567">
        <v>8.9700000000000006</v>
      </c>
    </row>
    <row r="32568" spans="1:2" x14ac:dyDescent="0.4">
      <c r="A32568" t="s">
        <v>32567</v>
      </c>
      <c r="B32568">
        <v>6.54</v>
      </c>
    </row>
    <row r="32569" spans="1:2" x14ac:dyDescent="0.4">
      <c r="A32569" t="s">
        <v>32568</v>
      </c>
      <c r="B32569">
        <v>2.21</v>
      </c>
    </row>
    <row r="32570" spans="1:2" x14ac:dyDescent="0.4">
      <c r="A32570" t="s">
        <v>32569</v>
      </c>
      <c r="B32570">
        <v>3.14</v>
      </c>
    </row>
    <row r="32571" spans="1:2" x14ac:dyDescent="0.4">
      <c r="A32571" t="s">
        <v>32570</v>
      </c>
      <c r="B32571">
        <v>3.65</v>
      </c>
    </row>
    <row r="32572" spans="1:2" x14ac:dyDescent="0.4">
      <c r="A32572" t="s">
        <v>32571</v>
      </c>
      <c r="B32572">
        <v>2.91</v>
      </c>
    </row>
    <row r="32573" spans="1:2" x14ac:dyDescent="0.4">
      <c r="A32573" t="s">
        <v>32572</v>
      </c>
      <c r="B32573">
        <v>10.02</v>
      </c>
    </row>
    <row r="32574" spans="1:2" x14ac:dyDescent="0.4">
      <c r="A32574" t="s">
        <v>32573</v>
      </c>
      <c r="B32574">
        <v>1.73</v>
      </c>
    </row>
    <row r="32575" spans="1:2" x14ac:dyDescent="0.4">
      <c r="A32575" t="s">
        <v>32574</v>
      </c>
      <c r="B32575">
        <v>1.7</v>
      </c>
    </row>
    <row r="32576" spans="1:2" x14ac:dyDescent="0.4">
      <c r="A32576" t="s">
        <v>32575</v>
      </c>
      <c r="B32576">
        <v>4.45</v>
      </c>
    </row>
    <row r="32577" spans="1:2" x14ac:dyDescent="0.4">
      <c r="A32577" t="s">
        <v>32576</v>
      </c>
      <c r="B32577">
        <v>2.95</v>
      </c>
    </row>
    <row r="32578" spans="1:2" x14ac:dyDescent="0.4">
      <c r="A32578" t="s">
        <v>32577</v>
      </c>
      <c r="B32578">
        <v>3.81</v>
      </c>
    </row>
    <row r="32579" spans="1:2" x14ac:dyDescent="0.4">
      <c r="A32579" t="s">
        <v>32578</v>
      </c>
      <c r="B32579">
        <v>2.19</v>
      </c>
    </row>
    <row r="32580" spans="1:2" x14ac:dyDescent="0.4">
      <c r="A32580" t="s">
        <v>32579</v>
      </c>
      <c r="B32580">
        <v>4.9000000000000004</v>
      </c>
    </row>
    <row r="32581" spans="1:2" x14ac:dyDescent="0.4">
      <c r="A32581" t="s">
        <v>32580</v>
      </c>
      <c r="B32581">
        <v>6.34</v>
      </c>
    </row>
    <row r="32582" spans="1:2" x14ac:dyDescent="0.4">
      <c r="A32582" t="s">
        <v>32581</v>
      </c>
      <c r="B32582">
        <v>1.95</v>
      </c>
    </row>
    <row r="32583" spans="1:2" x14ac:dyDescent="0.4">
      <c r="A32583" t="s">
        <v>32582</v>
      </c>
      <c r="B32583">
        <v>2.0699999999999998</v>
      </c>
    </row>
    <row r="32584" spans="1:2" x14ac:dyDescent="0.4">
      <c r="A32584" t="s">
        <v>32583</v>
      </c>
      <c r="B32584">
        <v>7.84</v>
      </c>
    </row>
    <row r="32585" spans="1:2" x14ac:dyDescent="0.4">
      <c r="A32585" t="s">
        <v>32584</v>
      </c>
      <c r="B32585">
        <v>2.4300000000000002</v>
      </c>
    </row>
    <row r="32586" spans="1:2" x14ac:dyDescent="0.4">
      <c r="A32586" t="s">
        <v>32585</v>
      </c>
      <c r="B32586">
        <v>2.59</v>
      </c>
    </row>
    <row r="32587" spans="1:2" x14ac:dyDescent="0.4">
      <c r="A32587" t="s">
        <v>32586</v>
      </c>
      <c r="B32587">
        <v>2.06</v>
      </c>
    </row>
    <row r="32588" spans="1:2" x14ac:dyDescent="0.4">
      <c r="A32588" t="s">
        <v>32587</v>
      </c>
      <c r="B32588">
        <v>2.72</v>
      </c>
    </row>
    <row r="32589" spans="1:2" x14ac:dyDescent="0.4">
      <c r="A32589" t="s">
        <v>32588</v>
      </c>
      <c r="B32589">
        <v>1.71</v>
      </c>
    </row>
    <row r="32590" spans="1:2" x14ac:dyDescent="0.4">
      <c r="A32590" t="s">
        <v>32589</v>
      </c>
      <c r="B32590">
        <v>2.72</v>
      </c>
    </row>
    <row r="32591" spans="1:2" x14ac:dyDescent="0.4">
      <c r="A32591" t="s">
        <v>32590</v>
      </c>
      <c r="B32591">
        <v>3.19</v>
      </c>
    </row>
    <row r="32592" spans="1:2" x14ac:dyDescent="0.4">
      <c r="A32592" t="s">
        <v>32591</v>
      </c>
      <c r="B32592">
        <v>1.95</v>
      </c>
    </row>
    <row r="32593" spans="1:2" x14ac:dyDescent="0.4">
      <c r="A32593" t="s">
        <v>32592</v>
      </c>
      <c r="B32593">
        <v>2.21</v>
      </c>
    </row>
    <row r="32594" spans="1:2" x14ac:dyDescent="0.4">
      <c r="A32594" t="s">
        <v>32593</v>
      </c>
      <c r="B32594">
        <v>2.94</v>
      </c>
    </row>
    <row r="32595" spans="1:2" x14ac:dyDescent="0.4">
      <c r="A32595" t="s">
        <v>32594</v>
      </c>
      <c r="B32595">
        <v>2.62</v>
      </c>
    </row>
    <row r="32596" spans="1:2" x14ac:dyDescent="0.4">
      <c r="A32596" t="s">
        <v>32595</v>
      </c>
      <c r="B32596">
        <v>1.93</v>
      </c>
    </row>
    <row r="32597" spans="1:2" x14ac:dyDescent="0.4">
      <c r="A32597" t="s">
        <v>32596</v>
      </c>
      <c r="B32597">
        <v>2.17</v>
      </c>
    </row>
    <row r="32598" spans="1:2" x14ac:dyDescent="0.4">
      <c r="A32598" t="s">
        <v>32597</v>
      </c>
      <c r="B32598">
        <v>4.79</v>
      </c>
    </row>
    <row r="32599" spans="1:2" x14ac:dyDescent="0.4">
      <c r="A32599" t="s">
        <v>32598</v>
      </c>
      <c r="B32599">
        <v>4.04</v>
      </c>
    </row>
    <row r="32600" spans="1:2" x14ac:dyDescent="0.4">
      <c r="A32600" t="s">
        <v>32599</v>
      </c>
      <c r="B32600">
        <v>4.32</v>
      </c>
    </row>
    <row r="32601" spans="1:2" x14ac:dyDescent="0.4">
      <c r="A32601" t="s">
        <v>32600</v>
      </c>
      <c r="B32601">
        <v>2.2000000000000002</v>
      </c>
    </row>
    <row r="32602" spans="1:2" x14ac:dyDescent="0.4">
      <c r="A32602" t="s">
        <v>32601</v>
      </c>
      <c r="B32602">
        <v>2.0099999999999998</v>
      </c>
    </row>
    <row r="32603" spans="1:2" x14ac:dyDescent="0.4">
      <c r="A32603" t="s">
        <v>32602</v>
      </c>
      <c r="B32603">
        <v>3.03</v>
      </c>
    </row>
    <row r="32604" spans="1:2" x14ac:dyDescent="0.4">
      <c r="A32604" t="s">
        <v>32603</v>
      </c>
      <c r="B32604">
        <v>0.92</v>
      </c>
    </row>
    <row r="32605" spans="1:2" x14ac:dyDescent="0.4">
      <c r="A32605" t="s">
        <v>32604</v>
      </c>
      <c r="B32605">
        <v>3.54</v>
      </c>
    </row>
    <row r="32606" spans="1:2" x14ac:dyDescent="0.4">
      <c r="A32606" t="s">
        <v>32605</v>
      </c>
      <c r="B32606">
        <v>2.2400000000000002</v>
      </c>
    </row>
    <row r="32607" spans="1:2" x14ac:dyDescent="0.4">
      <c r="A32607" t="s">
        <v>32606</v>
      </c>
      <c r="B32607">
        <v>2.1</v>
      </c>
    </row>
    <row r="32608" spans="1:2" x14ac:dyDescent="0.4">
      <c r="A32608" t="s">
        <v>32607</v>
      </c>
      <c r="B32608">
        <v>2.81</v>
      </c>
    </row>
    <row r="32609" spans="1:2" x14ac:dyDescent="0.4">
      <c r="A32609" t="s">
        <v>32608</v>
      </c>
      <c r="B32609">
        <v>2.4</v>
      </c>
    </row>
    <row r="32610" spans="1:2" x14ac:dyDescent="0.4">
      <c r="A32610" t="s">
        <v>32609</v>
      </c>
      <c r="B32610">
        <v>1.99</v>
      </c>
    </row>
    <row r="32611" spans="1:2" x14ac:dyDescent="0.4">
      <c r="A32611" t="s">
        <v>32610</v>
      </c>
      <c r="B32611">
        <v>2.19</v>
      </c>
    </row>
    <row r="32612" spans="1:2" x14ac:dyDescent="0.4">
      <c r="A32612" t="s">
        <v>32611</v>
      </c>
      <c r="B32612">
        <v>2.39</v>
      </c>
    </row>
    <row r="32613" spans="1:2" x14ac:dyDescent="0.4">
      <c r="A32613" t="s">
        <v>32612</v>
      </c>
      <c r="B32613">
        <v>1.0900000000000001</v>
      </c>
    </row>
    <row r="32614" spans="1:2" x14ac:dyDescent="0.4">
      <c r="A32614" t="s">
        <v>32613</v>
      </c>
      <c r="B32614">
        <v>3.69</v>
      </c>
    </row>
    <row r="32615" spans="1:2" x14ac:dyDescent="0.4">
      <c r="A32615" t="s">
        <v>32614</v>
      </c>
      <c r="B32615">
        <v>4.32</v>
      </c>
    </row>
    <row r="32616" spans="1:2" x14ac:dyDescent="0.4">
      <c r="A32616" t="s">
        <v>32615</v>
      </c>
      <c r="B32616">
        <v>2.79</v>
      </c>
    </row>
    <row r="32617" spans="1:2" x14ac:dyDescent="0.4">
      <c r="A32617" t="s">
        <v>32616</v>
      </c>
      <c r="B32617">
        <v>2.4900000000000002</v>
      </c>
    </row>
    <row r="32618" spans="1:2" x14ac:dyDescent="0.4">
      <c r="A32618" t="s">
        <v>32617</v>
      </c>
      <c r="B32618">
        <v>2.2000000000000002</v>
      </c>
    </row>
    <row r="32619" spans="1:2" x14ac:dyDescent="0.4">
      <c r="A32619" t="s">
        <v>32618</v>
      </c>
      <c r="B32619">
        <v>2.84</v>
      </c>
    </row>
    <row r="32620" spans="1:2" x14ac:dyDescent="0.4">
      <c r="A32620" t="s">
        <v>32619</v>
      </c>
      <c r="B32620">
        <v>2.56</v>
      </c>
    </row>
    <row r="32621" spans="1:2" x14ac:dyDescent="0.4">
      <c r="A32621" t="s">
        <v>32620</v>
      </c>
      <c r="B32621">
        <v>2.25</v>
      </c>
    </row>
    <row r="32622" spans="1:2" x14ac:dyDescent="0.4">
      <c r="A32622" t="s">
        <v>32621</v>
      </c>
      <c r="B32622">
        <v>2.67</v>
      </c>
    </row>
    <row r="32623" spans="1:2" x14ac:dyDescent="0.4">
      <c r="A32623" t="s">
        <v>32622</v>
      </c>
      <c r="B32623">
        <v>2.4900000000000002</v>
      </c>
    </row>
    <row r="32624" spans="1:2" x14ac:dyDescent="0.4">
      <c r="A32624" t="s">
        <v>32623</v>
      </c>
      <c r="B32624">
        <v>7.52</v>
      </c>
    </row>
    <row r="32625" spans="1:2" x14ac:dyDescent="0.4">
      <c r="A32625" t="s">
        <v>32624</v>
      </c>
      <c r="B32625">
        <v>5.0599999999999996</v>
      </c>
    </row>
    <row r="32626" spans="1:2" x14ac:dyDescent="0.4">
      <c r="A32626" t="s">
        <v>32625</v>
      </c>
      <c r="B32626">
        <v>2.61</v>
      </c>
    </row>
    <row r="32627" spans="1:2" x14ac:dyDescent="0.4">
      <c r="A32627" t="s">
        <v>32626</v>
      </c>
      <c r="B32627">
        <v>2</v>
      </c>
    </row>
    <row r="32628" spans="1:2" x14ac:dyDescent="0.4">
      <c r="A32628" t="s">
        <v>32627</v>
      </c>
      <c r="B32628">
        <v>1.77</v>
      </c>
    </row>
    <row r="32629" spans="1:2" x14ac:dyDescent="0.4">
      <c r="A32629" t="s">
        <v>32628</v>
      </c>
      <c r="B32629">
        <v>2.44</v>
      </c>
    </row>
    <row r="32630" spans="1:2" x14ac:dyDescent="0.4">
      <c r="A32630" t="s">
        <v>32629</v>
      </c>
      <c r="B32630">
        <v>3.25</v>
      </c>
    </row>
    <row r="32631" spans="1:2" x14ac:dyDescent="0.4">
      <c r="A32631" t="s">
        <v>32630</v>
      </c>
      <c r="B32631">
        <v>2.1800000000000002</v>
      </c>
    </row>
    <row r="32632" spans="1:2" x14ac:dyDescent="0.4">
      <c r="A32632" t="s">
        <v>32631</v>
      </c>
      <c r="B32632">
        <v>2.09</v>
      </c>
    </row>
    <row r="32633" spans="1:2" x14ac:dyDescent="0.4">
      <c r="A32633" t="s">
        <v>32632</v>
      </c>
      <c r="B32633">
        <v>2.4300000000000002</v>
      </c>
    </row>
    <row r="32634" spans="1:2" x14ac:dyDescent="0.4">
      <c r="A32634" t="s">
        <v>32633</v>
      </c>
      <c r="B32634">
        <v>2.1</v>
      </c>
    </row>
    <row r="32635" spans="1:2" x14ac:dyDescent="0.4">
      <c r="A32635" t="s">
        <v>32634</v>
      </c>
      <c r="B32635">
        <v>2.34</v>
      </c>
    </row>
    <row r="32636" spans="1:2" x14ac:dyDescent="0.4">
      <c r="A32636" t="s">
        <v>32635</v>
      </c>
      <c r="B32636">
        <v>2.44</v>
      </c>
    </row>
    <row r="32637" spans="1:2" x14ac:dyDescent="0.4">
      <c r="A32637" t="s">
        <v>32636</v>
      </c>
      <c r="B32637">
        <v>1.93</v>
      </c>
    </row>
    <row r="32638" spans="1:2" x14ac:dyDescent="0.4">
      <c r="A32638" t="s">
        <v>32637</v>
      </c>
      <c r="B32638">
        <v>5.04</v>
      </c>
    </row>
    <row r="32639" spans="1:2" x14ac:dyDescent="0.4">
      <c r="A32639" t="s">
        <v>32638</v>
      </c>
      <c r="B32639">
        <v>2.0099999999999998</v>
      </c>
    </row>
    <row r="32640" spans="1:2" x14ac:dyDescent="0.4">
      <c r="A32640" t="s">
        <v>32639</v>
      </c>
      <c r="B32640">
        <v>2.57</v>
      </c>
    </row>
    <row r="32641" spans="1:2" x14ac:dyDescent="0.4">
      <c r="A32641" t="s">
        <v>32640</v>
      </c>
      <c r="B32641">
        <v>2.5099999999999998</v>
      </c>
    </row>
    <row r="32642" spans="1:2" x14ac:dyDescent="0.4">
      <c r="A32642" t="s">
        <v>32641</v>
      </c>
      <c r="B32642">
        <v>3.83</v>
      </c>
    </row>
    <row r="32643" spans="1:2" x14ac:dyDescent="0.4">
      <c r="A32643" t="s">
        <v>32642</v>
      </c>
      <c r="B32643">
        <v>2.27</v>
      </c>
    </row>
    <row r="32644" spans="1:2" x14ac:dyDescent="0.4">
      <c r="A32644" t="s">
        <v>32643</v>
      </c>
      <c r="B32644">
        <v>2.97</v>
      </c>
    </row>
    <row r="32645" spans="1:2" x14ac:dyDescent="0.4">
      <c r="A32645" t="s">
        <v>32644</v>
      </c>
      <c r="B32645">
        <v>1.28</v>
      </c>
    </row>
    <row r="32646" spans="1:2" x14ac:dyDescent="0.4">
      <c r="A32646" t="s">
        <v>32645</v>
      </c>
      <c r="B32646">
        <v>2.76</v>
      </c>
    </row>
    <row r="32647" spans="1:2" x14ac:dyDescent="0.4">
      <c r="A32647" t="s">
        <v>32646</v>
      </c>
      <c r="B32647">
        <v>2.36</v>
      </c>
    </row>
    <row r="32648" spans="1:2" x14ac:dyDescent="0.4">
      <c r="A32648" t="s">
        <v>32647</v>
      </c>
      <c r="B32648">
        <v>4.22</v>
      </c>
    </row>
    <row r="32649" spans="1:2" x14ac:dyDescent="0.4">
      <c r="A32649" t="s">
        <v>32648</v>
      </c>
      <c r="B32649">
        <v>1.5</v>
      </c>
    </row>
    <row r="32650" spans="1:2" x14ac:dyDescent="0.4">
      <c r="A32650" t="s">
        <v>32649</v>
      </c>
      <c r="B32650">
        <v>1.89</v>
      </c>
    </row>
    <row r="32651" spans="1:2" x14ac:dyDescent="0.4">
      <c r="A32651" t="s">
        <v>32650</v>
      </c>
      <c r="B32651">
        <v>2.2000000000000002</v>
      </c>
    </row>
    <row r="32652" spans="1:2" x14ac:dyDescent="0.4">
      <c r="A32652" t="s">
        <v>32651</v>
      </c>
      <c r="B32652">
        <v>1.9</v>
      </c>
    </row>
    <row r="32653" spans="1:2" x14ac:dyDescent="0.4">
      <c r="A32653" t="s">
        <v>32652</v>
      </c>
      <c r="B32653">
        <v>1.59</v>
      </c>
    </row>
    <row r="32654" spans="1:2" x14ac:dyDescent="0.4">
      <c r="A32654" t="s">
        <v>32653</v>
      </c>
      <c r="B32654">
        <v>1.95</v>
      </c>
    </row>
    <row r="32655" spans="1:2" x14ac:dyDescent="0.4">
      <c r="A32655" t="s">
        <v>32654</v>
      </c>
      <c r="B32655">
        <v>2.19</v>
      </c>
    </row>
    <row r="32656" spans="1:2" x14ac:dyDescent="0.4">
      <c r="A32656" t="s">
        <v>32655</v>
      </c>
      <c r="B32656">
        <v>3</v>
      </c>
    </row>
    <row r="32657" spans="1:2" x14ac:dyDescent="0.4">
      <c r="A32657" t="s">
        <v>32656</v>
      </c>
      <c r="B32657">
        <v>2.4</v>
      </c>
    </row>
    <row r="32658" spans="1:2" x14ac:dyDescent="0.4">
      <c r="A32658" t="s">
        <v>32657</v>
      </c>
      <c r="B32658">
        <v>2.5</v>
      </c>
    </row>
    <row r="32659" spans="1:2" x14ac:dyDescent="0.4">
      <c r="A32659" t="s">
        <v>32658</v>
      </c>
      <c r="B32659">
        <v>2.46</v>
      </c>
    </row>
    <row r="32660" spans="1:2" x14ac:dyDescent="0.4">
      <c r="A32660" t="s">
        <v>32659</v>
      </c>
      <c r="B32660">
        <v>5.84</v>
      </c>
    </row>
    <row r="32661" spans="1:2" x14ac:dyDescent="0.4">
      <c r="A32661" t="s">
        <v>32660</v>
      </c>
      <c r="B32661">
        <v>2.74</v>
      </c>
    </row>
    <row r="32662" spans="1:2" x14ac:dyDescent="0.4">
      <c r="A32662" t="s">
        <v>32661</v>
      </c>
      <c r="B32662">
        <v>2.4700000000000002</v>
      </c>
    </row>
    <row r="32663" spans="1:2" x14ac:dyDescent="0.4">
      <c r="A32663" t="s">
        <v>32662</v>
      </c>
      <c r="B32663">
        <v>5.22</v>
      </c>
    </row>
    <row r="32664" spans="1:2" x14ac:dyDescent="0.4">
      <c r="A32664" t="s">
        <v>32663</v>
      </c>
      <c r="B32664">
        <v>1.98</v>
      </c>
    </row>
    <row r="32665" spans="1:2" x14ac:dyDescent="0.4">
      <c r="A32665" t="s">
        <v>32664</v>
      </c>
      <c r="B32665">
        <v>3.54</v>
      </c>
    </row>
    <row r="32666" spans="1:2" x14ac:dyDescent="0.4">
      <c r="A32666" t="s">
        <v>32665</v>
      </c>
      <c r="B32666">
        <v>2.33</v>
      </c>
    </row>
    <row r="32667" spans="1:2" x14ac:dyDescent="0.4">
      <c r="A32667" t="s">
        <v>32666</v>
      </c>
      <c r="B32667">
        <v>3.07</v>
      </c>
    </row>
    <row r="32668" spans="1:2" x14ac:dyDescent="0.4">
      <c r="A32668" t="s">
        <v>32667</v>
      </c>
      <c r="B32668">
        <v>2.92</v>
      </c>
    </row>
    <row r="32669" spans="1:2" x14ac:dyDescent="0.4">
      <c r="A32669" t="s">
        <v>32668</v>
      </c>
      <c r="B32669">
        <v>2.82</v>
      </c>
    </row>
    <row r="32670" spans="1:2" x14ac:dyDescent="0.4">
      <c r="A32670" t="s">
        <v>32669</v>
      </c>
      <c r="B32670">
        <v>2.2799999999999998</v>
      </c>
    </row>
    <row r="32671" spans="1:2" x14ac:dyDescent="0.4">
      <c r="A32671" t="s">
        <v>32670</v>
      </c>
      <c r="B32671">
        <v>0.87</v>
      </c>
    </row>
    <row r="32672" spans="1:2" x14ac:dyDescent="0.4">
      <c r="A32672" t="s">
        <v>32671</v>
      </c>
      <c r="B32672">
        <v>2.29</v>
      </c>
    </row>
    <row r="32673" spans="1:2" x14ac:dyDescent="0.4">
      <c r="A32673" t="s">
        <v>32672</v>
      </c>
      <c r="B32673">
        <v>2.23</v>
      </c>
    </row>
    <row r="32674" spans="1:2" x14ac:dyDescent="0.4">
      <c r="A32674" t="s">
        <v>32673</v>
      </c>
      <c r="B32674">
        <v>2.96</v>
      </c>
    </row>
    <row r="32675" spans="1:2" x14ac:dyDescent="0.4">
      <c r="A32675" t="s">
        <v>32674</v>
      </c>
      <c r="B32675">
        <v>4.95</v>
      </c>
    </row>
    <row r="32676" spans="1:2" x14ac:dyDescent="0.4">
      <c r="A32676" t="s">
        <v>32675</v>
      </c>
      <c r="B32676">
        <v>1.8</v>
      </c>
    </row>
    <row r="32677" spans="1:2" x14ac:dyDescent="0.4">
      <c r="A32677" t="s">
        <v>32676</v>
      </c>
      <c r="B32677">
        <v>3.01</v>
      </c>
    </row>
    <row r="32678" spans="1:2" x14ac:dyDescent="0.4">
      <c r="A32678" t="s">
        <v>32677</v>
      </c>
      <c r="B32678">
        <v>2.76</v>
      </c>
    </row>
    <row r="32679" spans="1:2" x14ac:dyDescent="0.4">
      <c r="A32679" t="s">
        <v>32678</v>
      </c>
      <c r="B32679">
        <v>2.13</v>
      </c>
    </row>
    <row r="32680" spans="1:2" x14ac:dyDescent="0.4">
      <c r="A32680" t="s">
        <v>32679</v>
      </c>
      <c r="B32680">
        <v>1.21</v>
      </c>
    </row>
    <row r="32681" spans="1:2" x14ac:dyDescent="0.4">
      <c r="A32681" t="s">
        <v>32680</v>
      </c>
      <c r="B32681">
        <v>3.55</v>
      </c>
    </row>
    <row r="32682" spans="1:2" x14ac:dyDescent="0.4">
      <c r="A32682" t="s">
        <v>32681</v>
      </c>
      <c r="B32682">
        <v>2.37</v>
      </c>
    </row>
    <row r="32683" spans="1:2" x14ac:dyDescent="0.4">
      <c r="A32683" t="s">
        <v>32682</v>
      </c>
      <c r="B32683">
        <v>7.04</v>
      </c>
    </row>
    <row r="32684" spans="1:2" x14ac:dyDescent="0.4">
      <c r="A32684" t="s">
        <v>32683</v>
      </c>
      <c r="B32684">
        <v>3.65</v>
      </c>
    </row>
    <row r="32685" spans="1:2" x14ac:dyDescent="0.4">
      <c r="A32685" t="s">
        <v>32684</v>
      </c>
      <c r="B32685">
        <v>2.1800000000000002</v>
      </c>
    </row>
    <row r="32686" spans="1:2" x14ac:dyDescent="0.4">
      <c r="A32686" t="s">
        <v>32685</v>
      </c>
      <c r="B32686">
        <v>3.03</v>
      </c>
    </row>
    <row r="32687" spans="1:2" x14ac:dyDescent="0.4">
      <c r="A32687" t="s">
        <v>32686</v>
      </c>
      <c r="B32687">
        <v>1.67</v>
      </c>
    </row>
    <row r="32688" spans="1:2" x14ac:dyDescent="0.4">
      <c r="A32688" t="s">
        <v>32687</v>
      </c>
      <c r="B32688">
        <v>3.61</v>
      </c>
    </row>
    <row r="32689" spans="1:2" x14ac:dyDescent="0.4">
      <c r="A32689" t="s">
        <v>32688</v>
      </c>
      <c r="B32689">
        <v>1.64</v>
      </c>
    </row>
    <row r="32690" spans="1:2" x14ac:dyDescent="0.4">
      <c r="A32690" t="s">
        <v>32689</v>
      </c>
      <c r="B32690">
        <v>4.34</v>
      </c>
    </row>
    <row r="32691" spans="1:2" x14ac:dyDescent="0.4">
      <c r="A32691" t="s">
        <v>32690</v>
      </c>
      <c r="B32691">
        <v>3.02</v>
      </c>
    </row>
    <row r="32692" spans="1:2" x14ac:dyDescent="0.4">
      <c r="A32692" t="s">
        <v>32691</v>
      </c>
      <c r="B32692">
        <v>2.72</v>
      </c>
    </row>
    <row r="32693" spans="1:2" x14ac:dyDescent="0.4">
      <c r="A32693" t="s">
        <v>32692</v>
      </c>
      <c r="B32693">
        <v>4.3099999999999996</v>
      </c>
    </row>
    <row r="32694" spans="1:2" x14ac:dyDescent="0.4">
      <c r="A32694" t="s">
        <v>32693</v>
      </c>
      <c r="B32694">
        <v>8.84</v>
      </c>
    </row>
    <row r="32695" spans="1:2" x14ac:dyDescent="0.4">
      <c r="A32695" t="s">
        <v>32694</v>
      </c>
      <c r="B32695">
        <v>2.27</v>
      </c>
    </row>
    <row r="32696" spans="1:2" x14ac:dyDescent="0.4">
      <c r="A32696" t="s">
        <v>32695</v>
      </c>
      <c r="B32696">
        <v>2.27</v>
      </c>
    </row>
    <row r="32697" spans="1:2" x14ac:dyDescent="0.4">
      <c r="A32697" t="s">
        <v>32696</v>
      </c>
      <c r="B32697">
        <v>1.44</v>
      </c>
    </row>
    <row r="32698" spans="1:2" x14ac:dyDescent="0.4">
      <c r="A32698" t="s">
        <v>32697</v>
      </c>
      <c r="B32698">
        <v>4.1900000000000004</v>
      </c>
    </row>
    <row r="32699" spans="1:2" x14ac:dyDescent="0.4">
      <c r="A32699" t="s">
        <v>32698</v>
      </c>
      <c r="B32699">
        <v>2.99</v>
      </c>
    </row>
    <row r="32700" spans="1:2" x14ac:dyDescent="0.4">
      <c r="A32700" t="s">
        <v>32699</v>
      </c>
      <c r="B32700">
        <v>4.1399999999999997</v>
      </c>
    </row>
    <row r="32701" spans="1:2" x14ac:dyDescent="0.4">
      <c r="A32701" t="s">
        <v>32700</v>
      </c>
      <c r="B32701">
        <v>2.35</v>
      </c>
    </row>
    <row r="32702" spans="1:2" x14ac:dyDescent="0.4">
      <c r="A32702" t="s">
        <v>32701</v>
      </c>
      <c r="B32702">
        <v>3.66</v>
      </c>
    </row>
    <row r="32703" spans="1:2" x14ac:dyDescent="0.4">
      <c r="A32703" t="s">
        <v>32702</v>
      </c>
      <c r="B32703">
        <v>4.84</v>
      </c>
    </row>
    <row r="32704" spans="1:2" x14ac:dyDescent="0.4">
      <c r="A32704" t="s">
        <v>32703</v>
      </c>
      <c r="B32704">
        <v>1.1000000000000001</v>
      </c>
    </row>
    <row r="32705" spans="1:2" x14ac:dyDescent="0.4">
      <c r="A32705" t="s">
        <v>32704</v>
      </c>
      <c r="B32705">
        <v>1.88</v>
      </c>
    </row>
    <row r="32706" spans="1:2" x14ac:dyDescent="0.4">
      <c r="A32706" t="s">
        <v>32705</v>
      </c>
      <c r="B32706">
        <v>9.34</v>
      </c>
    </row>
    <row r="32707" spans="1:2" x14ac:dyDescent="0.4">
      <c r="A32707" t="s">
        <v>32706</v>
      </c>
      <c r="B32707">
        <v>2.1800000000000002</v>
      </c>
    </row>
    <row r="32708" spans="1:2" x14ac:dyDescent="0.4">
      <c r="A32708" t="s">
        <v>32707</v>
      </c>
      <c r="B32708">
        <v>2.2000000000000002</v>
      </c>
    </row>
    <row r="32709" spans="1:2" x14ac:dyDescent="0.4">
      <c r="A32709" t="s">
        <v>32708</v>
      </c>
      <c r="B32709">
        <v>9.35</v>
      </c>
    </row>
    <row r="32710" spans="1:2" x14ac:dyDescent="0.4">
      <c r="A32710" t="s">
        <v>32709</v>
      </c>
      <c r="B32710">
        <v>7.91</v>
      </c>
    </row>
    <row r="32711" spans="1:2" x14ac:dyDescent="0.4">
      <c r="A32711" t="s">
        <v>32710</v>
      </c>
      <c r="B32711">
        <v>4.1399999999999997</v>
      </c>
    </row>
    <row r="32712" spans="1:2" x14ac:dyDescent="0.4">
      <c r="A32712" t="s">
        <v>32711</v>
      </c>
      <c r="B32712">
        <v>1.1200000000000001</v>
      </c>
    </row>
    <row r="32713" spans="1:2" x14ac:dyDescent="0.4">
      <c r="A32713" t="s">
        <v>32712</v>
      </c>
      <c r="B32713">
        <v>1.18</v>
      </c>
    </row>
    <row r="32714" spans="1:2" x14ac:dyDescent="0.4">
      <c r="A32714" t="s">
        <v>32713</v>
      </c>
      <c r="B32714">
        <v>1.17</v>
      </c>
    </row>
    <row r="32715" spans="1:2" x14ac:dyDescent="0.4">
      <c r="A32715" t="s">
        <v>32714</v>
      </c>
      <c r="B32715">
        <v>5.84</v>
      </c>
    </row>
    <row r="32716" spans="1:2" x14ac:dyDescent="0.4">
      <c r="A32716" t="s">
        <v>32715</v>
      </c>
      <c r="B32716">
        <v>1.79</v>
      </c>
    </row>
    <row r="32717" spans="1:2" x14ac:dyDescent="0.4">
      <c r="A32717" t="s">
        <v>32716</v>
      </c>
      <c r="B32717">
        <v>3.71</v>
      </c>
    </row>
    <row r="32718" spans="1:2" x14ac:dyDescent="0.4">
      <c r="A32718" t="s">
        <v>32717</v>
      </c>
      <c r="B32718">
        <v>2.4900000000000002</v>
      </c>
    </row>
    <row r="32719" spans="1:2" x14ac:dyDescent="0.4">
      <c r="A32719" t="s">
        <v>32718</v>
      </c>
      <c r="B32719">
        <v>1.23</v>
      </c>
    </row>
    <row r="32720" spans="1:2" x14ac:dyDescent="0.4">
      <c r="A32720" t="s">
        <v>32719</v>
      </c>
      <c r="B32720">
        <v>3.33</v>
      </c>
    </row>
    <row r="32721" spans="1:2" x14ac:dyDescent="0.4">
      <c r="A32721" t="s">
        <v>32720</v>
      </c>
      <c r="B32721">
        <v>2.94</v>
      </c>
    </row>
    <row r="32722" spans="1:2" x14ac:dyDescent="0.4">
      <c r="A32722" t="s">
        <v>32721</v>
      </c>
      <c r="B32722">
        <v>4.84</v>
      </c>
    </row>
    <row r="32723" spans="1:2" x14ac:dyDescent="0.4">
      <c r="A32723" t="s">
        <v>32722</v>
      </c>
      <c r="B32723">
        <v>1.81</v>
      </c>
    </row>
    <row r="32724" spans="1:2" x14ac:dyDescent="0.4">
      <c r="A32724" t="s">
        <v>32723</v>
      </c>
      <c r="B32724">
        <v>2.41</v>
      </c>
    </row>
    <row r="32725" spans="1:2" x14ac:dyDescent="0.4">
      <c r="A32725" t="s">
        <v>32724</v>
      </c>
      <c r="B32725">
        <v>1.99</v>
      </c>
    </row>
    <row r="32726" spans="1:2" x14ac:dyDescent="0.4">
      <c r="A32726" t="s">
        <v>32725</v>
      </c>
      <c r="B32726">
        <v>2.64</v>
      </c>
    </row>
    <row r="32727" spans="1:2" x14ac:dyDescent="0.4">
      <c r="A32727" t="s">
        <v>32726</v>
      </c>
      <c r="B32727">
        <v>5.66</v>
      </c>
    </row>
    <row r="32728" spans="1:2" x14ac:dyDescent="0.4">
      <c r="A32728" t="s">
        <v>32727</v>
      </c>
      <c r="B32728">
        <v>3.33</v>
      </c>
    </row>
    <row r="32729" spans="1:2" x14ac:dyDescent="0.4">
      <c r="A32729" t="s">
        <v>32728</v>
      </c>
      <c r="B32729">
        <v>2.44</v>
      </c>
    </row>
    <row r="32730" spans="1:2" x14ac:dyDescent="0.4">
      <c r="A32730" t="s">
        <v>32729</v>
      </c>
      <c r="B32730">
        <v>1.61</v>
      </c>
    </row>
    <row r="32731" spans="1:2" x14ac:dyDescent="0.4">
      <c r="A32731" t="s">
        <v>32730</v>
      </c>
      <c r="B32731">
        <v>2.16</v>
      </c>
    </row>
    <row r="32732" spans="1:2" x14ac:dyDescent="0.4">
      <c r="A32732" t="s">
        <v>32731</v>
      </c>
      <c r="B32732">
        <v>3.3</v>
      </c>
    </row>
    <row r="32733" spans="1:2" x14ac:dyDescent="0.4">
      <c r="A32733" t="s">
        <v>32732</v>
      </c>
      <c r="B32733">
        <v>3.53</v>
      </c>
    </row>
    <row r="32734" spans="1:2" x14ac:dyDescent="0.4">
      <c r="A32734" t="s">
        <v>32733</v>
      </c>
      <c r="B32734">
        <v>2.64</v>
      </c>
    </row>
    <row r="32735" spans="1:2" x14ac:dyDescent="0.4">
      <c r="A32735" t="s">
        <v>32734</v>
      </c>
      <c r="B32735">
        <v>2.71</v>
      </c>
    </row>
    <row r="32736" spans="1:2" x14ac:dyDescent="0.4">
      <c r="A32736" t="s">
        <v>32735</v>
      </c>
      <c r="B32736">
        <v>2.2400000000000002</v>
      </c>
    </row>
    <row r="32737" spans="1:2" x14ac:dyDescent="0.4">
      <c r="A32737" t="s">
        <v>32736</v>
      </c>
      <c r="B32737">
        <v>5.84</v>
      </c>
    </row>
    <row r="32738" spans="1:2" x14ac:dyDescent="0.4">
      <c r="A32738" t="s">
        <v>32737</v>
      </c>
      <c r="B32738">
        <v>2.99</v>
      </c>
    </row>
    <row r="32739" spans="1:2" x14ac:dyDescent="0.4">
      <c r="A32739" t="s">
        <v>32738</v>
      </c>
      <c r="B32739">
        <v>2.27</v>
      </c>
    </row>
    <row r="32740" spans="1:2" x14ac:dyDescent="0.4">
      <c r="A32740" t="s">
        <v>32739</v>
      </c>
      <c r="B32740">
        <v>3.14</v>
      </c>
    </row>
    <row r="32741" spans="1:2" x14ac:dyDescent="0.4">
      <c r="A32741" t="s">
        <v>32740</v>
      </c>
      <c r="B32741">
        <v>2.74</v>
      </c>
    </row>
    <row r="32742" spans="1:2" x14ac:dyDescent="0.4">
      <c r="A32742" t="s">
        <v>32741</v>
      </c>
      <c r="B32742">
        <v>2.0699999999999998</v>
      </c>
    </row>
    <row r="32743" spans="1:2" x14ac:dyDescent="0.4">
      <c r="A32743" t="s">
        <v>32742</v>
      </c>
      <c r="B32743">
        <v>1.74</v>
      </c>
    </row>
    <row r="32744" spans="1:2" x14ac:dyDescent="0.4">
      <c r="A32744" t="s">
        <v>32743</v>
      </c>
      <c r="B32744">
        <v>1.93</v>
      </c>
    </row>
    <row r="32745" spans="1:2" x14ac:dyDescent="0.4">
      <c r="A32745" t="s">
        <v>32744</v>
      </c>
      <c r="B32745">
        <v>2.06</v>
      </c>
    </row>
    <row r="32746" spans="1:2" x14ac:dyDescent="0.4">
      <c r="A32746" t="s">
        <v>32745</v>
      </c>
      <c r="B32746">
        <v>2.8</v>
      </c>
    </row>
    <row r="32747" spans="1:2" x14ac:dyDescent="0.4">
      <c r="A32747" t="s">
        <v>32746</v>
      </c>
      <c r="B32747">
        <v>3.18</v>
      </c>
    </row>
    <row r="32748" spans="1:2" x14ac:dyDescent="0.4">
      <c r="A32748" t="s">
        <v>32747</v>
      </c>
      <c r="B32748">
        <v>2.2000000000000002</v>
      </c>
    </row>
    <row r="32749" spans="1:2" x14ac:dyDescent="0.4">
      <c r="A32749" t="s">
        <v>32748</v>
      </c>
      <c r="B32749">
        <v>1.97</v>
      </c>
    </row>
    <row r="32750" spans="1:2" x14ac:dyDescent="0.4">
      <c r="A32750" t="s">
        <v>32749</v>
      </c>
      <c r="B32750">
        <v>2.4300000000000002</v>
      </c>
    </row>
    <row r="32751" spans="1:2" x14ac:dyDescent="0.4">
      <c r="A32751" t="s">
        <v>32750</v>
      </c>
      <c r="B32751">
        <v>2.48</v>
      </c>
    </row>
    <row r="32752" spans="1:2" x14ac:dyDescent="0.4">
      <c r="A32752" t="s">
        <v>32751</v>
      </c>
      <c r="B32752">
        <v>2.75</v>
      </c>
    </row>
    <row r="32753" spans="1:2" x14ac:dyDescent="0.4">
      <c r="A32753" t="s">
        <v>32752</v>
      </c>
      <c r="B32753">
        <v>5.61</v>
      </c>
    </row>
    <row r="32754" spans="1:2" x14ac:dyDescent="0.4">
      <c r="A32754" t="s">
        <v>32753</v>
      </c>
      <c r="B32754">
        <v>5.54</v>
      </c>
    </row>
    <row r="32755" spans="1:2" x14ac:dyDescent="0.4">
      <c r="A32755" t="s">
        <v>32754</v>
      </c>
      <c r="B32755">
        <v>2.29</v>
      </c>
    </row>
    <row r="32756" spans="1:2" x14ac:dyDescent="0.4">
      <c r="A32756" t="s">
        <v>32755</v>
      </c>
      <c r="B32756">
        <v>5.05</v>
      </c>
    </row>
    <row r="32757" spans="1:2" x14ac:dyDescent="0.4">
      <c r="A32757" t="s">
        <v>32756</v>
      </c>
      <c r="B32757">
        <v>2.59</v>
      </c>
    </row>
    <row r="32758" spans="1:2" x14ac:dyDescent="0.4">
      <c r="A32758" t="s">
        <v>32757</v>
      </c>
      <c r="B32758">
        <v>4.84</v>
      </c>
    </row>
    <row r="32759" spans="1:2" x14ac:dyDescent="0.4">
      <c r="A32759" t="s">
        <v>32758</v>
      </c>
      <c r="B32759">
        <v>1.9</v>
      </c>
    </row>
    <row r="32760" spans="1:2" x14ac:dyDescent="0.4">
      <c r="A32760" t="s">
        <v>32759</v>
      </c>
      <c r="B32760">
        <v>1.65</v>
      </c>
    </row>
    <row r="32761" spans="1:2" x14ac:dyDescent="0.4">
      <c r="A32761" t="s">
        <v>32760</v>
      </c>
      <c r="B32761">
        <v>2.82</v>
      </c>
    </row>
    <row r="32762" spans="1:2" x14ac:dyDescent="0.4">
      <c r="A32762" t="s">
        <v>32761</v>
      </c>
      <c r="B32762">
        <v>3.63</v>
      </c>
    </row>
    <row r="32763" spans="1:2" x14ac:dyDescent="0.4">
      <c r="A32763" t="s">
        <v>32762</v>
      </c>
      <c r="B32763">
        <v>1.67</v>
      </c>
    </row>
    <row r="32764" spans="1:2" x14ac:dyDescent="0.4">
      <c r="A32764" t="s">
        <v>32763</v>
      </c>
      <c r="B32764">
        <v>3.28</v>
      </c>
    </row>
    <row r="32765" spans="1:2" x14ac:dyDescent="0.4">
      <c r="A32765" t="s">
        <v>32764</v>
      </c>
      <c r="B32765">
        <v>1.59</v>
      </c>
    </row>
    <row r="32766" spans="1:2" x14ac:dyDescent="0.4">
      <c r="A32766" t="s">
        <v>32765</v>
      </c>
      <c r="B32766">
        <v>1.35</v>
      </c>
    </row>
    <row r="32767" spans="1:2" x14ac:dyDescent="0.4">
      <c r="A32767" t="s">
        <v>32766</v>
      </c>
      <c r="B32767">
        <v>2.5</v>
      </c>
    </row>
    <row r="32768" spans="1:2" x14ac:dyDescent="0.4">
      <c r="A32768" t="s">
        <v>32767</v>
      </c>
      <c r="B32768">
        <v>2.7</v>
      </c>
    </row>
    <row r="32769" spans="1:2" x14ac:dyDescent="0.4">
      <c r="A32769" t="s">
        <v>32768</v>
      </c>
      <c r="B32769">
        <v>1.39</v>
      </c>
    </row>
    <row r="32770" spans="1:2" x14ac:dyDescent="0.4">
      <c r="A32770" t="s">
        <v>32769</v>
      </c>
      <c r="B32770">
        <v>1.56</v>
      </c>
    </row>
    <row r="32771" spans="1:2" x14ac:dyDescent="0.4">
      <c r="A32771" t="s">
        <v>32770</v>
      </c>
      <c r="B32771">
        <v>6.25</v>
      </c>
    </row>
    <row r="32772" spans="1:2" x14ac:dyDescent="0.4">
      <c r="A32772" t="s">
        <v>32771</v>
      </c>
      <c r="B32772">
        <v>2.1800000000000002</v>
      </c>
    </row>
    <row r="32773" spans="1:2" x14ac:dyDescent="0.4">
      <c r="A32773" t="s">
        <v>32772</v>
      </c>
      <c r="B32773">
        <v>2.0499999999999998</v>
      </c>
    </row>
    <row r="32774" spans="1:2" x14ac:dyDescent="0.4">
      <c r="A32774" t="s">
        <v>32773</v>
      </c>
      <c r="B32774">
        <v>1.84</v>
      </c>
    </row>
    <row r="32775" spans="1:2" x14ac:dyDescent="0.4">
      <c r="A32775" t="s">
        <v>32774</v>
      </c>
      <c r="B32775">
        <v>2.2799999999999998</v>
      </c>
    </row>
    <row r="32776" spans="1:2" x14ac:dyDescent="0.4">
      <c r="A32776" t="s">
        <v>32775</v>
      </c>
      <c r="B32776">
        <v>3.37</v>
      </c>
    </row>
    <row r="32777" spans="1:2" x14ac:dyDescent="0.4">
      <c r="A32777" t="s">
        <v>32776</v>
      </c>
      <c r="B32777">
        <v>6.74</v>
      </c>
    </row>
    <row r="32778" spans="1:2" x14ac:dyDescent="0.4">
      <c r="A32778" t="s">
        <v>32777</v>
      </c>
      <c r="B32778">
        <v>3.61</v>
      </c>
    </row>
    <row r="32779" spans="1:2" x14ac:dyDescent="0.4">
      <c r="A32779" t="s">
        <v>32778</v>
      </c>
      <c r="B32779">
        <v>2.39</v>
      </c>
    </row>
    <row r="32780" spans="1:2" x14ac:dyDescent="0.4">
      <c r="A32780" t="s">
        <v>32779</v>
      </c>
      <c r="B32780">
        <v>2.2000000000000002</v>
      </c>
    </row>
    <row r="32781" spans="1:2" x14ac:dyDescent="0.4">
      <c r="A32781" t="s">
        <v>32780</v>
      </c>
      <c r="B32781">
        <v>2.33</v>
      </c>
    </row>
    <row r="32782" spans="1:2" x14ac:dyDescent="0.4">
      <c r="A32782" t="s">
        <v>32781</v>
      </c>
      <c r="B32782">
        <v>2.2999999999999998</v>
      </c>
    </row>
    <row r="32783" spans="1:2" x14ac:dyDescent="0.4">
      <c r="A32783" t="s">
        <v>32782</v>
      </c>
      <c r="B32783">
        <v>2.79</v>
      </c>
    </row>
    <row r="32784" spans="1:2" x14ac:dyDescent="0.4">
      <c r="A32784" t="s">
        <v>32783</v>
      </c>
      <c r="B32784">
        <v>1.45</v>
      </c>
    </row>
    <row r="32785" spans="1:2" x14ac:dyDescent="0.4">
      <c r="A32785" t="s">
        <v>32784</v>
      </c>
      <c r="B32785">
        <v>3.09</v>
      </c>
    </row>
    <row r="32786" spans="1:2" x14ac:dyDescent="0.4">
      <c r="A32786" t="s">
        <v>32785</v>
      </c>
      <c r="B32786">
        <v>2.52</v>
      </c>
    </row>
    <row r="32787" spans="1:2" x14ac:dyDescent="0.4">
      <c r="A32787" t="s">
        <v>32786</v>
      </c>
      <c r="B32787">
        <v>2.38</v>
      </c>
    </row>
    <row r="32788" spans="1:2" x14ac:dyDescent="0.4">
      <c r="A32788" t="s">
        <v>32787</v>
      </c>
      <c r="B32788">
        <v>2.2000000000000002</v>
      </c>
    </row>
    <row r="32789" spans="1:2" x14ac:dyDescent="0.4">
      <c r="A32789" t="s">
        <v>32788</v>
      </c>
      <c r="B32789">
        <v>2.62</v>
      </c>
    </row>
    <row r="32790" spans="1:2" x14ac:dyDescent="0.4">
      <c r="A32790" t="s">
        <v>32789</v>
      </c>
      <c r="B32790">
        <v>3.3</v>
      </c>
    </row>
    <row r="32791" spans="1:2" x14ac:dyDescent="0.4">
      <c r="A32791" t="s">
        <v>32790</v>
      </c>
      <c r="B32791">
        <v>1.27</v>
      </c>
    </row>
    <row r="32792" spans="1:2" x14ac:dyDescent="0.4">
      <c r="A32792" t="s">
        <v>32791</v>
      </c>
      <c r="B32792">
        <v>2.35</v>
      </c>
    </row>
    <row r="32793" spans="1:2" x14ac:dyDescent="0.4">
      <c r="A32793" t="s">
        <v>32792</v>
      </c>
      <c r="B32793">
        <v>2.59</v>
      </c>
    </row>
    <row r="32794" spans="1:2" x14ac:dyDescent="0.4">
      <c r="A32794" t="s">
        <v>32793</v>
      </c>
      <c r="B32794">
        <v>2.73</v>
      </c>
    </row>
    <row r="32795" spans="1:2" x14ac:dyDescent="0.4">
      <c r="A32795" t="s">
        <v>32794</v>
      </c>
      <c r="B32795">
        <v>2.0299999999999998</v>
      </c>
    </row>
    <row r="32796" spans="1:2" x14ac:dyDescent="0.4">
      <c r="A32796" t="s">
        <v>32795</v>
      </c>
      <c r="B32796">
        <v>2.08</v>
      </c>
    </row>
    <row r="32797" spans="1:2" x14ac:dyDescent="0.4">
      <c r="A32797" t="s">
        <v>32796</v>
      </c>
      <c r="B32797">
        <v>11.33</v>
      </c>
    </row>
    <row r="32798" spans="1:2" x14ac:dyDescent="0.4">
      <c r="A32798" t="s">
        <v>32797</v>
      </c>
      <c r="B32798">
        <v>2.2799999999999998</v>
      </c>
    </row>
    <row r="32799" spans="1:2" x14ac:dyDescent="0.4">
      <c r="A32799" t="s">
        <v>32798</v>
      </c>
      <c r="B32799">
        <v>2.4700000000000002</v>
      </c>
    </row>
    <row r="32800" spans="1:2" x14ac:dyDescent="0.4">
      <c r="A32800" t="s">
        <v>32799</v>
      </c>
      <c r="B32800">
        <v>2.0099999999999998</v>
      </c>
    </row>
    <row r="32801" spans="1:2" x14ac:dyDescent="0.4">
      <c r="A32801" t="s">
        <v>32800</v>
      </c>
      <c r="B32801">
        <v>2.63</v>
      </c>
    </row>
    <row r="32802" spans="1:2" x14ac:dyDescent="0.4">
      <c r="A32802" t="s">
        <v>32801</v>
      </c>
      <c r="B32802">
        <v>2.4300000000000002</v>
      </c>
    </row>
    <row r="32803" spans="1:2" x14ac:dyDescent="0.4">
      <c r="A32803" t="s">
        <v>32802</v>
      </c>
      <c r="B32803">
        <v>2.94</v>
      </c>
    </row>
    <row r="32804" spans="1:2" x14ac:dyDescent="0.4">
      <c r="A32804" t="s">
        <v>32803</v>
      </c>
      <c r="B32804">
        <v>3.14</v>
      </c>
    </row>
    <row r="32805" spans="1:2" x14ac:dyDescent="0.4">
      <c r="A32805" t="s">
        <v>32804</v>
      </c>
      <c r="B32805">
        <v>2.2000000000000002</v>
      </c>
    </row>
    <row r="32806" spans="1:2" x14ac:dyDescent="0.4">
      <c r="A32806" t="s">
        <v>32805</v>
      </c>
      <c r="B32806">
        <v>1.94</v>
      </c>
    </row>
    <row r="32807" spans="1:2" x14ac:dyDescent="0.4">
      <c r="A32807" t="s">
        <v>32806</v>
      </c>
      <c r="B32807">
        <v>2.4</v>
      </c>
    </row>
    <row r="32808" spans="1:2" x14ac:dyDescent="0.4">
      <c r="A32808" t="s">
        <v>32807</v>
      </c>
      <c r="B32808">
        <v>1.46</v>
      </c>
    </row>
    <row r="32809" spans="1:2" x14ac:dyDescent="0.4">
      <c r="A32809" t="s">
        <v>32808</v>
      </c>
      <c r="B32809">
        <v>2.0299999999999998</v>
      </c>
    </row>
    <row r="32810" spans="1:2" x14ac:dyDescent="0.4">
      <c r="A32810" t="s">
        <v>32809</v>
      </c>
      <c r="B32810">
        <v>1.88</v>
      </c>
    </row>
    <row r="32811" spans="1:2" x14ac:dyDescent="0.4">
      <c r="A32811" t="s">
        <v>32810</v>
      </c>
      <c r="B32811">
        <v>2.21</v>
      </c>
    </row>
    <row r="32812" spans="1:2" x14ac:dyDescent="0.4">
      <c r="A32812" t="s">
        <v>32811</v>
      </c>
      <c r="B32812">
        <v>3.75</v>
      </c>
    </row>
    <row r="32813" spans="1:2" x14ac:dyDescent="0.4">
      <c r="A32813" t="s">
        <v>32812</v>
      </c>
      <c r="B32813">
        <v>3.25</v>
      </c>
    </row>
    <row r="32814" spans="1:2" x14ac:dyDescent="0.4">
      <c r="A32814" t="s">
        <v>32813</v>
      </c>
      <c r="B32814">
        <v>1.69</v>
      </c>
    </row>
    <row r="32815" spans="1:2" x14ac:dyDescent="0.4">
      <c r="A32815" t="s">
        <v>32814</v>
      </c>
      <c r="B32815">
        <v>3.35</v>
      </c>
    </row>
    <row r="32816" spans="1:2" x14ac:dyDescent="0.4">
      <c r="A32816" t="s">
        <v>32815</v>
      </c>
      <c r="B32816">
        <v>3.16</v>
      </c>
    </row>
    <row r="32817" spans="1:2" x14ac:dyDescent="0.4">
      <c r="A32817" t="s">
        <v>32816</v>
      </c>
      <c r="B32817">
        <v>3.86</v>
      </c>
    </row>
    <row r="32818" spans="1:2" x14ac:dyDescent="0.4">
      <c r="A32818" t="s">
        <v>32817</v>
      </c>
      <c r="B32818">
        <v>2.2999999999999998</v>
      </c>
    </row>
    <row r="32819" spans="1:2" x14ac:dyDescent="0.4">
      <c r="A32819" t="s">
        <v>32818</v>
      </c>
      <c r="B32819">
        <v>2.2799999999999998</v>
      </c>
    </row>
    <row r="32820" spans="1:2" x14ac:dyDescent="0.4">
      <c r="A32820" t="s">
        <v>32819</v>
      </c>
      <c r="B32820">
        <v>2.61</v>
      </c>
    </row>
    <row r="32821" spans="1:2" x14ac:dyDescent="0.4">
      <c r="A32821" t="s">
        <v>32820</v>
      </c>
      <c r="B32821">
        <v>3.36</v>
      </c>
    </row>
    <row r="32822" spans="1:2" x14ac:dyDescent="0.4">
      <c r="A32822" t="s">
        <v>32821</v>
      </c>
      <c r="B32822">
        <v>0.98</v>
      </c>
    </row>
    <row r="32823" spans="1:2" x14ac:dyDescent="0.4">
      <c r="A32823" t="s">
        <v>32822</v>
      </c>
      <c r="B32823">
        <v>1.76</v>
      </c>
    </row>
    <row r="32824" spans="1:2" x14ac:dyDescent="0.4">
      <c r="A32824" t="s">
        <v>32823</v>
      </c>
      <c r="B32824">
        <v>1.88</v>
      </c>
    </row>
    <row r="32825" spans="1:2" x14ac:dyDescent="0.4">
      <c r="A32825" t="s">
        <v>32824</v>
      </c>
      <c r="B32825">
        <v>4.5</v>
      </c>
    </row>
    <row r="32826" spans="1:2" x14ac:dyDescent="0.4">
      <c r="A32826" t="s">
        <v>32825</v>
      </c>
      <c r="B32826">
        <v>2.57</v>
      </c>
    </row>
    <row r="32827" spans="1:2" x14ac:dyDescent="0.4">
      <c r="A32827" t="s">
        <v>32826</v>
      </c>
      <c r="B32827">
        <v>1.57</v>
      </c>
    </row>
    <row r="32828" spans="1:2" x14ac:dyDescent="0.4">
      <c r="A32828" t="s">
        <v>32827</v>
      </c>
      <c r="B32828">
        <v>2.74</v>
      </c>
    </row>
    <row r="32829" spans="1:2" x14ac:dyDescent="0.4">
      <c r="A32829" t="s">
        <v>32828</v>
      </c>
      <c r="B32829">
        <v>3.81</v>
      </c>
    </row>
    <row r="32830" spans="1:2" x14ac:dyDescent="0.4">
      <c r="A32830" t="s">
        <v>32829</v>
      </c>
      <c r="B32830">
        <v>2.21</v>
      </c>
    </row>
    <row r="32831" spans="1:2" x14ac:dyDescent="0.4">
      <c r="A32831" t="s">
        <v>32830</v>
      </c>
      <c r="B32831">
        <v>1.69</v>
      </c>
    </row>
    <row r="32832" spans="1:2" x14ac:dyDescent="0.4">
      <c r="A32832" t="s">
        <v>32831</v>
      </c>
      <c r="B32832">
        <v>2.48</v>
      </c>
    </row>
    <row r="32833" spans="1:2" x14ac:dyDescent="0.4">
      <c r="A32833" t="s">
        <v>32832</v>
      </c>
      <c r="B32833">
        <v>2.13</v>
      </c>
    </row>
    <row r="32834" spans="1:2" x14ac:dyDescent="0.4">
      <c r="A32834" t="s">
        <v>32833</v>
      </c>
      <c r="B32834">
        <v>9.5399999999999991</v>
      </c>
    </row>
    <row r="32835" spans="1:2" x14ac:dyDescent="0.4">
      <c r="A32835" t="s">
        <v>32834</v>
      </c>
      <c r="B32835">
        <v>1.85</v>
      </c>
    </row>
    <row r="32836" spans="1:2" x14ac:dyDescent="0.4">
      <c r="A32836" t="s">
        <v>32835</v>
      </c>
      <c r="B32836">
        <v>1.93</v>
      </c>
    </row>
    <row r="32837" spans="1:2" x14ac:dyDescent="0.4">
      <c r="A32837" t="s">
        <v>32836</v>
      </c>
      <c r="B32837">
        <v>3.4</v>
      </c>
    </row>
    <row r="32838" spans="1:2" x14ac:dyDescent="0.4">
      <c r="A32838" t="s">
        <v>32837</v>
      </c>
      <c r="B32838">
        <v>2.88</v>
      </c>
    </row>
    <row r="32839" spans="1:2" x14ac:dyDescent="0.4">
      <c r="A32839" t="s">
        <v>32838</v>
      </c>
      <c r="B32839">
        <v>2.5499999999999998</v>
      </c>
    </row>
    <row r="32840" spans="1:2" x14ac:dyDescent="0.4">
      <c r="A32840" t="s">
        <v>32839</v>
      </c>
      <c r="B32840">
        <v>1.4</v>
      </c>
    </row>
    <row r="32841" spans="1:2" x14ac:dyDescent="0.4">
      <c r="A32841" t="s">
        <v>32840</v>
      </c>
      <c r="B32841">
        <v>1.43</v>
      </c>
    </row>
    <row r="32842" spans="1:2" x14ac:dyDescent="0.4">
      <c r="A32842" t="s">
        <v>32841</v>
      </c>
      <c r="B32842">
        <v>3.27</v>
      </c>
    </row>
    <row r="32843" spans="1:2" x14ac:dyDescent="0.4">
      <c r="A32843" t="s">
        <v>32842</v>
      </c>
      <c r="B32843">
        <v>2.79</v>
      </c>
    </row>
    <row r="32844" spans="1:2" x14ac:dyDescent="0.4">
      <c r="A32844" t="s">
        <v>32843</v>
      </c>
      <c r="B32844">
        <v>2.34</v>
      </c>
    </row>
    <row r="32845" spans="1:2" x14ac:dyDescent="0.4">
      <c r="A32845" t="s">
        <v>32844</v>
      </c>
      <c r="B32845">
        <v>3.48</v>
      </c>
    </row>
    <row r="32846" spans="1:2" x14ac:dyDescent="0.4">
      <c r="A32846" t="s">
        <v>32845</v>
      </c>
      <c r="B32846">
        <v>2.73</v>
      </c>
    </row>
    <row r="32847" spans="1:2" x14ac:dyDescent="0.4">
      <c r="A32847" t="s">
        <v>32846</v>
      </c>
      <c r="B32847">
        <v>2.5299999999999998</v>
      </c>
    </row>
    <row r="32848" spans="1:2" x14ac:dyDescent="0.4">
      <c r="A32848" t="s">
        <v>32847</v>
      </c>
      <c r="B32848">
        <v>1.8</v>
      </c>
    </row>
    <row r="32849" spans="1:2" x14ac:dyDescent="0.4">
      <c r="A32849" t="s">
        <v>32848</v>
      </c>
      <c r="B32849">
        <v>2.87</v>
      </c>
    </row>
    <row r="32850" spans="1:2" x14ac:dyDescent="0.4">
      <c r="A32850" t="s">
        <v>32849</v>
      </c>
      <c r="B32850">
        <v>1.57</v>
      </c>
    </row>
    <row r="32851" spans="1:2" x14ac:dyDescent="0.4">
      <c r="A32851" t="s">
        <v>32850</v>
      </c>
      <c r="B32851">
        <v>2.92</v>
      </c>
    </row>
    <row r="32852" spans="1:2" x14ac:dyDescent="0.4">
      <c r="A32852" t="s">
        <v>32851</v>
      </c>
      <c r="B32852">
        <v>2.63</v>
      </c>
    </row>
    <row r="32853" spans="1:2" x14ac:dyDescent="0.4">
      <c r="A32853" t="s">
        <v>32852</v>
      </c>
      <c r="B32853">
        <v>3.64</v>
      </c>
    </row>
    <row r="32854" spans="1:2" x14ac:dyDescent="0.4">
      <c r="A32854" t="s">
        <v>32853</v>
      </c>
      <c r="B32854">
        <v>2.7</v>
      </c>
    </row>
    <row r="32855" spans="1:2" x14ac:dyDescent="0.4">
      <c r="A32855" t="s">
        <v>32854</v>
      </c>
      <c r="B32855">
        <v>2.42</v>
      </c>
    </row>
    <row r="32856" spans="1:2" x14ac:dyDescent="0.4">
      <c r="A32856" t="s">
        <v>32855</v>
      </c>
      <c r="B32856">
        <v>3.87</v>
      </c>
    </row>
    <row r="32857" spans="1:2" x14ac:dyDescent="0.4">
      <c r="A32857" t="s">
        <v>32856</v>
      </c>
      <c r="B32857">
        <v>2.76</v>
      </c>
    </row>
    <row r="32858" spans="1:2" x14ac:dyDescent="0.4">
      <c r="A32858" t="s">
        <v>32857</v>
      </c>
      <c r="B32858">
        <v>2.5099999999999998</v>
      </c>
    </row>
    <row r="32859" spans="1:2" x14ac:dyDescent="0.4">
      <c r="A32859" t="s">
        <v>32858</v>
      </c>
      <c r="B32859">
        <v>1.97</v>
      </c>
    </row>
    <row r="32860" spans="1:2" x14ac:dyDescent="0.4">
      <c r="A32860" t="s">
        <v>32859</v>
      </c>
      <c r="B32860">
        <v>12.34</v>
      </c>
    </row>
    <row r="32861" spans="1:2" x14ac:dyDescent="0.4">
      <c r="A32861" t="s">
        <v>32860</v>
      </c>
      <c r="B32861">
        <v>1.86</v>
      </c>
    </row>
    <row r="32862" spans="1:2" x14ac:dyDescent="0.4">
      <c r="A32862" t="s">
        <v>32861</v>
      </c>
      <c r="B32862">
        <v>2.4</v>
      </c>
    </row>
    <row r="32863" spans="1:2" x14ac:dyDescent="0.4">
      <c r="A32863" t="s">
        <v>32862</v>
      </c>
      <c r="B32863">
        <v>1.87</v>
      </c>
    </row>
    <row r="32864" spans="1:2" x14ac:dyDescent="0.4">
      <c r="A32864" t="s">
        <v>32863</v>
      </c>
      <c r="B32864">
        <v>3.07</v>
      </c>
    </row>
    <row r="32865" spans="1:2" x14ac:dyDescent="0.4">
      <c r="A32865" t="s">
        <v>32864</v>
      </c>
      <c r="B32865">
        <v>1.7</v>
      </c>
    </row>
    <row r="32866" spans="1:2" x14ac:dyDescent="0.4">
      <c r="A32866" t="s">
        <v>32865</v>
      </c>
      <c r="B32866">
        <v>2.5099999999999998</v>
      </c>
    </row>
    <row r="32867" spans="1:2" x14ac:dyDescent="0.4">
      <c r="A32867" t="s">
        <v>32866</v>
      </c>
      <c r="B32867">
        <v>2.81</v>
      </c>
    </row>
    <row r="32868" spans="1:2" x14ac:dyDescent="0.4">
      <c r="A32868" t="s">
        <v>32867</v>
      </c>
      <c r="B32868">
        <v>4.04</v>
      </c>
    </row>
    <row r="32869" spans="1:2" x14ac:dyDescent="0.4">
      <c r="A32869" t="s">
        <v>32868</v>
      </c>
      <c r="B32869">
        <v>2.11</v>
      </c>
    </row>
    <row r="32870" spans="1:2" x14ac:dyDescent="0.4">
      <c r="A32870" t="s">
        <v>32869</v>
      </c>
      <c r="B32870">
        <v>3.72</v>
      </c>
    </row>
    <row r="32871" spans="1:2" x14ac:dyDescent="0.4">
      <c r="A32871" t="s">
        <v>32870</v>
      </c>
      <c r="B32871">
        <v>4.04</v>
      </c>
    </row>
    <row r="32872" spans="1:2" x14ac:dyDescent="0.4">
      <c r="A32872" t="s">
        <v>32871</v>
      </c>
      <c r="B32872">
        <v>2.21</v>
      </c>
    </row>
    <row r="32873" spans="1:2" x14ac:dyDescent="0.4">
      <c r="A32873" t="s">
        <v>32872</v>
      </c>
      <c r="B32873">
        <v>3.76</v>
      </c>
    </row>
    <row r="32874" spans="1:2" x14ac:dyDescent="0.4">
      <c r="A32874" t="s">
        <v>32873</v>
      </c>
      <c r="B32874">
        <v>3.5</v>
      </c>
    </row>
    <row r="32875" spans="1:2" x14ac:dyDescent="0.4">
      <c r="A32875" t="s">
        <v>32874</v>
      </c>
      <c r="B32875">
        <v>5.57</v>
      </c>
    </row>
    <row r="32876" spans="1:2" x14ac:dyDescent="0.4">
      <c r="A32876" t="s">
        <v>32875</v>
      </c>
      <c r="B32876">
        <v>2.2999999999999998</v>
      </c>
    </row>
    <row r="32877" spans="1:2" x14ac:dyDescent="0.4">
      <c r="A32877" t="s">
        <v>32876</v>
      </c>
      <c r="B32877">
        <v>2.58</v>
      </c>
    </row>
    <row r="32878" spans="1:2" x14ac:dyDescent="0.4">
      <c r="A32878" t="s">
        <v>32877</v>
      </c>
      <c r="B32878">
        <v>3.05</v>
      </c>
    </row>
    <row r="32879" spans="1:2" x14ac:dyDescent="0.4">
      <c r="A32879" t="s">
        <v>32878</v>
      </c>
      <c r="B32879">
        <v>4.9400000000000004</v>
      </c>
    </row>
    <row r="32880" spans="1:2" x14ac:dyDescent="0.4">
      <c r="A32880" t="s">
        <v>32879</v>
      </c>
      <c r="B32880">
        <v>3.02</v>
      </c>
    </row>
    <row r="32881" spans="1:2" x14ac:dyDescent="0.4">
      <c r="A32881" t="s">
        <v>32880</v>
      </c>
      <c r="B32881">
        <v>2.57</v>
      </c>
    </row>
    <row r="32882" spans="1:2" x14ac:dyDescent="0.4">
      <c r="A32882" t="s">
        <v>32881</v>
      </c>
      <c r="B32882">
        <v>3.44</v>
      </c>
    </row>
    <row r="32883" spans="1:2" x14ac:dyDescent="0.4">
      <c r="A32883" t="s">
        <v>32882</v>
      </c>
      <c r="B32883">
        <v>2.87</v>
      </c>
    </row>
    <row r="32884" spans="1:2" x14ac:dyDescent="0.4">
      <c r="A32884" t="s">
        <v>32883</v>
      </c>
      <c r="B32884">
        <v>2.1</v>
      </c>
    </row>
    <row r="32885" spans="1:2" x14ac:dyDescent="0.4">
      <c r="A32885" t="s">
        <v>32884</v>
      </c>
      <c r="B32885">
        <v>4.04</v>
      </c>
    </row>
    <row r="32886" spans="1:2" x14ac:dyDescent="0.4">
      <c r="A32886" t="s">
        <v>32885</v>
      </c>
      <c r="B32886">
        <v>3.13</v>
      </c>
    </row>
    <row r="32887" spans="1:2" x14ac:dyDescent="0.4">
      <c r="A32887" t="s">
        <v>32886</v>
      </c>
      <c r="B32887">
        <v>2.35</v>
      </c>
    </row>
    <row r="32888" spans="1:2" x14ac:dyDescent="0.4">
      <c r="A32888" t="s">
        <v>32887</v>
      </c>
      <c r="B32888">
        <v>2.25</v>
      </c>
    </row>
    <row r="32889" spans="1:2" x14ac:dyDescent="0.4">
      <c r="A32889" t="s">
        <v>32888</v>
      </c>
      <c r="B32889">
        <v>2.99</v>
      </c>
    </row>
    <row r="32890" spans="1:2" x14ac:dyDescent="0.4">
      <c r="A32890" t="s">
        <v>32889</v>
      </c>
      <c r="B32890">
        <v>1.75</v>
      </c>
    </row>
    <row r="32891" spans="1:2" x14ac:dyDescent="0.4">
      <c r="A32891" t="s">
        <v>32890</v>
      </c>
      <c r="B32891">
        <v>2.73</v>
      </c>
    </row>
    <row r="32892" spans="1:2" x14ac:dyDescent="0.4">
      <c r="A32892" t="s">
        <v>32891</v>
      </c>
      <c r="B32892">
        <v>2.2799999999999998</v>
      </c>
    </row>
    <row r="32893" spans="1:2" x14ac:dyDescent="0.4">
      <c r="A32893" t="s">
        <v>32892</v>
      </c>
      <c r="B32893">
        <v>1.8</v>
      </c>
    </row>
    <row r="32894" spans="1:2" x14ac:dyDescent="0.4">
      <c r="A32894" t="s">
        <v>32893</v>
      </c>
      <c r="B32894">
        <v>3.01</v>
      </c>
    </row>
    <row r="32895" spans="1:2" x14ac:dyDescent="0.4">
      <c r="A32895" t="s">
        <v>32894</v>
      </c>
      <c r="B32895">
        <v>2.68</v>
      </c>
    </row>
    <row r="32896" spans="1:2" x14ac:dyDescent="0.4">
      <c r="A32896" t="s">
        <v>32895</v>
      </c>
      <c r="B32896">
        <v>1.86</v>
      </c>
    </row>
    <row r="32897" spans="1:2" x14ac:dyDescent="0.4">
      <c r="A32897" t="s">
        <v>32896</v>
      </c>
      <c r="B32897">
        <v>3.59</v>
      </c>
    </row>
    <row r="32898" spans="1:2" x14ac:dyDescent="0.4">
      <c r="A32898" t="s">
        <v>32897</v>
      </c>
      <c r="B32898">
        <v>2.0499999999999998</v>
      </c>
    </row>
    <row r="32899" spans="1:2" x14ac:dyDescent="0.4">
      <c r="A32899" t="s">
        <v>32898</v>
      </c>
      <c r="B32899">
        <v>3.41</v>
      </c>
    </row>
    <row r="32900" spans="1:2" x14ac:dyDescent="0.4">
      <c r="A32900" t="s">
        <v>32899</v>
      </c>
      <c r="B32900">
        <v>2.89</v>
      </c>
    </row>
    <row r="32901" spans="1:2" x14ac:dyDescent="0.4">
      <c r="A32901" t="s">
        <v>32900</v>
      </c>
      <c r="B32901">
        <v>2.91</v>
      </c>
    </row>
    <row r="32902" spans="1:2" x14ac:dyDescent="0.4">
      <c r="A32902" t="s">
        <v>32901</v>
      </c>
      <c r="B32902">
        <v>2.2200000000000002</v>
      </c>
    </row>
    <row r="32903" spans="1:2" x14ac:dyDescent="0.4">
      <c r="A32903" t="s">
        <v>32902</v>
      </c>
      <c r="B32903">
        <v>1.66</v>
      </c>
    </row>
    <row r="32904" spans="1:2" x14ac:dyDescent="0.4">
      <c r="A32904" t="s">
        <v>32903</v>
      </c>
      <c r="B32904">
        <v>1.97</v>
      </c>
    </row>
    <row r="32905" spans="1:2" x14ac:dyDescent="0.4">
      <c r="A32905" t="s">
        <v>32904</v>
      </c>
      <c r="B32905">
        <v>1.34</v>
      </c>
    </row>
    <row r="32906" spans="1:2" x14ac:dyDescent="0.4">
      <c r="A32906" t="s">
        <v>32905</v>
      </c>
      <c r="B32906">
        <v>2.62</v>
      </c>
    </row>
    <row r="32907" spans="1:2" x14ac:dyDescent="0.4">
      <c r="A32907" t="s">
        <v>32906</v>
      </c>
      <c r="B32907">
        <v>2.29</v>
      </c>
    </row>
    <row r="32908" spans="1:2" x14ac:dyDescent="0.4">
      <c r="A32908" t="s">
        <v>32907</v>
      </c>
      <c r="B32908">
        <v>1.44</v>
      </c>
    </row>
    <row r="32909" spans="1:2" x14ac:dyDescent="0.4">
      <c r="A32909" t="s">
        <v>32908</v>
      </c>
      <c r="B32909">
        <v>4.05</v>
      </c>
    </row>
    <row r="32910" spans="1:2" x14ac:dyDescent="0.4">
      <c r="A32910" t="s">
        <v>32909</v>
      </c>
      <c r="B32910">
        <v>1.77</v>
      </c>
    </row>
    <row r="32911" spans="1:2" x14ac:dyDescent="0.4">
      <c r="A32911" t="s">
        <v>32910</v>
      </c>
      <c r="B32911">
        <v>2.72</v>
      </c>
    </row>
    <row r="32912" spans="1:2" x14ac:dyDescent="0.4">
      <c r="A32912" t="s">
        <v>32911</v>
      </c>
      <c r="B32912">
        <v>6.55</v>
      </c>
    </row>
    <row r="32913" spans="1:2" x14ac:dyDescent="0.4">
      <c r="A32913" t="s">
        <v>32912</v>
      </c>
      <c r="B32913">
        <v>1.76</v>
      </c>
    </row>
    <row r="32914" spans="1:2" x14ac:dyDescent="0.4">
      <c r="A32914" t="s">
        <v>32913</v>
      </c>
      <c r="B32914">
        <v>2.2999999999999998</v>
      </c>
    </row>
    <row r="32915" spans="1:2" x14ac:dyDescent="0.4">
      <c r="A32915" t="s">
        <v>32914</v>
      </c>
      <c r="B32915">
        <v>2.38</v>
      </c>
    </row>
    <row r="32916" spans="1:2" x14ac:dyDescent="0.4">
      <c r="A32916" t="s">
        <v>32915</v>
      </c>
      <c r="B32916">
        <v>0.97</v>
      </c>
    </row>
    <row r="32917" spans="1:2" x14ac:dyDescent="0.4">
      <c r="A32917" t="s">
        <v>32916</v>
      </c>
      <c r="B32917">
        <v>1.9</v>
      </c>
    </row>
    <row r="32918" spans="1:2" x14ac:dyDescent="0.4">
      <c r="A32918" t="s">
        <v>32917</v>
      </c>
      <c r="B32918">
        <v>3.19</v>
      </c>
    </row>
    <row r="32919" spans="1:2" x14ac:dyDescent="0.4">
      <c r="A32919" t="s">
        <v>32918</v>
      </c>
      <c r="B32919">
        <v>2.94</v>
      </c>
    </row>
    <row r="32920" spans="1:2" x14ac:dyDescent="0.4">
      <c r="A32920" t="s">
        <v>32919</v>
      </c>
      <c r="B32920">
        <v>2.14</v>
      </c>
    </row>
    <row r="32921" spans="1:2" x14ac:dyDescent="0.4">
      <c r="A32921" t="s">
        <v>32920</v>
      </c>
      <c r="B32921">
        <v>1.71</v>
      </c>
    </row>
    <row r="32922" spans="1:2" x14ac:dyDescent="0.4">
      <c r="A32922" t="s">
        <v>32921</v>
      </c>
      <c r="B32922">
        <v>4.16</v>
      </c>
    </row>
    <row r="32923" spans="1:2" x14ac:dyDescent="0.4">
      <c r="A32923" t="s">
        <v>32922</v>
      </c>
      <c r="B32923">
        <v>1.32</v>
      </c>
    </row>
    <row r="32924" spans="1:2" x14ac:dyDescent="0.4">
      <c r="A32924" t="s">
        <v>32923</v>
      </c>
      <c r="B32924">
        <v>2.59</v>
      </c>
    </row>
    <row r="32925" spans="1:2" x14ac:dyDescent="0.4">
      <c r="A32925" t="s">
        <v>32924</v>
      </c>
      <c r="B32925">
        <v>10.34</v>
      </c>
    </row>
    <row r="32926" spans="1:2" x14ac:dyDescent="0.4">
      <c r="A32926" t="s">
        <v>32925</v>
      </c>
      <c r="B32926">
        <v>2.41</v>
      </c>
    </row>
    <row r="32927" spans="1:2" x14ac:dyDescent="0.4">
      <c r="A32927" t="s">
        <v>32926</v>
      </c>
      <c r="B32927">
        <v>4.3</v>
      </c>
    </row>
    <row r="32928" spans="1:2" x14ac:dyDescent="0.4">
      <c r="A32928" t="s">
        <v>32927</v>
      </c>
      <c r="B32928">
        <v>2.6</v>
      </c>
    </row>
    <row r="32929" spans="1:2" x14ac:dyDescent="0.4">
      <c r="A32929" t="s">
        <v>32928</v>
      </c>
      <c r="B32929">
        <v>2.5499999999999998</v>
      </c>
    </row>
    <row r="32930" spans="1:2" x14ac:dyDescent="0.4">
      <c r="A32930" t="s">
        <v>32929</v>
      </c>
      <c r="B32930">
        <v>2.99</v>
      </c>
    </row>
    <row r="32931" spans="1:2" x14ac:dyDescent="0.4">
      <c r="A32931" t="s">
        <v>32930</v>
      </c>
      <c r="B32931">
        <v>8.0399999999999991</v>
      </c>
    </row>
    <row r="32932" spans="1:2" x14ac:dyDescent="0.4">
      <c r="A32932" t="s">
        <v>32931</v>
      </c>
      <c r="B32932">
        <v>5.25</v>
      </c>
    </row>
    <row r="32933" spans="1:2" x14ac:dyDescent="0.4">
      <c r="A32933" t="s">
        <v>32932</v>
      </c>
      <c r="B32933">
        <v>1.21</v>
      </c>
    </row>
    <row r="32934" spans="1:2" x14ac:dyDescent="0.4">
      <c r="A32934" t="s">
        <v>32933</v>
      </c>
      <c r="B32934">
        <v>3.71</v>
      </c>
    </row>
    <row r="32935" spans="1:2" x14ac:dyDescent="0.4">
      <c r="A32935" t="s">
        <v>32934</v>
      </c>
      <c r="B32935">
        <v>1.98</v>
      </c>
    </row>
    <row r="32936" spans="1:2" x14ac:dyDescent="0.4">
      <c r="A32936" t="s">
        <v>32935</v>
      </c>
      <c r="B32936">
        <v>2.0699999999999998</v>
      </c>
    </row>
    <row r="32937" spans="1:2" x14ac:dyDescent="0.4">
      <c r="A32937" t="s">
        <v>32936</v>
      </c>
      <c r="B32937">
        <v>1.94</v>
      </c>
    </row>
    <row r="32938" spans="1:2" x14ac:dyDescent="0.4">
      <c r="A32938" t="s">
        <v>32937</v>
      </c>
      <c r="B32938">
        <v>2.76</v>
      </c>
    </row>
    <row r="32939" spans="1:2" x14ac:dyDescent="0.4">
      <c r="A32939" t="s">
        <v>32938</v>
      </c>
      <c r="B32939">
        <v>2.19</v>
      </c>
    </row>
    <row r="32940" spans="1:2" x14ac:dyDescent="0.4">
      <c r="A32940" t="s">
        <v>32939</v>
      </c>
      <c r="B32940">
        <v>2.08</v>
      </c>
    </row>
    <row r="32941" spans="1:2" x14ac:dyDescent="0.4">
      <c r="A32941" t="s">
        <v>32940</v>
      </c>
      <c r="B32941">
        <v>2.5499999999999998</v>
      </c>
    </row>
    <row r="32942" spans="1:2" x14ac:dyDescent="0.4">
      <c r="A32942" t="s">
        <v>32941</v>
      </c>
      <c r="B32942">
        <v>1.58</v>
      </c>
    </row>
    <row r="32943" spans="1:2" x14ac:dyDescent="0.4">
      <c r="A32943" t="s">
        <v>32942</v>
      </c>
      <c r="B32943">
        <v>1.49</v>
      </c>
    </row>
    <row r="32944" spans="1:2" x14ac:dyDescent="0.4">
      <c r="A32944" t="s">
        <v>32943</v>
      </c>
      <c r="B32944">
        <v>1.89</v>
      </c>
    </row>
    <row r="32945" spans="1:2" x14ac:dyDescent="0.4">
      <c r="A32945" t="s">
        <v>32944</v>
      </c>
      <c r="B32945">
        <v>5.03</v>
      </c>
    </row>
    <row r="32946" spans="1:2" x14ac:dyDescent="0.4">
      <c r="A32946" t="s">
        <v>32945</v>
      </c>
      <c r="B32946">
        <v>1.98</v>
      </c>
    </row>
    <row r="32947" spans="1:2" x14ac:dyDescent="0.4">
      <c r="A32947" t="s">
        <v>32946</v>
      </c>
      <c r="B32947">
        <v>1.41</v>
      </c>
    </row>
    <row r="32948" spans="1:2" x14ac:dyDescent="0.4">
      <c r="A32948" t="s">
        <v>32947</v>
      </c>
      <c r="B32948">
        <v>2.4</v>
      </c>
    </row>
    <row r="32949" spans="1:2" x14ac:dyDescent="0.4">
      <c r="A32949" t="s">
        <v>32948</v>
      </c>
      <c r="B32949">
        <v>2.38</v>
      </c>
    </row>
    <row r="32950" spans="1:2" x14ac:dyDescent="0.4">
      <c r="A32950" t="s">
        <v>32949</v>
      </c>
      <c r="B32950">
        <v>2.23</v>
      </c>
    </row>
    <row r="32951" spans="1:2" x14ac:dyDescent="0.4">
      <c r="A32951" t="s">
        <v>32950</v>
      </c>
      <c r="B32951">
        <v>1.08</v>
      </c>
    </row>
    <row r="32952" spans="1:2" x14ac:dyDescent="0.4">
      <c r="A32952" t="s">
        <v>32951</v>
      </c>
      <c r="B32952">
        <v>1.9</v>
      </c>
    </row>
    <row r="32953" spans="1:2" x14ac:dyDescent="0.4">
      <c r="A32953" t="s">
        <v>32952</v>
      </c>
      <c r="B32953">
        <v>5.54</v>
      </c>
    </row>
    <row r="32954" spans="1:2" x14ac:dyDescent="0.4">
      <c r="A32954" t="s">
        <v>32953</v>
      </c>
      <c r="B32954">
        <v>2.35</v>
      </c>
    </row>
    <row r="32955" spans="1:2" x14ac:dyDescent="0.4">
      <c r="A32955" t="s">
        <v>32954</v>
      </c>
      <c r="B32955">
        <v>3.81</v>
      </c>
    </row>
    <row r="32956" spans="1:2" x14ac:dyDescent="0.4">
      <c r="A32956" t="s">
        <v>32955</v>
      </c>
      <c r="B32956">
        <v>2.61</v>
      </c>
    </row>
    <row r="32957" spans="1:2" x14ac:dyDescent="0.4">
      <c r="A32957" t="s">
        <v>32956</v>
      </c>
      <c r="B32957">
        <v>1.69</v>
      </c>
    </row>
    <row r="32958" spans="1:2" x14ac:dyDescent="0.4">
      <c r="A32958" t="s">
        <v>32957</v>
      </c>
      <c r="B32958">
        <v>1.36</v>
      </c>
    </row>
    <row r="32959" spans="1:2" x14ac:dyDescent="0.4">
      <c r="A32959" t="s">
        <v>32958</v>
      </c>
      <c r="B32959">
        <v>1.21</v>
      </c>
    </row>
    <row r="32960" spans="1:2" x14ac:dyDescent="0.4">
      <c r="A32960" t="s">
        <v>32959</v>
      </c>
      <c r="B32960">
        <v>4.37</v>
      </c>
    </row>
    <row r="32961" spans="1:2" x14ac:dyDescent="0.4">
      <c r="A32961" t="s">
        <v>32960</v>
      </c>
      <c r="B32961">
        <v>1.37</v>
      </c>
    </row>
    <row r="32962" spans="1:2" x14ac:dyDescent="0.4">
      <c r="A32962" t="s">
        <v>32961</v>
      </c>
      <c r="B32962">
        <v>6.54</v>
      </c>
    </row>
    <row r="32963" spans="1:2" x14ac:dyDescent="0.4">
      <c r="A32963" t="s">
        <v>32962</v>
      </c>
      <c r="B32963">
        <v>1.88</v>
      </c>
    </row>
    <row r="32964" spans="1:2" x14ac:dyDescent="0.4">
      <c r="A32964" t="s">
        <v>32963</v>
      </c>
      <c r="B32964">
        <v>1.19</v>
      </c>
    </row>
    <row r="32965" spans="1:2" x14ac:dyDescent="0.4">
      <c r="A32965" t="s">
        <v>32964</v>
      </c>
      <c r="B32965">
        <v>2.17</v>
      </c>
    </row>
    <row r="32966" spans="1:2" x14ac:dyDescent="0.4">
      <c r="A32966" t="s">
        <v>32965</v>
      </c>
      <c r="B32966">
        <v>3.91</v>
      </c>
    </row>
    <row r="32967" spans="1:2" x14ac:dyDescent="0.4">
      <c r="A32967" t="s">
        <v>32966</v>
      </c>
      <c r="B32967">
        <v>2.36</v>
      </c>
    </row>
    <row r="32968" spans="1:2" x14ac:dyDescent="0.4">
      <c r="A32968" t="s">
        <v>32967</v>
      </c>
      <c r="B32968">
        <v>2.52</v>
      </c>
    </row>
    <row r="32969" spans="1:2" x14ac:dyDescent="0.4">
      <c r="A32969" t="s">
        <v>32968</v>
      </c>
      <c r="B32969">
        <v>1.79</v>
      </c>
    </row>
    <row r="32970" spans="1:2" x14ac:dyDescent="0.4">
      <c r="A32970" t="s">
        <v>32969</v>
      </c>
      <c r="B32970">
        <v>2.1800000000000002</v>
      </c>
    </row>
    <row r="32971" spans="1:2" x14ac:dyDescent="0.4">
      <c r="A32971" t="s">
        <v>32970</v>
      </c>
      <c r="B32971">
        <v>2.39</v>
      </c>
    </row>
    <row r="32972" spans="1:2" x14ac:dyDescent="0.4">
      <c r="A32972" t="s">
        <v>32971</v>
      </c>
      <c r="B32972">
        <v>2.4500000000000002</v>
      </c>
    </row>
    <row r="32973" spans="1:2" x14ac:dyDescent="0.4">
      <c r="A32973" t="s">
        <v>32972</v>
      </c>
      <c r="B32973">
        <v>2.6</v>
      </c>
    </row>
    <row r="32974" spans="1:2" x14ac:dyDescent="0.4">
      <c r="A32974" t="s">
        <v>32973</v>
      </c>
      <c r="B32974">
        <v>2.99</v>
      </c>
    </row>
    <row r="32975" spans="1:2" x14ac:dyDescent="0.4">
      <c r="A32975" t="s">
        <v>32974</v>
      </c>
      <c r="B32975">
        <v>2.11</v>
      </c>
    </row>
    <row r="32976" spans="1:2" x14ac:dyDescent="0.4">
      <c r="A32976" t="s">
        <v>32975</v>
      </c>
      <c r="B32976">
        <v>6.46</v>
      </c>
    </row>
    <row r="32977" spans="1:2" x14ac:dyDescent="0.4">
      <c r="A32977" t="s">
        <v>32976</v>
      </c>
      <c r="B32977">
        <v>3.01</v>
      </c>
    </row>
    <row r="32978" spans="1:2" x14ac:dyDescent="0.4">
      <c r="A32978" t="s">
        <v>32977</v>
      </c>
      <c r="B32978">
        <v>2.52</v>
      </c>
    </row>
    <row r="32979" spans="1:2" x14ac:dyDescent="0.4">
      <c r="A32979" t="s">
        <v>32978</v>
      </c>
      <c r="B32979">
        <v>3.07</v>
      </c>
    </row>
    <row r="32980" spans="1:2" x14ac:dyDescent="0.4">
      <c r="A32980" t="s">
        <v>32979</v>
      </c>
      <c r="B32980">
        <v>1.58</v>
      </c>
    </row>
    <row r="32981" spans="1:2" x14ac:dyDescent="0.4">
      <c r="A32981" t="s">
        <v>32980</v>
      </c>
      <c r="B32981">
        <v>2.46</v>
      </c>
    </row>
    <row r="32982" spans="1:2" x14ac:dyDescent="0.4">
      <c r="A32982" t="s">
        <v>32981</v>
      </c>
      <c r="B32982">
        <v>3.97</v>
      </c>
    </row>
    <row r="32983" spans="1:2" x14ac:dyDescent="0.4">
      <c r="A32983" t="s">
        <v>32982</v>
      </c>
      <c r="B32983">
        <v>1.77</v>
      </c>
    </row>
    <row r="32984" spans="1:2" x14ac:dyDescent="0.4">
      <c r="A32984" t="s">
        <v>32983</v>
      </c>
      <c r="B32984">
        <v>2.31</v>
      </c>
    </row>
    <row r="32985" spans="1:2" x14ac:dyDescent="0.4">
      <c r="A32985" t="s">
        <v>32984</v>
      </c>
      <c r="B32985">
        <v>2.2799999999999998</v>
      </c>
    </row>
    <row r="32986" spans="1:2" x14ac:dyDescent="0.4">
      <c r="A32986" t="s">
        <v>32985</v>
      </c>
      <c r="B32986">
        <v>2.73</v>
      </c>
    </row>
    <row r="32987" spans="1:2" x14ac:dyDescent="0.4">
      <c r="A32987" t="s">
        <v>32986</v>
      </c>
      <c r="B32987">
        <v>2.08</v>
      </c>
    </row>
    <row r="32988" spans="1:2" x14ac:dyDescent="0.4">
      <c r="A32988" t="s">
        <v>32987</v>
      </c>
      <c r="B32988">
        <v>2.36</v>
      </c>
    </row>
    <row r="32989" spans="1:2" x14ac:dyDescent="0.4">
      <c r="A32989" t="s">
        <v>32988</v>
      </c>
      <c r="B32989">
        <v>3.67</v>
      </c>
    </row>
    <row r="32990" spans="1:2" x14ac:dyDescent="0.4">
      <c r="A32990" t="s">
        <v>32989</v>
      </c>
      <c r="B32990">
        <v>2.57</v>
      </c>
    </row>
    <row r="32991" spans="1:2" x14ac:dyDescent="0.4">
      <c r="A32991" t="s">
        <v>32990</v>
      </c>
      <c r="B32991">
        <v>4.9400000000000004</v>
      </c>
    </row>
    <row r="32992" spans="1:2" x14ac:dyDescent="0.4">
      <c r="A32992" t="s">
        <v>32991</v>
      </c>
      <c r="B32992">
        <v>4.9400000000000004</v>
      </c>
    </row>
    <row r="32993" spans="1:2" x14ac:dyDescent="0.4">
      <c r="A32993" t="s">
        <v>32992</v>
      </c>
      <c r="B32993">
        <v>5.54</v>
      </c>
    </row>
    <row r="32994" spans="1:2" x14ac:dyDescent="0.4">
      <c r="A32994" t="s">
        <v>32993</v>
      </c>
      <c r="B32994">
        <v>1.56</v>
      </c>
    </row>
    <row r="32995" spans="1:2" x14ac:dyDescent="0.4">
      <c r="A32995" t="s">
        <v>32994</v>
      </c>
      <c r="B32995">
        <v>1.94</v>
      </c>
    </row>
    <row r="32996" spans="1:2" x14ac:dyDescent="0.4">
      <c r="A32996" t="s">
        <v>32995</v>
      </c>
      <c r="B32996">
        <v>1.1200000000000001</v>
      </c>
    </row>
    <row r="32997" spans="1:2" x14ac:dyDescent="0.4">
      <c r="A32997" t="s">
        <v>32996</v>
      </c>
      <c r="B32997">
        <v>2.35</v>
      </c>
    </row>
    <row r="32998" spans="1:2" x14ac:dyDescent="0.4">
      <c r="A32998" t="s">
        <v>32997</v>
      </c>
      <c r="B32998">
        <v>2.1</v>
      </c>
    </row>
    <row r="32999" spans="1:2" x14ac:dyDescent="0.4">
      <c r="A32999" t="s">
        <v>32998</v>
      </c>
      <c r="B32999">
        <v>2.4700000000000002</v>
      </c>
    </row>
    <row r="33000" spans="1:2" x14ac:dyDescent="0.4">
      <c r="A33000" t="s">
        <v>32999</v>
      </c>
      <c r="B33000">
        <v>2.83</v>
      </c>
    </row>
    <row r="33001" spans="1:2" x14ac:dyDescent="0.4">
      <c r="A33001" t="s">
        <v>33000</v>
      </c>
      <c r="B33001">
        <v>1.86</v>
      </c>
    </row>
    <row r="33002" spans="1:2" x14ac:dyDescent="0.4">
      <c r="A33002" t="s">
        <v>33001</v>
      </c>
      <c r="B33002">
        <v>7.21</v>
      </c>
    </row>
    <row r="33003" spans="1:2" x14ac:dyDescent="0.4">
      <c r="A33003" t="s">
        <v>33002</v>
      </c>
      <c r="B33003">
        <v>1.67</v>
      </c>
    </row>
    <row r="33004" spans="1:2" x14ac:dyDescent="0.4">
      <c r="A33004" t="s">
        <v>33003</v>
      </c>
      <c r="B33004">
        <v>1.04</v>
      </c>
    </row>
    <row r="33005" spans="1:2" x14ac:dyDescent="0.4">
      <c r="A33005" t="s">
        <v>33004</v>
      </c>
      <c r="B33005">
        <v>2.54</v>
      </c>
    </row>
    <row r="33006" spans="1:2" x14ac:dyDescent="0.4">
      <c r="A33006" t="s">
        <v>33005</v>
      </c>
      <c r="B33006">
        <v>4.54</v>
      </c>
    </row>
    <row r="33007" spans="1:2" x14ac:dyDescent="0.4">
      <c r="A33007" t="s">
        <v>33006</v>
      </c>
      <c r="B33007">
        <v>7.34</v>
      </c>
    </row>
    <row r="33008" spans="1:2" x14ac:dyDescent="0.4">
      <c r="A33008" t="s">
        <v>33007</v>
      </c>
      <c r="B33008">
        <v>3.26</v>
      </c>
    </row>
    <row r="33009" spans="1:2" x14ac:dyDescent="0.4">
      <c r="A33009" t="s">
        <v>33008</v>
      </c>
      <c r="B33009">
        <v>1.32</v>
      </c>
    </row>
    <row r="33010" spans="1:2" x14ac:dyDescent="0.4">
      <c r="A33010" t="s">
        <v>33009</v>
      </c>
      <c r="B33010">
        <v>1.1299999999999999</v>
      </c>
    </row>
    <row r="33011" spans="1:2" x14ac:dyDescent="0.4">
      <c r="A33011" t="s">
        <v>33010</v>
      </c>
      <c r="B33011">
        <v>2.64</v>
      </c>
    </row>
    <row r="33012" spans="1:2" x14ac:dyDescent="0.4">
      <c r="A33012" t="s">
        <v>33011</v>
      </c>
      <c r="B33012">
        <v>9.51</v>
      </c>
    </row>
    <row r="33013" spans="1:2" x14ac:dyDescent="0.4">
      <c r="A33013" t="s">
        <v>33012</v>
      </c>
      <c r="B33013">
        <v>6.04</v>
      </c>
    </row>
    <row r="33014" spans="1:2" x14ac:dyDescent="0.4">
      <c r="A33014" t="s">
        <v>33013</v>
      </c>
      <c r="B33014">
        <v>2.02</v>
      </c>
    </row>
    <row r="33015" spans="1:2" x14ac:dyDescent="0.4">
      <c r="A33015" t="s">
        <v>33014</v>
      </c>
      <c r="B33015">
        <v>1.56</v>
      </c>
    </row>
    <row r="33016" spans="1:2" x14ac:dyDescent="0.4">
      <c r="A33016" t="s">
        <v>33015</v>
      </c>
      <c r="B33016">
        <v>1.9</v>
      </c>
    </row>
    <row r="33017" spans="1:2" x14ac:dyDescent="0.4">
      <c r="A33017" t="s">
        <v>33016</v>
      </c>
      <c r="B33017">
        <v>2.68</v>
      </c>
    </row>
    <row r="33018" spans="1:2" x14ac:dyDescent="0.4">
      <c r="A33018" t="s">
        <v>33017</v>
      </c>
      <c r="B33018">
        <v>2.48</v>
      </c>
    </row>
    <row r="33019" spans="1:2" x14ac:dyDescent="0.4">
      <c r="A33019" t="s">
        <v>33018</v>
      </c>
      <c r="B33019">
        <v>6.02</v>
      </c>
    </row>
    <row r="33020" spans="1:2" x14ac:dyDescent="0.4">
      <c r="A33020" t="s">
        <v>33019</v>
      </c>
      <c r="B33020">
        <v>1.9</v>
      </c>
    </row>
    <row r="33021" spans="1:2" x14ac:dyDescent="0.4">
      <c r="A33021" t="s">
        <v>33020</v>
      </c>
      <c r="B33021">
        <v>3.52</v>
      </c>
    </row>
    <row r="33022" spans="1:2" x14ac:dyDescent="0.4">
      <c r="A33022" t="s">
        <v>33021</v>
      </c>
      <c r="B33022">
        <v>2.31</v>
      </c>
    </row>
    <row r="33023" spans="1:2" x14ac:dyDescent="0.4">
      <c r="A33023" t="s">
        <v>33022</v>
      </c>
      <c r="B33023">
        <v>2.57</v>
      </c>
    </row>
    <row r="33024" spans="1:2" x14ac:dyDescent="0.4">
      <c r="A33024" t="s">
        <v>33023</v>
      </c>
      <c r="B33024">
        <v>2.35</v>
      </c>
    </row>
    <row r="33025" spans="1:2" x14ac:dyDescent="0.4">
      <c r="A33025" t="s">
        <v>33024</v>
      </c>
      <c r="B33025">
        <v>2.31</v>
      </c>
    </row>
    <row r="33026" spans="1:2" x14ac:dyDescent="0.4">
      <c r="A33026" t="s">
        <v>33025</v>
      </c>
      <c r="B33026">
        <v>3.85</v>
      </c>
    </row>
    <row r="33027" spans="1:2" x14ac:dyDescent="0.4">
      <c r="A33027" t="s">
        <v>33026</v>
      </c>
      <c r="B33027">
        <v>5.34</v>
      </c>
    </row>
    <row r="33028" spans="1:2" x14ac:dyDescent="0.4">
      <c r="A33028" t="s">
        <v>33027</v>
      </c>
      <c r="B33028">
        <v>6.87</v>
      </c>
    </row>
    <row r="33029" spans="1:2" x14ac:dyDescent="0.4">
      <c r="A33029" t="s">
        <v>33028</v>
      </c>
      <c r="B33029">
        <v>6.04</v>
      </c>
    </row>
    <row r="33030" spans="1:2" x14ac:dyDescent="0.4">
      <c r="A33030" t="s">
        <v>33029</v>
      </c>
      <c r="B33030">
        <v>2.0499999999999998</v>
      </c>
    </row>
    <row r="33031" spans="1:2" x14ac:dyDescent="0.4">
      <c r="A33031" t="s">
        <v>33030</v>
      </c>
      <c r="B33031">
        <v>3.58</v>
      </c>
    </row>
    <row r="33032" spans="1:2" x14ac:dyDescent="0.4">
      <c r="A33032" t="s">
        <v>33031</v>
      </c>
      <c r="B33032">
        <v>1.23</v>
      </c>
    </row>
    <row r="33033" spans="1:2" x14ac:dyDescent="0.4">
      <c r="A33033" t="s">
        <v>33032</v>
      </c>
      <c r="B33033">
        <v>2.94</v>
      </c>
    </row>
    <row r="33034" spans="1:2" x14ac:dyDescent="0.4">
      <c r="A33034" t="s">
        <v>33033</v>
      </c>
      <c r="B33034">
        <v>2.2599999999999998</v>
      </c>
    </row>
    <row r="33035" spans="1:2" x14ac:dyDescent="0.4">
      <c r="A33035" t="s">
        <v>33034</v>
      </c>
      <c r="B33035">
        <v>1.55</v>
      </c>
    </row>
    <row r="33036" spans="1:2" x14ac:dyDescent="0.4">
      <c r="A33036" t="s">
        <v>33035</v>
      </c>
      <c r="B33036">
        <v>3.04</v>
      </c>
    </row>
    <row r="33037" spans="1:2" x14ac:dyDescent="0.4">
      <c r="A33037" t="s">
        <v>33036</v>
      </c>
      <c r="B33037">
        <v>1.57</v>
      </c>
    </row>
    <row r="33038" spans="1:2" x14ac:dyDescent="0.4">
      <c r="A33038" t="s">
        <v>33037</v>
      </c>
      <c r="B33038">
        <v>2.4500000000000002</v>
      </c>
    </row>
    <row r="33039" spans="1:2" x14ac:dyDescent="0.4">
      <c r="A33039" t="s">
        <v>33038</v>
      </c>
      <c r="B33039">
        <v>6.34</v>
      </c>
    </row>
    <row r="33040" spans="1:2" x14ac:dyDescent="0.4">
      <c r="A33040" t="s">
        <v>33039</v>
      </c>
      <c r="B33040">
        <v>2.19</v>
      </c>
    </row>
    <row r="33041" spans="1:2" x14ac:dyDescent="0.4">
      <c r="A33041" t="s">
        <v>33040</v>
      </c>
      <c r="B33041">
        <v>2.68</v>
      </c>
    </row>
    <row r="33042" spans="1:2" x14ac:dyDescent="0.4">
      <c r="A33042" t="s">
        <v>33041</v>
      </c>
      <c r="B33042">
        <v>2.4500000000000002</v>
      </c>
    </row>
    <row r="33043" spans="1:2" x14ac:dyDescent="0.4">
      <c r="A33043" t="s">
        <v>33042</v>
      </c>
      <c r="B33043">
        <v>1.85</v>
      </c>
    </row>
    <row r="33044" spans="1:2" x14ac:dyDescent="0.4">
      <c r="A33044" t="s">
        <v>33043</v>
      </c>
      <c r="B33044">
        <v>5.24</v>
      </c>
    </row>
    <row r="33045" spans="1:2" x14ac:dyDescent="0.4">
      <c r="A33045" t="s">
        <v>33044</v>
      </c>
      <c r="B33045">
        <v>2.4300000000000002</v>
      </c>
    </row>
    <row r="33046" spans="1:2" x14ac:dyDescent="0.4">
      <c r="A33046" t="s">
        <v>33045</v>
      </c>
      <c r="B33046">
        <v>5.4</v>
      </c>
    </row>
    <row r="33047" spans="1:2" x14ac:dyDescent="0.4">
      <c r="A33047" t="s">
        <v>33046</v>
      </c>
      <c r="B33047">
        <v>2.5</v>
      </c>
    </row>
    <row r="33048" spans="1:2" x14ac:dyDescent="0.4">
      <c r="A33048" t="s">
        <v>33047</v>
      </c>
      <c r="B33048">
        <v>2.14</v>
      </c>
    </row>
    <row r="33049" spans="1:2" x14ac:dyDescent="0.4">
      <c r="A33049" t="s">
        <v>33048</v>
      </c>
      <c r="B33049">
        <v>1.89</v>
      </c>
    </row>
    <row r="33050" spans="1:2" x14ac:dyDescent="0.4">
      <c r="A33050" t="s">
        <v>33049</v>
      </c>
      <c r="B33050">
        <v>3.06</v>
      </c>
    </row>
    <row r="33051" spans="1:2" x14ac:dyDescent="0.4">
      <c r="A33051" t="s">
        <v>33050</v>
      </c>
      <c r="B33051">
        <v>7.34</v>
      </c>
    </row>
    <row r="33052" spans="1:2" x14ac:dyDescent="0.4">
      <c r="A33052" t="s">
        <v>33051</v>
      </c>
      <c r="B33052">
        <v>2.1800000000000002</v>
      </c>
    </row>
    <row r="33053" spans="1:2" x14ac:dyDescent="0.4">
      <c r="A33053" t="s">
        <v>33052</v>
      </c>
      <c r="B33053">
        <v>2.44</v>
      </c>
    </row>
    <row r="33054" spans="1:2" x14ac:dyDescent="0.4">
      <c r="A33054" t="s">
        <v>33053</v>
      </c>
      <c r="B33054">
        <v>1.89</v>
      </c>
    </row>
    <row r="33055" spans="1:2" x14ac:dyDescent="0.4">
      <c r="A33055" t="s">
        <v>33054</v>
      </c>
      <c r="B33055">
        <v>2.69</v>
      </c>
    </row>
    <row r="33056" spans="1:2" x14ac:dyDescent="0.4">
      <c r="A33056" t="s">
        <v>33055</v>
      </c>
      <c r="B33056">
        <v>2.0699999999999998</v>
      </c>
    </row>
    <row r="33057" spans="1:2" x14ac:dyDescent="0.4">
      <c r="A33057" t="s">
        <v>33056</v>
      </c>
      <c r="B33057">
        <v>1.31</v>
      </c>
    </row>
    <row r="33058" spans="1:2" x14ac:dyDescent="0.4">
      <c r="A33058" t="s">
        <v>33057</v>
      </c>
      <c r="B33058">
        <v>2.2400000000000002</v>
      </c>
    </row>
    <row r="33059" spans="1:2" x14ac:dyDescent="0.4">
      <c r="A33059" t="s">
        <v>33058</v>
      </c>
      <c r="B33059">
        <v>2.06</v>
      </c>
    </row>
    <row r="33060" spans="1:2" x14ac:dyDescent="0.4">
      <c r="A33060" t="s">
        <v>33059</v>
      </c>
      <c r="B33060">
        <v>1.74</v>
      </c>
    </row>
    <row r="33061" spans="1:2" x14ac:dyDescent="0.4">
      <c r="A33061" t="s">
        <v>33060</v>
      </c>
      <c r="B33061">
        <v>2.5499999999999998</v>
      </c>
    </row>
    <row r="33062" spans="1:2" x14ac:dyDescent="0.4">
      <c r="A33062" t="s">
        <v>33061</v>
      </c>
      <c r="B33062">
        <v>1.56</v>
      </c>
    </row>
    <row r="33063" spans="1:2" x14ac:dyDescent="0.4">
      <c r="A33063" t="s">
        <v>33062</v>
      </c>
      <c r="B33063">
        <v>6.33</v>
      </c>
    </row>
    <row r="33064" spans="1:2" x14ac:dyDescent="0.4">
      <c r="A33064" t="s">
        <v>33063</v>
      </c>
      <c r="B33064">
        <v>2.2799999999999998</v>
      </c>
    </row>
    <row r="33065" spans="1:2" x14ac:dyDescent="0.4">
      <c r="A33065" t="s">
        <v>33064</v>
      </c>
      <c r="B33065">
        <v>2.94</v>
      </c>
    </row>
    <row r="33066" spans="1:2" x14ac:dyDescent="0.4">
      <c r="A33066" t="s">
        <v>33065</v>
      </c>
      <c r="B33066">
        <v>5.4</v>
      </c>
    </row>
    <row r="33067" spans="1:2" x14ac:dyDescent="0.4">
      <c r="A33067" t="s">
        <v>33066</v>
      </c>
      <c r="B33067">
        <v>2.93</v>
      </c>
    </row>
    <row r="33068" spans="1:2" x14ac:dyDescent="0.4">
      <c r="A33068" t="s">
        <v>33067</v>
      </c>
      <c r="B33068">
        <v>3.03</v>
      </c>
    </row>
    <row r="33069" spans="1:2" x14ac:dyDescent="0.4">
      <c r="A33069" t="s">
        <v>33068</v>
      </c>
      <c r="B33069">
        <v>1.87</v>
      </c>
    </row>
    <row r="33070" spans="1:2" x14ac:dyDescent="0.4">
      <c r="A33070" t="s">
        <v>33069</v>
      </c>
      <c r="B33070">
        <v>4.3</v>
      </c>
    </row>
    <row r="33071" spans="1:2" x14ac:dyDescent="0.4">
      <c r="A33071" t="s">
        <v>33070</v>
      </c>
      <c r="B33071">
        <v>2.35</v>
      </c>
    </row>
    <row r="33072" spans="1:2" x14ac:dyDescent="0.4">
      <c r="A33072" t="s">
        <v>33071</v>
      </c>
      <c r="B33072">
        <v>2.06</v>
      </c>
    </row>
    <row r="33073" spans="1:2" x14ac:dyDescent="0.4">
      <c r="A33073" t="s">
        <v>33072</v>
      </c>
      <c r="B33073">
        <v>3.31</v>
      </c>
    </row>
    <row r="33074" spans="1:2" x14ac:dyDescent="0.4">
      <c r="A33074" t="s">
        <v>33073</v>
      </c>
      <c r="B33074">
        <v>2.65</v>
      </c>
    </row>
    <row r="33075" spans="1:2" x14ac:dyDescent="0.4">
      <c r="A33075" t="s">
        <v>33074</v>
      </c>
      <c r="B33075">
        <v>3.55</v>
      </c>
    </row>
    <row r="33076" spans="1:2" x14ac:dyDescent="0.4">
      <c r="A33076" t="s">
        <v>33075</v>
      </c>
      <c r="B33076">
        <v>8.3000000000000007</v>
      </c>
    </row>
    <row r="33077" spans="1:2" x14ac:dyDescent="0.4">
      <c r="A33077" t="s">
        <v>33076</v>
      </c>
      <c r="B33077">
        <v>2.38</v>
      </c>
    </row>
    <row r="33078" spans="1:2" x14ac:dyDescent="0.4">
      <c r="A33078" t="s">
        <v>33077</v>
      </c>
      <c r="B33078">
        <v>2.75</v>
      </c>
    </row>
    <row r="33079" spans="1:2" x14ac:dyDescent="0.4">
      <c r="A33079" t="s">
        <v>33078</v>
      </c>
      <c r="B33079">
        <v>2.5499999999999998</v>
      </c>
    </row>
    <row r="33080" spans="1:2" x14ac:dyDescent="0.4">
      <c r="A33080" t="s">
        <v>33079</v>
      </c>
      <c r="B33080">
        <v>2.2799999999999998</v>
      </c>
    </row>
    <row r="33081" spans="1:2" x14ac:dyDescent="0.4">
      <c r="A33081" t="s">
        <v>33080</v>
      </c>
      <c r="B33081">
        <v>1.5</v>
      </c>
    </row>
    <row r="33082" spans="1:2" x14ac:dyDescent="0.4">
      <c r="A33082" t="s">
        <v>33081</v>
      </c>
      <c r="B33082">
        <v>3.56</v>
      </c>
    </row>
    <row r="33083" spans="1:2" x14ac:dyDescent="0.4">
      <c r="A33083" t="s">
        <v>33082</v>
      </c>
      <c r="B33083">
        <v>4.38</v>
      </c>
    </row>
    <row r="33084" spans="1:2" x14ac:dyDescent="0.4">
      <c r="A33084" t="s">
        <v>33083</v>
      </c>
      <c r="B33084">
        <v>1.19</v>
      </c>
    </row>
    <row r="33085" spans="1:2" x14ac:dyDescent="0.4">
      <c r="A33085" t="s">
        <v>33084</v>
      </c>
      <c r="B33085">
        <v>1.61</v>
      </c>
    </row>
    <row r="33086" spans="1:2" x14ac:dyDescent="0.4">
      <c r="A33086" t="s">
        <v>33085</v>
      </c>
      <c r="B33086">
        <v>2.58</v>
      </c>
    </row>
    <row r="33087" spans="1:2" x14ac:dyDescent="0.4">
      <c r="A33087" t="s">
        <v>33086</v>
      </c>
      <c r="B33087">
        <v>11.3</v>
      </c>
    </row>
    <row r="33088" spans="1:2" x14ac:dyDescent="0.4">
      <c r="A33088" t="s">
        <v>33087</v>
      </c>
      <c r="B33088">
        <v>3.82</v>
      </c>
    </row>
    <row r="33089" spans="1:2" x14ac:dyDescent="0.4">
      <c r="A33089" t="s">
        <v>33088</v>
      </c>
      <c r="B33089">
        <v>3.41</v>
      </c>
    </row>
    <row r="33090" spans="1:2" x14ac:dyDescent="0.4">
      <c r="A33090" t="s">
        <v>33089</v>
      </c>
      <c r="B33090">
        <v>2.86</v>
      </c>
    </row>
    <row r="33091" spans="1:2" x14ac:dyDescent="0.4">
      <c r="A33091" t="s">
        <v>33090</v>
      </c>
      <c r="B33091">
        <v>2.4</v>
      </c>
    </row>
    <row r="33092" spans="1:2" x14ac:dyDescent="0.4">
      <c r="A33092" t="s">
        <v>33091</v>
      </c>
      <c r="B33092">
        <v>2.82</v>
      </c>
    </row>
    <row r="33093" spans="1:2" x14ac:dyDescent="0.4">
      <c r="A33093" t="s">
        <v>33092</v>
      </c>
      <c r="B33093">
        <v>7.84</v>
      </c>
    </row>
    <row r="33094" spans="1:2" x14ac:dyDescent="0.4">
      <c r="A33094" t="s">
        <v>33093</v>
      </c>
      <c r="B33094">
        <v>2.06</v>
      </c>
    </row>
    <row r="33095" spans="1:2" x14ac:dyDescent="0.4">
      <c r="A33095" t="s">
        <v>33094</v>
      </c>
      <c r="B33095">
        <v>1.98</v>
      </c>
    </row>
    <row r="33096" spans="1:2" x14ac:dyDescent="0.4">
      <c r="A33096" t="s">
        <v>33095</v>
      </c>
      <c r="B33096">
        <v>1.59</v>
      </c>
    </row>
    <row r="33097" spans="1:2" x14ac:dyDescent="0.4">
      <c r="A33097" t="s">
        <v>33096</v>
      </c>
      <c r="B33097">
        <v>2.61</v>
      </c>
    </row>
    <row r="33098" spans="1:2" x14ac:dyDescent="0.4">
      <c r="A33098" t="s">
        <v>33097</v>
      </c>
      <c r="B33098">
        <v>5.44</v>
      </c>
    </row>
    <row r="33099" spans="1:2" x14ac:dyDescent="0.4">
      <c r="A33099" t="s">
        <v>33098</v>
      </c>
      <c r="B33099">
        <v>3.89</v>
      </c>
    </row>
    <row r="33100" spans="1:2" x14ac:dyDescent="0.4">
      <c r="A33100" t="s">
        <v>33099</v>
      </c>
      <c r="B33100">
        <v>2.23</v>
      </c>
    </row>
    <row r="33101" spans="1:2" x14ac:dyDescent="0.4">
      <c r="A33101" t="s">
        <v>33100</v>
      </c>
      <c r="B33101">
        <v>5.34</v>
      </c>
    </row>
    <row r="33102" spans="1:2" x14ac:dyDescent="0.4">
      <c r="A33102" t="s">
        <v>33101</v>
      </c>
      <c r="B33102">
        <v>2.41</v>
      </c>
    </row>
    <row r="33103" spans="1:2" x14ac:dyDescent="0.4">
      <c r="A33103" t="s">
        <v>33102</v>
      </c>
      <c r="B33103">
        <v>2.2400000000000002</v>
      </c>
    </row>
    <row r="33104" spans="1:2" x14ac:dyDescent="0.4">
      <c r="A33104" t="s">
        <v>33103</v>
      </c>
      <c r="B33104">
        <v>1.87</v>
      </c>
    </row>
    <row r="33105" spans="1:2" x14ac:dyDescent="0.4">
      <c r="A33105" t="s">
        <v>33104</v>
      </c>
      <c r="B33105">
        <v>2.11</v>
      </c>
    </row>
    <row r="33106" spans="1:2" x14ac:dyDescent="0.4">
      <c r="A33106" t="s">
        <v>33105</v>
      </c>
      <c r="B33106">
        <v>2.2200000000000002</v>
      </c>
    </row>
    <row r="33107" spans="1:2" x14ac:dyDescent="0.4">
      <c r="A33107" t="s">
        <v>33106</v>
      </c>
      <c r="B33107">
        <v>2.65</v>
      </c>
    </row>
    <row r="33108" spans="1:2" x14ac:dyDescent="0.4">
      <c r="A33108" t="s">
        <v>33107</v>
      </c>
      <c r="B33108">
        <v>2.58</v>
      </c>
    </row>
    <row r="33109" spans="1:2" x14ac:dyDescent="0.4">
      <c r="A33109" t="s">
        <v>33108</v>
      </c>
      <c r="B33109">
        <v>1.75</v>
      </c>
    </row>
    <row r="33110" spans="1:2" x14ac:dyDescent="0.4">
      <c r="A33110" t="s">
        <v>33109</v>
      </c>
      <c r="B33110">
        <v>2.2400000000000002</v>
      </c>
    </row>
    <row r="33111" spans="1:2" x14ac:dyDescent="0.4">
      <c r="A33111" t="s">
        <v>33110</v>
      </c>
      <c r="B33111">
        <v>2.04</v>
      </c>
    </row>
    <row r="33112" spans="1:2" x14ac:dyDescent="0.4">
      <c r="A33112" t="s">
        <v>33111</v>
      </c>
      <c r="B33112">
        <v>2.11</v>
      </c>
    </row>
    <row r="33113" spans="1:2" x14ac:dyDescent="0.4">
      <c r="A33113" t="s">
        <v>33112</v>
      </c>
      <c r="B33113">
        <v>3.39</v>
      </c>
    </row>
    <row r="33114" spans="1:2" x14ac:dyDescent="0.4">
      <c r="A33114" t="s">
        <v>33113</v>
      </c>
      <c r="B33114">
        <v>2.7</v>
      </c>
    </row>
    <row r="33115" spans="1:2" x14ac:dyDescent="0.4">
      <c r="A33115" t="s">
        <v>33114</v>
      </c>
      <c r="B33115">
        <v>2.06</v>
      </c>
    </row>
    <row r="33116" spans="1:2" x14ac:dyDescent="0.4">
      <c r="A33116" t="s">
        <v>33115</v>
      </c>
      <c r="B33116">
        <v>2.09</v>
      </c>
    </row>
    <row r="33117" spans="1:2" x14ac:dyDescent="0.4">
      <c r="A33117" t="s">
        <v>33116</v>
      </c>
      <c r="B33117">
        <v>2.88</v>
      </c>
    </row>
    <row r="33118" spans="1:2" x14ac:dyDescent="0.4">
      <c r="A33118" t="s">
        <v>33117</v>
      </c>
      <c r="B33118">
        <v>0.7</v>
      </c>
    </row>
    <row r="33119" spans="1:2" x14ac:dyDescent="0.4">
      <c r="A33119" t="s">
        <v>33118</v>
      </c>
      <c r="B33119">
        <v>2.4900000000000002</v>
      </c>
    </row>
    <row r="33120" spans="1:2" x14ac:dyDescent="0.4">
      <c r="A33120" t="s">
        <v>33119</v>
      </c>
      <c r="B33120">
        <v>3.58</v>
      </c>
    </row>
    <row r="33121" spans="1:2" x14ac:dyDescent="0.4">
      <c r="A33121" t="s">
        <v>33120</v>
      </c>
      <c r="B33121">
        <v>1.67</v>
      </c>
    </row>
    <row r="33122" spans="1:2" x14ac:dyDescent="0.4">
      <c r="A33122" t="s">
        <v>33121</v>
      </c>
      <c r="B33122">
        <v>2.36</v>
      </c>
    </row>
    <row r="33123" spans="1:2" x14ac:dyDescent="0.4">
      <c r="A33123" t="s">
        <v>33122</v>
      </c>
      <c r="B33123">
        <v>2.7</v>
      </c>
    </row>
    <row r="33124" spans="1:2" x14ac:dyDescent="0.4">
      <c r="A33124" t="s">
        <v>33123</v>
      </c>
      <c r="B33124">
        <v>2.59</v>
      </c>
    </row>
    <row r="33125" spans="1:2" x14ac:dyDescent="0.4">
      <c r="A33125" t="s">
        <v>33124</v>
      </c>
      <c r="B33125">
        <v>3.24</v>
      </c>
    </row>
    <row r="33126" spans="1:2" x14ac:dyDescent="0.4">
      <c r="A33126" t="s">
        <v>33125</v>
      </c>
      <c r="B33126">
        <v>4.34</v>
      </c>
    </row>
    <row r="33127" spans="1:2" x14ac:dyDescent="0.4">
      <c r="A33127" t="s">
        <v>33126</v>
      </c>
      <c r="B33127">
        <v>1.92</v>
      </c>
    </row>
    <row r="33128" spans="1:2" x14ac:dyDescent="0.4">
      <c r="A33128" t="s">
        <v>33127</v>
      </c>
      <c r="B33128">
        <v>4.1500000000000004</v>
      </c>
    </row>
    <row r="33129" spans="1:2" x14ac:dyDescent="0.4">
      <c r="A33129" t="s">
        <v>33128</v>
      </c>
      <c r="B33129">
        <v>2.34</v>
      </c>
    </row>
    <row r="33130" spans="1:2" x14ac:dyDescent="0.4">
      <c r="A33130" t="s">
        <v>33129</v>
      </c>
      <c r="B33130">
        <v>2.0099999999999998</v>
      </c>
    </row>
    <row r="33131" spans="1:2" x14ac:dyDescent="0.4">
      <c r="A33131" t="s">
        <v>33130</v>
      </c>
      <c r="B33131">
        <v>3.71</v>
      </c>
    </row>
    <row r="33132" spans="1:2" x14ac:dyDescent="0.4">
      <c r="A33132" t="s">
        <v>33131</v>
      </c>
      <c r="B33132">
        <v>2.02</v>
      </c>
    </row>
    <row r="33133" spans="1:2" x14ac:dyDescent="0.4">
      <c r="A33133" t="s">
        <v>33132</v>
      </c>
      <c r="B33133">
        <v>1.51</v>
      </c>
    </row>
    <row r="33134" spans="1:2" x14ac:dyDescent="0.4">
      <c r="A33134" t="s">
        <v>33133</v>
      </c>
      <c r="B33134">
        <v>3.32</v>
      </c>
    </row>
    <row r="33135" spans="1:2" x14ac:dyDescent="0.4">
      <c r="A33135" t="s">
        <v>33134</v>
      </c>
      <c r="B33135">
        <v>2</v>
      </c>
    </row>
    <row r="33136" spans="1:2" x14ac:dyDescent="0.4">
      <c r="A33136" t="s">
        <v>33135</v>
      </c>
      <c r="B33136">
        <v>2.97</v>
      </c>
    </row>
    <row r="33137" spans="1:2" x14ac:dyDescent="0.4">
      <c r="A33137" t="s">
        <v>33136</v>
      </c>
      <c r="B33137">
        <v>2.67</v>
      </c>
    </row>
    <row r="33138" spans="1:2" x14ac:dyDescent="0.4">
      <c r="A33138" t="s">
        <v>33137</v>
      </c>
      <c r="B33138">
        <v>7.54</v>
      </c>
    </row>
    <row r="33139" spans="1:2" x14ac:dyDescent="0.4">
      <c r="A33139" t="s">
        <v>33138</v>
      </c>
      <c r="B33139">
        <v>1.49</v>
      </c>
    </row>
    <row r="33140" spans="1:2" x14ac:dyDescent="0.4">
      <c r="A33140" t="s">
        <v>33139</v>
      </c>
      <c r="B33140">
        <v>1.75</v>
      </c>
    </row>
    <row r="33141" spans="1:2" x14ac:dyDescent="0.4">
      <c r="A33141" t="s">
        <v>33140</v>
      </c>
      <c r="B33141">
        <v>2</v>
      </c>
    </row>
    <row r="33142" spans="1:2" x14ac:dyDescent="0.4">
      <c r="A33142" t="s">
        <v>33141</v>
      </c>
      <c r="B33142">
        <v>4.04</v>
      </c>
    </row>
    <row r="33143" spans="1:2" x14ac:dyDescent="0.4">
      <c r="A33143" t="s">
        <v>33142</v>
      </c>
      <c r="B33143">
        <v>2.4500000000000002</v>
      </c>
    </row>
    <row r="33144" spans="1:2" x14ac:dyDescent="0.4">
      <c r="A33144" t="s">
        <v>33143</v>
      </c>
      <c r="B33144">
        <v>1.76</v>
      </c>
    </row>
    <row r="33145" spans="1:2" x14ac:dyDescent="0.4">
      <c r="A33145" t="s">
        <v>33144</v>
      </c>
      <c r="B33145">
        <v>2.77</v>
      </c>
    </row>
    <row r="33146" spans="1:2" x14ac:dyDescent="0.4">
      <c r="A33146" t="s">
        <v>33145</v>
      </c>
      <c r="B33146">
        <v>5.84</v>
      </c>
    </row>
    <row r="33147" spans="1:2" x14ac:dyDescent="0.4">
      <c r="A33147" t="s">
        <v>33146</v>
      </c>
      <c r="B33147">
        <v>1.26</v>
      </c>
    </row>
    <row r="33148" spans="1:2" x14ac:dyDescent="0.4">
      <c r="A33148" t="s">
        <v>33147</v>
      </c>
      <c r="B33148">
        <v>2.2599999999999998</v>
      </c>
    </row>
    <row r="33149" spans="1:2" x14ac:dyDescent="0.4">
      <c r="A33149" t="s">
        <v>33148</v>
      </c>
      <c r="B33149">
        <v>2.37</v>
      </c>
    </row>
    <row r="33150" spans="1:2" x14ac:dyDescent="0.4">
      <c r="A33150" t="s">
        <v>33149</v>
      </c>
      <c r="B33150">
        <v>2.83</v>
      </c>
    </row>
    <row r="33151" spans="1:2" x14ac:dyDescent="0.4">
      <c r="A33151" t="s">
        <v>33150</v>
      </c>
      <c r="B33151">
        <v>4.4000000000000004</v>
      </c>
    </row>
    <row r="33152" spans="1:2" x14ac:dyDescent="0.4">
      <c r="A33152" t="s">
        <v>33151</v>
      </c>
      <c r="B33152">
        <v>1.1100000000000001</v>
      </c>
    </row>
    <row r="33153" spans="1:2" x14ac:dyDescent="0.4">
      <c r="A33153" t="s">
        <v>33152</v>
      </c>
      <c r="B33153">
        <v>1.35</v>
      </c>
    </row>
    <row r="33154" spans="1:2" x14ac:dyDescent="0.4">
      <c r="A33154" t="s">
        <v>33153</v>
      </c>
      <c r="B33154">
        <v>4.34</v>
      </c>
    </row>
    <row r="33155" spans="1:2" x14ac:dyDescent="0.4">
      <c r="A33155" t="s">
        <v>33154</v>
      </c>
      <c r="B33155">
        <v>1.82</v>
      </c>
    </row>
    <row r="33156" spans="1:2" x14ac:dyDescent="0.4">
      <c r="A33156" t="s">
        <v>33155</v>
      </c>
      <c r="B33156">
        <v>1.84</v>
      </c>
    </row>
    <row r="33157" spans="1:2" x14ac:dyDescent="0.4">
      <c r="A33157" t="s">
        <v>33156</v>
      </c>
      <c r="B33157">
        <v>4.2300000000000004</v>
      </c>
    </row>
    <row r="33158" spans="1:2" x14ac:dyDescent="0.4">
      <c r="A33158" t="s">
        <v>33157</v>
      </c>
      <c r="B33158">
        <v>2.21</v>
      </c>
    </row>
    <row r="33159" spans="1:2" x14ac:dyDescent="0.4">
      <c r="A33159" t="s">
        <v>33158</v>
      </c>
      <c r="B33159">
        <v>1.94</v>
      </c>
    </row>
    <row r="33160" spans="1:2" x14ac:dyDescent="0.4">
      <c r="A33160" t="s">
        <v>33159</v>
      </c>
      <c r="B33160">
        <v>1.89</v>
      </c>
    </row>
    <row r="33161" spans="1:2" x14ac:dyDescent="0.4">
      <c r="A33161" t="s">
        <v>33160</v>
      </c>
      <c r="B33161">
        <v>1.92</v>
      </c>
    </row>
    <row r="33162" spans="1:2" x14ac:dyDescent="0.4">
      <c r="A33162" t="s">
        <v>33161</v>
      </c>
      <c r="B33162">
        <v>1.82</v>
      </c>
    </row>
    <row r="33163" spans="1:2" x14ac:dyDescent="0.4">
      <c r="A33163" t="s">
        <v>33162</v>
      </c>
      <c r="B33163">
        <v>3.19</v>
      </c>
    </row>
    <row r="33164" spans="1:2" x14ac:dyDescent="0.4">
      <c r="A33164" t="s">
        <v>33163</v>
      </c>
      <c r="B33164">
        <v>6.04</v>
      </c>
    </row>
    <row r="33165" spans="1:2" x14ac:dyDescent="0.4">
      <c r="A33165" t="s">
        <v>33164</v>
      </c>
      <c r="B33165">
        <v>12.29</v>
      </c>
    </row>
    <row r="33166" spans="1:2" x14ac:dyDescent="0.4">
      <c r="A33166" t="s">
        <v>33165</v>
      </c>
      <c r="B33166">
        <v>2.41</v>
      </c>
    </row>
    <row r="33167" spans="1:2" x14ac:dyDescent="0.4">
      <c r="A33167" t="s">
        <v>33166</v>
      </c>
      <c r="B33167">
        <v>3.78</v>
      </c>
    </row>
    <row r="33168" spans="1:2" x14ac:dyDescent="0.4">
      <c r="A33168" t="s">
        <v>33167</v>
      </c>
      <c r="B33168">
        <v>2.12</v>
      </c>
    </row>
    <row r="33169" spans="1:2" x14ac:dyDescent="0.4">
      <c r="A33169" t="s">
        <v>33168</v>
      </c>
      <c r="B33169">
        <v>6.26</v>
      </c>
    </row>
    <row r="33170" spans="1:2" x14ac:dyDescent="0.4">
      <c r="A33170" t="s">
        <v>33169</v>
      </c>
      <c r="B33170">
        <v>6.34</v>
      </c>
    </row>
    <row r="33171" spans="1:2" x14ac:dyDescent="0.4">
      <c r="A33171" t="s">
        <v>33170</v>
      </c>
      <c r="B33171">
        <v>1.19</v>
      </c>
    </row>
    <row r="33172" spans="1:2" x14ac:dyDescent="0.4">
      <c r="A33172" t="s">
        <v>33171</v>
      </c>
      <c r="B33172">
        <v>2.95</v>
      </c>
    </row>
    <row r="33173" spans="1:2" x14ac:dyDescent="0.4">
      <c r="A33173" t="s">
        <v>33172</v>
      </c>
      <c r="B33173">
        <v>3.01</v>
      </c>
    </row>
    <row r="33174" spans="1:2" x14ac:dyDescent="0.4">
      <c r="A33174" t="s">
        <v>33173</v>
      </c>
      <c r="B33174">
        <v>2.96</v>
      </c>
    </row>
    <row r="33175" spans="1:2" x14ac:dyDescent="0.4">
      <c r="A33175" t="s">
        <v>33174</v>
      </c>
      <c r="B33175">
        <v>3.81</v>
      </c>
    </row>
    <row r="33176" spans="1:2" x14ac:dyDescent="0.4">
      <c r="A33176" t="s">
        <v>33175</v>
      </c>
      <c r="B33176">
        <v>5.44</v>
      </c>
    </row>
    <row r="33177" spans="1:2" x14ac:dyDescent="0.4">
      <c r="A33177" t="s">
        <v>33176</v>
      </c>
      <c r="B33177">
        <v>5.34</v>
      </c>
    </row>
    <row r="33178" spans="1:2" x14ac:dyDescent="0.4">
      <c r="A33178" t="s">
        <v>33177</v>
      </c>
      <c r="B33178">
        <v>2.04</v>
      </c>
    </row>
    <row r="33179" spans="1:2" x14ac:dyDescent="0.4">
      <c r="A33179" t="s">
        <v>33178</v>
      </c>
      <c r="B33179">
        <v>11.52</v>
      </c>
    </row>
    <row r="33180" spans="1:2" x14ac:dyDescent="0.4">
      <c r="A33180" t="s">
        <v>33179</v>
      </c>
      <c r="B33180">
        <v>2.68</v>
      </c>
    </row>
    <row r="33181" spans="1:2" x14ac:dyDescent="0.4">
      <c r="A33181" t="s">
        <v>33180</v>
      </c>
      <c r="B33181">
        <v>3.75</v>
      </c>
    </row>
    <row r="33182" spans="1:2" x14ac:dyDescent="0.4">
      <c r="A33182" t="s">
        <v>33181</v>
      </c>
      <c r="B33182">
        <v>2.44</v>
      </c>
    </row>
    <row r="33183" spans="1:2" x14ac:dyDescent="0.4">
      <c r="A33183" t="s">
        <v>33182</v>
      </c>
      <c r="B33183">
        <v>3.3</v>
      </c>
    </row>
    <row r="33184" spans="1:2" x14ac:dyDescent="0.4">
      <c r="A33184" t="s">
        <v>33183</v>
      </c>
      <c r="B33184">
        <v>1.45</v>
      </c>
    </row>
    <row r="33185" spans="1:2" x14ac:dyDescent="0.4">
      <c r="A33185" t="s">
        <v>33184</v>
      </c>
      <c r="B33185">
        <v>1.81</v>
      </c>
    </row>
    <row r="33186" spans="1:2" x14ac:dyDescent="0.4">
      <c r="A33186" t="s">
        <v>33185</v>
      </c>
      <c r="B33186">
        <v>1.62</v>
      </c>
    </row>
    <row r="33187" spans="1:2" x14ac:dyDescent="0.4">
      <c r="A33187" t="s">
        <v>33186</v>
      </c>
      <c r="B33187">
        <v>2.04</v>
      </c>
    </row>
    <row r="33188" spans="1:2" x14ac:dyDescent="0.4">
      <c r="A33188" t="s">
        <v>33187</v>
      </c>
      <c r="B33188">
        <v>1.51</v>
      </c>
    </row>
    <row r="33189" spans="1:2" x14ac:dyDescent="0.4">
      <c r="A33189" t="s">
        <v>33188</v>
      </c>
      <c r="B33189">
        <v>1.85</v>
      </c>
    </row>
    <row r="33190" spans="1:2" x14ac:dyDescent="0.4">
      <c r="A33190" t="s">
        <v>33189</v>
      </c>
      <c r="B33190">
        <v>2.0299999999999998</v>
      </c>
    </row>
    <row r="33191" spans="1:2" x14ac:dyDescent="0.4">
      <c r="A33191" t="s">
        <v>33190</v>
      </c>
      <c r="B33191">
        <v>1.6</v>
      </c>
    </row>
    <row r="33192" spans="1:2" x14ac:dyDescent="0.4">
      <c r="A33192" t="s">
        <v>33191</v>
      </c>
      <c r="B33192">
        <v>3.99</v>
      </c>
    </row>
    <row r="33193" spans="1:2" x14ac:dyDescent="0.4">
      <c r="A33193" t="s">
        <v>33192</v>
      </c>
      <c r="B33193">
        <v>1.86</v>
      </c>
    </row>
    <row r="33194" spans="1:2" x14ac:dyDescent="0.4">
      <c r="A33194" t="s">
        <v>33193</v>
      </c>
      <c r="B33194">
        <v>5.84</v>
      </c>
    </row>
    <row r="33195" spans="1:2" x14ac:dyDescent="0.4">
      <c r="A33195" t="s">
        <v>33194</v>
      </c>
      <c r="B33195">
        <v>2.37</v>
      </c>
    </row>
    <row r="33196" spans="1:2" x14ac:dyDescent="0.4">
      <c r="A33196" t="s">
        <v>33195</v>
      </c>
      <c r="B33196">
        <v>6.04</v>
      </c>
    </row>
    <row r="33197" spans="1:2" x14ac:dyDescent="0.4">
      <c r="A33197" t="s">
        <v>33196</v>
      </c>
      <c r="B33197">
        <v>2.95</v>
      </c>
    </row>
    <row r="33198" spans="1:2" x14ac:dyDescent="0.4">
      <c r="A33198" t="s">
        <v>33197</v>
      </c>
      <c r="B33198">
        <v>2.78</v>
      </c>
    </row>
    <row r="33199" spans="1:2" x14ac:dyDescent="0.4">
      <c r="A33199" t="s">
        <v>33198</v>
      </c>
      <c r="B33199">
        <v>2.31</v>
      </c>
    </row>
    <row r="33200" spans="1:2" x14ac:dyDescent="0.4">
      <c r="A33200" t="s">
        <v>33199</v>
      </c>
      <c r="B33200">
        <v>3.19</v>
      </c>
    </row>
    <row r="33201" spans="1:2" x14ac:dyDescent="0.4">
      <c r="A33201" t="s">
        <v>33200</v>
      </c>
      <c r="B33201">
        <v>3.01</v>
      </c>
    </row>
    <row r="33202" spans="1:2" x14ac:dyDescent="0.4">
      <c r="A33202" t="s">
        <v>33201</v>
      </c>
      <c r="B33202">
        <v>2.58</v>
      </c>
    </row>
    <row r="33203" spans="1:2" x14ac:dyDescent="0.4">
      <c r="A33203" t="s">
        <v>33202</v>
      </c>
      <c r="B33203">
        <v>2.39</v>
      </c>
    </row>
    <row r="33204" spans="1:2" x14ac:dyDescent="0.4">
      <c r="A33204" t="s">
        <v>33203</v>
      </c>
      <c r="B33204">
        <v>5.34</v>
      </c>
    </row>
    <row r="33205" spans="1:2" x14ac:dyDescent="0.4">
      <c r="A33205" t="s">
        <v>33204</v>
      </c>
      <c r="B33205">
        <v>2.64</v>
      </c>
    </row>
    <row r="33206" spans="1:2" x14ac:dyDescent="0.4">
      <c r="A33206" t="s">
        <v>33205</v>
      </c>
      <c r="B33206">
        <v>3.65</v>
      </c>
    </row>
    <row r="33207" spans="1:2" x14ac:dyDescent="0.4">
      <c r="A33207" t="s">
        <v>33206</v>
      </c>
      <c r="B33207">
        <v>2.58</v>
      </c>
    </row>
    <row r="33208" spans="1:2" x14ac:dyDescent="0.4">
      <c r="A33208" t="s">
        <v>33207</v>
      </c>
      <c r="B33208">
        <v>1.89</v>
      </c>
    </row>
    <row r="33209" spans="1:2" x14ac:dyDescent="0.4">
      <c r="A33209" t="s">
        <v>33208</v>
      </c>
      <c r="B33209">
        <v>2.4900000000000002</v>
      </c>
    </row>
    <row r="33210" spans="1:2" x14ac:dyDescent="0.4">
      <c r="A33210" t="s">
        <v>33209</v>
      </c>
      <c r="B33210">
        <v>9.34</v>
      </c>
    </row>
    <row r="33211" spans="1:2" x14ac:dyDescent="0.4">
      <c r="A33211" t="s">
        <v>33210</v>
      </c>
      <c r="B33211">
        <v>2.23</v>
      </c>
    </row>
    <row r="33212" spans="1:2" x14ac:dyDescent="0.4">
      <c r="A33212" t="s">
        <v>33211</v>
      </c>
      <c r="B33212">
        <v>1.79</v>
      </c>
    </row>
    <row r="33213" spans="1:2" x14ac:dyDescent="0.4">
      <c r="A33213" t="s">
        <v>33212</v>
      </c>
      <c r="B33213">
        <v>3.79</v>
      </c>
    </row>
    <row r="33214" spans="1:2" x14ac:dyDescent="0.4">
      <c r="A33214" t="s">
        <v>33213</v>
      </c>
      <c r="B33214">
        <v>2.4900000000000002</v>
      </c>
    </row>
    <row r="33215" spans="1:2" x14ac:dyDescent="0.4">
      <c r="A33215" t="s">
        <v>33214</v>
      </c>
      <c r="B33215">
        <v>1.27</v>
      </c>
    </row>
    <row r="33216" spans="1:2" x14ac:dyDescent="0.4">
      <c r="A33216" t="s">
        <v>33215</v>
      </c>
      <c r="B33216">
        <v>2.81</v>
      </c>
    </row>
    <row r="33217" spans="1:2" x14ac:dyDescent="0.4">
      <c r="A33217" t="s">
        <v>33216</v>
      </c>
      <c r="B33217">
        <v>6.34</v>
      </c>
    </row>
    <row r="33218" spans="1:2" x14ac:dyDescent="0.4">
      <c r="A33218" t="s">
        <v>33217</v>
      </c>
      <c r="B33218">
        <v>1.96</v>
      </c>
    </row>
    <row r="33219" spans="1:2" x14ac:dyDescent="0.4">
      <c r="A33219" t="s">
        <v>33218</v>
      </c>
      <c r="B33219">
        <v>2.74</v>
      </c>
    </row>
    <row r="33220" spans="1:2" x14ac:dyDescent="0.4">
      <c r="A33220" t="s">
        <v>33219</v>
      </c>
      <c r="B33220">
        <v>3.82</v>
      </c>
    </row>
    <row r="33221" spans="1:2" x14ac:dyDescent="0.4">
      <c r="A33221" t="s">
        <v>33220</v>
      </c>
      <c r="B33221">
        <v>4.9800000000000004</v>
      </c>
    </row>
    <row r="33222" spans="1:2" x14ac:dyDescent="0.4">
      <c r="A33222" t="s">
        <v>33221</v>
      </c>
      <c r="B33222">
        <v>2.78</v>
      </c>
    </row>
    <row r="33223" spans="1:2" x14ac:dyDescent="0.4">
      <c r="A33223" t="s">
        <v>33222</v>
      </c>
      <c r="B33223">
        <v>2.4</v>
      </c>
    </row>
    <row r="33224" spans="1:2" x14ac:dyDescent="0.4">
      <c r="A33224" t="s">
        <v>33223</v>
      </c>
      <c r="B33224">
        <v>5.2</v>
      </c>
    </row>
    <row r="33225" spans="1:2" x14ac:dyDescent="0.4">
      <c r="A33225" t="s">
        <v>33224</v>
      </c>
      <c r="B33225">
        <v>1.9</v>
      </c>
    </row>
    <row r="33226" spans="1:2" x14ac:dyDescent="0.4">
      <c r="A33226" t="s">
        <v>33225</v>
      </c>
      <c r="B33226">
        <v>3.52</v>
      </c>
    </row>
    <row r="33227" spans="1:2" x14ac:dyDescent="0.4">
      <c r="A33227" t="s">
        <v>33226</v>
      </c>
      <c r="B33227">
        <v>1.1299999999999999</v>
      </c>
    </row>
    <row r="33228" spans="1:2" x14ac:dyDescent="0.4">
      <c r="A33228" t="s">
        <v>33227</v>
      </c>
      <c r="B33228">
        <v>1.87</v>
      </c>
    </row>
    <row r="33229" spans="1:2" x14ac:dyDescent="0.4">
      <c r="A33229" t="s">
        <v>33228</v>
      </c>
      <c r="B33229">
        <v>1.97</v>
      </c>
    </row>
    <row r="33230" spans="1:2" x14ac:dyDescent="0.4">
      <c r="A33230" t="s">
        <v>33229</v>
      </c>
      <c r="B33230">
        <v>4.0599999999999996</v>
      </c>
    </row>
    <row r="33231" spans="1:2" x14ac:dyDescent="0.4">
      <c r="A33231" t="s">
        <v>33230</v>
      </c>
      <c r="B33231">
        <v>2.78</v>
      </c>
    </row>
    <row r="33232" spans="1:2" x14ac:dyDescent="0.4">
      <c r="A33232" t="s">
        <v>33231</v>
      </c>
      <c r="B33232">
        <v>3.54</v>
      </c>
    </row>
    <row r="33233" spans="1:2" x14ac:dyDescent="0.4">
      <c r="A33233" t="s">
        <v>33232</v>
      </c>
      <c r="B33233">
        <v>2.4</v>
      </c>
    </row>
    <row r="33234" spans="1:2" x14ac:dyDescent="0.4">
      <c r="A33234" t="s">
        <v>33233</v>
      </c>
      <c r="B33234">
        <v>6.33</v>
      </c>
    </row>
    <row r="33235" spans="1:2" x14ac:dyDescent="0.4">
      <c r="A33235" t="s">
        <v>33234</v>
      </c>
      <c r="B33235">
        <v>1.99</v>
      </c>
    </row>
    <row r="33236" spans="1:2" x14ac:dyDescent="0.4">
      <c r="A33236" t="s">
        <v>33235</v>
      </c>
      <c r="B33236">
        <v>2.2799999999999998</v>
      </c>
    </row>
    <row r="33237" spans="1:2" x14ac:dyDescent="0.4">
      <c r="A33237" t="s">
        <v>33236</v>
      </c>
      <c r="B33237">
        <v>3.21</v>
      </c>
    </row>
    <row r="33238" spans="1:2" x14ac:dyDescent="0.4">
      <c r="A33238" t="s">
        <v>33237</v>
      </c>
      <c r="B33238">
        <v>2.82</v>
      </c>
    </row>
    <row r="33239" spans="1:2" x14ac:dyDescent="0.4">
      <c r="A33239" t="s">
        <v>33238</v>
      </c>
      <c r="B33239">
        <v>3.39</v>
      </c>
    </row>
    <row r="33240" spans="1:2" x14ac:dyDescent="0.4">
      <c r="A33240" t="s">
        <v>33239</v>
      </c>
      <c r="B33240">
        <v>2.09</v>
      </c>
    </row>
    <row r="33241" spans="1:2" x14ac:dyDescent="0.4">
      <c r="A33241" t="s">
        <v>33240</v>
      </c>
      <c r="B33241">
        <v>2.25</v>
      </c>
    </row>
    <row r="33242" spans="1:2" x14ac:dyDescent="0.4">
      <c r="A33242" t="s">
        <v>33241</v>
      </c>
      <c r="B33242">
        <v>1.8</v>
      </c>
    </row>
    <row r="33243" spans="1:2" x14ac:dyDescent="0.4">
      <c r="A33243" t="s">
        <v>33242</v>
      </c>
      <c r="B33243">
        <v>3.77</v>
      </c>
    </row>
    <row r="33244" spans="1:2" x14ac:dyDescent="0.4">
      <c r="A33244" t="s">
        <v>33243</v>
      </c>
      <c r="B33244">
        <v>2.2200000000000002</v>
      </c>
    </row>
    <row r="33245" spans="1:2" x14ac:dyDescent="0.4">
      <c r="A33245" t="s">
        <v>33244</v>
      </c>
      <c r="B33245">
        <v>4.2300000000000004</v>
      </c>
    </row>
    <row r="33246" spans="1:2" x14ac:dyDescent="0.4">
      <c r="A33246" t="s">
        <v>33245</v>
      </c>
      <c r="B33246">
        <v>1.9</v>
      </c>
    </row>
    <row r="33247" spans="1:2" x14ac:dyDescent="0.4">
      <c r="A33247" t="s">
        <v>33246</v>
      </c>
      <c r="B33247">
        <v>4.01</v>
      </c>
    </row>
    <row r="33248" spans="1:2" x14ac:dyDescent="0.4">
      <c r="A33248" t="s">
        <v>33247</v>
      </c>
      <c r="B33248">
        <v>3.27</v>
      </c>
    </row>
    <row r="33249" spans="1:2" x14ac:dyDescent="0.4">
      <c r="A33249" t="s">
        <v>33248</v>
      </c>
      <c r="B33249">
        <v>9.84</v>
      </c>
    </row>
    <row r="33250" spans="1:2" x14ac:dyDescent="0.4">
      <c r="A33250" t="s">
        <v>33249</v>
      </c>
      <c r="B33250">
        <v>2.38</v>
      </c>
    </row>
    <row r="33251" spans="1:2" x14ac:dyDescent="0.4">
      <c r="A33251" t="s">
        <v>33250</v>
      </c>
      <c r="B33251">
        <v>2.33</v>
      </c>
    </row>
    <row r="33252" spans="1:2" x14ac:dyDescent="0.4">
      <c r="A33252" t="s">
        <v>33251</v>
      </c>
      <c r="B33252">
        <v>4.3499999999999996</v>
      </c>
    </row>
    <row r="33253" spans="1:2" x14ac:dyDescent="0.4">
      <c r="A33253" t="s">
        <v>33252</v>
      </c>
      <c r="B33253">
        <v>2.46</v>
      </c>
    </row>
    <row r="33254" spans="1:2" x14ac:dyDescent="0.4">
      <c r="A33254" t="s">
        <v>33253</v>
      </c>
      <c r="B33254">
        <v>2.5</v>
      </c>
    </row>
    <row r="33255" spans="1:2" x14ac:dyDescent="0.4">
      <c r="A33255" t="s">
        <v>33254</v>
      </c>
      <c r="B33255">
        <v>1.82</v>
      </c>
    </row>
    <row r="33256" spans="1:2" x14ac:dyDescent="0.4">
      <c r="A33256" t="s">
        <v>33255</v>
      </c>
      <c r="B33256">
        <v>1.75</v>
      </c>
    </row>
    <row r="33257" spans="1:2" x14ac:dyDescent="0.4">
      <c r="A33257" t="s">
        <v>33256</v>
      </c>
      <c r="B33257">
        <v>1.8</v>
      </c>
    </row>
    <row r="33258" spans="1:2" x14ac:dyDescent="0.4">
      <c r="A33258" t="s">
        <v>33257</v>
      </c>
      <c r="B33258">
        <v>2.86</v>
      </c>
    </row>
    <row r="33259" spans="1:2" x14ac:dyDescent="0.4">
      <c r="A33259" t="s">
        <v>33258</v>
      </c>
      <c r="B33259">
        <v>2.5499999999999998</v>
      </c>
    </row>
    <row r="33260" spans="1:2" x14ac:dyDescent="0.4">
      <c r="A33260" t="s">
        <v>33259</v>
      </c>
      <c r="B33260">
        <v>2.91</v>
      </c>
    </row>
    <row r="33261" spans="1:2" x14ac:dyDescent="0.4">
      <c r="A33261" t="s">
        <v>33260</v>
      </c>
      <c r="B33261">
        <v>1.5</v>
      </c>
    </row>
    <row r="33262" spans="1:2" x14ac:dyDescent="0.4">
      <c r="A33262" t="s">
        <v>33261</v>
      </c>
      <c r="B33262">
        <v>3.8</v>
      </c>
    </row>
    <row r="33263" spans="1:2" x14ac:dyDescent="0.4">
      <c r="A33263" t="s">
        <v>33262</v>
      </c>
      <c r="B33263">
        <v>1.83</v>
      </c>
    </row>
    <row r="33264" spans="1:2" x14ac:dyDescent="0.4">
      <c r="A33264" t="s">
        <v>33263</v>
      </c>
      <c r="B33264">
        <v>1.8</v>
      </c>
    </row>
    <row r="33265" spans="1:2" x14ac:dyDescent="0.4">
      <c r="A33265" t="s">
        <v>33264</v>
      </c>
      <c r="B33265">
        <v>1.61</v>
      </c>
    </row>
    <row r="33266" spans="1:2" x14ac:dyDescent="0.4">
      <c r="A33266" t="s">
        <v>33265</v>
      </c>
      <c r="B33266">
        <v>1.47</v>
      </c>
    </row>
    <row r="33267" spans="1:2" x14ac:dyDescent="0.4">
      <c r="A33267" t="s">
        <v>33266</v>
      </c>
      <c r="B33267">
        <v>7.04</v>
      </c>
    </row>
    <row r="33268" spans="1:2" x14ac:dyDescent="0.4">
      <c r="A33268" t="s">
        <v>33267</v>
      </c>
      <c r="B33268">
        <v>4.04</v>
      </c>
    </row>
    <row r="33269" spans="1:2" x14ac:dyDescent="0.4">
      <c r="A33269" t="s">
        <v>33268</v>
      </c>
      <c r="B33269">
        <v>2.4300000000000002</v>
      </c>
    </row>
    <row r="33270" spans="1:2" x14ac:dyDescent="0.4">
      <c r="A33270" t="s">
        <v>33269</v>
      </c>
      <c r="B33270">
        <v>2.31</v>
      </c>
    </row>
    <row r="33271" spans="1:2" x14ac:dyDescent="0.4">
      <c r="A33271" t="s">
        <v>33270</v>
      </c>
      <c r="B33271">
        <v>2.2200000000000002</v>
      </c>
    </row>
    <row r="33272" spans="1:2" x14ac:dyDescent="0.4">
      <c r="A33272" t="s">
        <v>33271</v>
      </c>
      <c r="B33272">
        <v>2.1</v>
      </c>
    </row>
    <row r="33273" spans="1:2" x14ac:dyDescent="0.4">
      <c r="A33273" t="s">
        <v>33272</v>
      </c>
      <c r="B33273">
        <v>4.3499999999999996</v>
      </c>
    </row>
    <row r="33274" spans="1:2" x14ac:dyDescent="0.4">
      <c r="A33274" t="s">
        <v>33273</v>
      </c>
      <c r="B33274">
        <v>2.64</v>
      </c>
    </row>
    <row r="33275" spans="1:2" x14ac:dyDescent="0.4">
      <c r="A33275" t="s">
        <v>33274</v>
      </c>
      <c r="B33275">
        <v>2.71</v>
      </c>
    </row>
    <row r="33276" spans="1:2" x14ac:dyDescent="0.4">
      <c r="A33276" t="s">
        <v>33275</v>
      </c>
      <c r="B33276">
        <v>3.5</v>
      </c>
    </row>
    <row r="33277" spans="1:2" x14ac:dyDescent="0.4">
      <c r="A33277" t="s">
        <v>33276</v>
      </c>
      <c r="B33277">
        <v>1.94</v>
      </c>
    </row>
    <row r="33278" spans="1:2" x14ac:dyDescent="0.4">
      <c r="A33278" t="s">
        <v>33277</v>
      </c>
      <c r="B33278">
        <v>1.87</v>
      </c>
    </row>
    <row r="33279" spans="1:2" x14ac:dyDescent="0.4">
      <c r="A33279" t="s">
        <v>33278</v>
      </c>
      <c r="B33279">
        <v>2.67</v>
      </c>
    </row>
    <row r="33280" spans="1:2" x14ac:dyDescent="0.4">
      <c r="A33280" t="s">
        <v>33279</v>
      </c>
      <c r="B33280">
        <v>2.62</v>
      </c>
    </row>
    <row r="33281" spans="1:2" x14ac:dyDescent="0.4">
      <c r="A33281" t="s">
        <v>33280</v>
      </c>
      <c r="B33281">
        <v>2.7</v>
      </c>
    </row>
    <row r="33282" spans="1:2" x14ac:dyDescent="0.4">
      <c r="A33282" t="s">
        <v>33281</v>
      </c>
      <c r="B33282">
        <v>1.54</v>
      </c>
    </row>
    <row r="33283" spans="1:2" x14ac:dyDescent="0.4">
      <c r="A33283" t="s">
        <v>33282</v>
      </c>
      <c r="B33283">
        <v>6.04</v>
      </c>
    </row>
    <row r="33284" spans="1:2" x14ac:dyDescent="0.4">
      <c r="A33284" t="s">
        <v>33283</v>
      </c>
      <c r="B33284">
        <v>2.4300000000000002</v>
      </c>
    </row>
    <row r="33285" spans="1:2" x14ac:dyDescent="0.4">
      <c r="A33285" t="s">
        <v>33284</v>
      </c>
      <c r="B33285">
        <v>3.03</v>
      </c>
    </row>
    <row r="33286" spans="1:2" x14ac:dyDescent="0.4">
      <c r="A33286" t="s">
        <v>33285</v>
      </c>
      <c r="B33286">
        <v>2.5099999999999998</v>
      </c>
    </row>
    <row r="33287" spans="1:2" x14ac:dyDescent="0.4">
      <c r="A33287" t="s">
        <v>33286</v>
      </c>
      <c r="B33287">
        <v>1.91</v>
      </c>
    </row>
    <row r="33288" spans="1:2" x14ac:dyDescent="0.4">
      <c r="A33288" t="s">
        <v>33287</v>
      </c>
      <c r="B33288">
        <v>2.78</v>
      </c>
    </row>
    <row r="33289" spans="1:2" x14ac:dyDescent="0.4">
      <c r="A33289" t="s">
        <v>33288</v>
      </c>
      <c r="B33289">
        <v>3</v>
      </c>
    </row>
    <row r="33290" spans="1:2" x14ac:dyDescent="0.4">
      <c r="A33290" t="s">
        <v>33289</v>
      </c>
      <c r="B33290">
        <v>4.91</v>
      </c>
    </row>
    <row r="33291" spans="1:2" x14ac:dyDescent="0.4">
      <c r="A33291" t="s">
        <v>33290</v>
      </c>
      <c r="B33291">
        <v>2.2400000000000002</v>
      </c>
    </row>
    <row r="33292" spans="1:2" x14ac:dyDescent="0.4">
      <c r="A33292" t="s">
        <v>33291</v>
      </c>
      <c r="B33292">
        <v>2.8</v>
      </c>
    </row>
    <row r="33293" spans="1:2" x14ac:dyDescent="0.4">
      <c r="A33293" t="s">
        <v>33292</v>
      </c>
      <c r="B33293">
        <v>4.1500000000000004</v>
      </c>
    </row>
    <row r="33294" spans="1:2" x14ac:dyDescent="0.4">
      <c r="A33294" t="s">
        <v>33293</v>
      </c>
      <c r="B33294">
        <v>3.17</v>
      </c>
    </row>
    <row r="33295" spans="1:2" x14ac:dyDescent="0.4">
      <c r="A33295" t="s">
        <v>33294</v>
      </c>
      <c r="B33295">
        <v>1.97</v>
      </c>
    </row>
    <row r="33296" spans="1:2" x14ac:dyDescent="0.4">
      <c r="A33296" t="s">
        <v>33295</v>
      </c>
      <c r="B33296">
        <v>3.6</v>
      </c>
    </row>
    <row r="33297" spans="1:2" x14ac:dyDescent="0.4">
      <c r="A33297" t="s">
        <v>33296</v>
      </c>
      <c r="B33297">
        <v>1.94</v>
      </c>
    </row>
    <row r="33298" spans="1:2" x14ac:dyDescent="0.4">
      <c r="A33298" t="s">
        <v>33297</v>
      </c>
      <c r="B33298">
        <v>2.79</v>
      </c>
    </row>
    <row r="33299" spans="1:2" x14ac:dyDescent="0.4">
      <c r="A33299" t="s">
        <v>33298</v>
      </c>
      <c r="B33299">
        <v>1.65</v>
      </c>
    </row>
    <row r="33300" spans="1:2" x14ac:dyDescent="0.4">
      <c r="A33300" t="s">
        <v>33299</v>
      </c>
      <c r="B33300">
        <v>2.4700000000000002</v>
      </c>
    </row>
    <row r="33301" spans="1:2" x14ac:dyDescent="0.4">
      <c r="A33301" t="s">
        <v>33300</v>
      </c>
      <c r="B33301">
        <v>2.2999999999999998</v>
      </c>
    </row>
    <row r="33302" spans="1:2" x14ac:dyDescent="0.4">
      <c r="A33302" t="s">
        <v>33301</v>
      </c>
      <c r="B33302">
        <v>2.76</v>
      </c>
    </row>
    <row r="33303" spans="1:2" x14ac:dyDescent="0.4">
      <c r="A33303" t="s">
        <v>33302</v>
      </c>
      <c r="B33303">
        <v>5.55</v>
      </c>
    </row>
    <row r="33304" spans="1:2" x14ac:dyDescent="0.4">
      <c r="A33304" t="s">
        <v>33303</v>
      </c>
      <c r="B33304">
        <v>1.36</v>
      </c>
    </row>
    <row r="33305" spans="1:2" x14ac:dyDescent="0.4">
      <c r="A33305" t="s">
        <v>33304</v>
      </c>
      <c r="B33305">
        <v>2.23</v>
      </c>
    </row>
    <row r="33306" spans="1:2" x14ac:dyDescent="0.4">
      <c r="A33306" t="s">
        <v>33305</v>
      </c>
      <c r="B33306">
        <v>3.3</v>
      </c>
    </row>
    <row r="33307" spans="1:2" x14ac:dyDescent="0.4">
      <c r="A33307" t="s">
        <v>33306</v>
      </c>
      <c r="B33307">
        <v>2.44</v>
      </c>
    </row>
    <row r="33308" spans="1:2" x14ac:dyDescent="0.4">
      <c r="A33308" t="s">
        <v>33307</v>
      </c>
      <c r="B33308">
        <v>7.84</v>
      </c>
    </row>
    <row r="33309" spans="1:2" x14ac:dyDescent="0.4">
      <c r="A33309" t="s">
        <v>33308</v>
      </c>
      <c r="B33309">
        <v>1.9</v>
      </c>
    </row>
    <row r="33310" spans="1:2" x14ac:dyDescent="0.4">
      <c r="A33310" t="s">
        <v>33309</v>
      </c>
      <c r="B33310">
        <v>8.0399999999999991</v>
      </c>
    </row>
    <row r="33311" spans="1:2" x14ac:dyDescent="0.4">
      <c r="A33311" t="s">
        <v>33310</v>
      </c>
      <c r="B33311">
        <v>2.08</v>
      </c>
    </row>
    <row r="33312" spans="1:2" x14ac:dyDescent="0.4">
      <c r="A33312" t="s">
        <v>33311</v>
      </c>
      <c r="B33312">
        <v>2.78</v>
      </c>
    </row>
    <row r="33313" spans="1:2" x14ac:dyDescent="0.4">
      <c r="A33313" t="s">
        <v>33312</v>
      </c>
      <c r="B33313">
        <v>2.83</v>
      </c>
    </row>
    <row r="33314" spans="1:2" x14ac:dyDescent="0.4">
      <c r="A33314" t="s">
        <v>33313</v>
      </c>
      <c r="B33314">
        <v>2.2999999999999998</v>
      </c>
    </row>
    <row r="33315" spans="1:2" x14ac:dyDescent="0.4">
      <c r="A33315" t="s">
        <v>33314</v>
      </c>
      <c r="B33315">
        <v>1.1599999999999999</v>
      </c>
    </row>
    <row r="33316" spans="1:2" x14ac:dyDescent="0.4">
      <c r="A33316" t="s">
        <v>33315</v>
      </c>
      <c r="B33316">
        <v>1.67</v>
      </c>
    </row>
    <row r="33317" spans="1:2" x14ac:dyDescent="0.4">
      <c r="A33317" t="s">
        <v>33316</v>
      </c>
      <c r="B33317">
        <v>2.8</v>
      </c>
    </row>
    <row r="33318" spans="1:2" x14ac:dyDescent="0.4">
      <c r="A33318" t="s">
        <v>33317</v>
      </c>
      <c r="B33318">
        <v>2.2000000000000002</v>
      </c>
    </row>
    <row r="33319" spans="1:2" x14ac:dyDescent="0.4">
      <c r="A33319" t="s">
        <v>33318</v>
      </c>
      <c r="B33319">
        <v>2.0699999999999998</v>
      </c>
    </row>
    <row r="33320" spans="1:2" x14ac:dyDescent="0.4">
      <c r="A33320" t="s">
        <v>33319</v>
      </c>
      <c r="B33320">
        <v>2.5499999999999998</v>
      </c>
    </row>
    <row r="33321" spans="1:2" x14ac:dyDescent="0.4">
      <c r="A33321" t="s">
        <v>33320</v>
      </c>
      <c r="B33321">
        <v>1.85</v>
      </c>
    </row>
    <row r="33322" spans="1:2" x14ac:dyDescent="0.4">
      <c r="A33322" t="s">
        <v>33321</v>
      </c>
      <c r="B33322">
        <v>2.48</v>
      </c>
    </row>
    <row r="33323" spans="1:2" x14ac:dyDescent="0.4">
      <c r="A33323" t="s">
        <v>33322</v>
      </c>
      <c r="B33323">
        <v>2.92</v>
      </c>
    </row>
    <row r="33324" spans="1:2" x14ac:dyDescent="0.4">
      <c r="A33324" t="s">
        <v>33323</v>
      </c>
      <c r="B33324">
        <v>2.76</v>
      </c>
    </row>
    <row r="33325" spans="1:2" x14ac:dyDescent="0.4">
      <c r="A33325" t="s">
        <v>33324</v>
      </c>
      <c r="B33325">
        <v>2.77</v>
      </c>
    </row>
    <row r="33326" spans="1:2" x14ac:dyDescent="0.4">
      <c r="A33326" t="s">
        <v>33325</v>
      </c>
      <c r="B33326">
        <v>1.64</v>
      </c>
    </row>
    <row r="33327" spans="1:2" x14ac:dyDescent="0.4">
      <c r="A33327" t="s">
        <v>33326</v>
      </c>
      <c r="B33327">
        <v>2.59</v>
      </c>
    </row>
    <row r="33328" spans="1:2" x14ac:dyDescent="0.4">
      <c r="A33328" t="s">
        <v>33327</v>
      </c>
      <c r="B33328">
        <v>2.13</v>
      </c>
    </row>
    <row r="33329" spans="1:2" x14ac:dyDescent="0.4">
      <c r="A33329" t="s">
        <v>33328</v>
      </c>
      <c r="B33329">
        <v>2.39</v>
      </c>
    </row>
    <row r="33330" spans="1:2" x14ac:dyDescent="0.4">
      <c r="A33330" t="s">
        <v>33329</v>
      </c>
      <c r="B33330">
        <v>2.27</v>
      </c>
    </row>
    <row r="33331" spans="1:2" x14ac:dyDescent="0.4">
      <c r="A33331" t="s">
        <v>33330</v>
      </c>
      <c r="B33331">
        <v>4.34</v>
      </c>
    </row>
    <row r="33332" spans="1:2" x14ac:dyDescent="0.4">
      <c r="A33332" t="s">
        <v>33331</v>
      </c>
      <c r="B33332">
        <v>3.32</v>
      </c>
    </row>
    <row r="33333" spans="1:2" x14ac:dyDescent="0.4">
      <c r="A33333" t="s">
        <v>33332</v>
      </c>
      <c r="B33333">
        <v>3.21</v>
      </c>
    </row>
    <row r="33334" spans="1:2" x14ac:dyDescent="0.4">
      <c r="A33334" t="s">
        <v>33333</v>
      </c>
      <c r="B33334">
        <v>1.83</v>
      </c>
    </row>
    <row r="33335" spans="1:2" x14ac:dyDescent="0.4">
      <c r="A33335" t="s">
        <v>33334</v>
      </c>
      <c r="B33335">
        <v>2.62</v>
      </c>
    </row>
    <row r="33336" spans="1:2" x14ac:dyDescent="0.4">
      <c r="A33336" t="s">
        <v>33335</v>
      </c>
      <c r="B33336">
        <v>1.75</v>
      </c>
    </row>
    <row r="33337" spans="1:2" x14ac:dyDescent="0.4">
      <c r="A33337" t="s">
        <v>33336</v>
      </c>
      <c r="B33337">
        <v>2.8</v>
      </c>
    </row>
    <row r="33338" spans="1:2" x14ac:dyDescent="0.4">
      <c r="A33338" t="s">
        <v>33337</v>
      </c>
      <c r="B33338">
        <v>2.79</v>
      </c>
    </row>
    <row r="33339" spans="1:2" x14ac:dyDescent="0.4">
      <c r="A33339" t="s">
        <v>33338</v>
      </c>
      <c r="B33339">
        <v>4.55</v>
      </c>
    </row>
    <row r="33340" spans="1:2" x14ac:dyDescent="0.4">
      <c r="A33340" t="s">
        <v>33339</v>
      </c>
      <c r="B33340">
        <v>1.5</v>
      </c>
    </row>
    <row r="33341" spans="1:2" x14ac:dyDescent="0.4">
      <c r="A33341" t="s">
        <v>33340</v>
      </c>
      <c r="B33341">
        <v>3.75</v>
      </c>
    </row>
    <row r="33342" spans="1:2" x14ac:dyDescent="0.4">
      <c r="A33342" t="s">
        <v>33341</v>
      </c>
      <c r="B33342">
        <v>2.31</v>
      </c>
    </row>
    <row r="33343" spans="1:2" x14ac:dyDescent="0.4">
      <c r="A33343" t="s">
        <v>33342</v>
      </c>
      <c r="B33343">
        <v>1.84</v>
      </c>
    </row>
    <row r="33344" spans="1:2" x14ac:dyDescent="0.4">
      <c r="A33344" t="s">
        <v>33343</v>
      </c>
      <c r="B33344">
        <v>2.54</v>
      </c>
    </row>
    <row r="33345" spans="1:2" x14ac:dyDescent="0.4">
      <c r="A33345" t="s">
        <v>33344</v>
      </c>
      <c r="B33345">
        <v>2.87</v>
      </c>
    </row>
    <row r="33346" spans="1:2" x14ac:dyDescent="0.4">
      <c r="A33346" t="s">
        <v>33345</v>
      </c>
      <c r="B33346">
        <v>3.09</v>
      </c>
    </row>
    <row r="33347" spans="1:2" x14ac:dyDescent="0.4">
      <c r="A33347" t="s">
        <v>33346</v>
      </c>
      <c r="B33347">
        <v>1.1399999999999999</v>
      </c>
    </row>
    <row r="33348" spans="1:2" x14ac:dyDescent="0.4">
      <c r="A33348" t="s">
        <v>33347</v>
      </c>
      <c r="B33348">
        <v>1.64</v>
      </c>
    </row>
    <row r="33349" spans="1:2" x14ac:dyDescent="0.4">
      <c r="A33349" t="s">
        <v>33348</v>
      </c>
      <c r="B33349">
        <v>2.76</v>
      </c>
    </row>
    <row r="33350" spans="1:2" x14ac:dyDescent="0.4">
      <c r="A33350" t="s">
        <v>33349</v>
      </c>
      <c r="B33350">
        <v>2.61</v>
      </c>
    </row>
    <row r="33351" spans="1:2" x14ac:dyDescent="0.4">
      <c r="A33351" t="s">
        <v>33350</v>
      </c>
      <c r="B33351">
        <v>2.59</v>
      </c>
    </row>
    <row r="33352" spans="1:2" x14ac:dyDescent="0.4">
      <c r="A33352" t="s">
        <v>33351</v>
      </c>
      <c r="B33352">
        <v>7.12</v>
      </c>
    </row>
    <row r="33353" spans="1:2" x14ac:dyDescent="0.4">
      <c r="A33353" t="s">
        <v>33352</v>
      </c>
      <c r="B33353">
        <v>8.89</v>
      </c>
    </row>
    <row r="33354" spans="1:2" x14ac:dyDescent="0.4">
      <c r="A33354" t="s">
        <v>33353</v>
      </c>
      <c r="B33354">
        <v>3.06</v>
      </c>
    </row>
    <row r="33355" spans="1:2" x14ac:dyDescent="0.4">
      <c r="A33355" t="s">
        <v>33354</v>
      </c>
      <c r="B33355">
        <v>2</v>
      </c>
    </row>
    <row r="33356" spans="1:2" x14ac:dyDescent="0.4">
      <c r="A33356" t="s">
        <v>33355</v>
      </c>
      <c r="B33356">
        <v>3.21</v>
      </c>
    </row>
    <row r="33357" spans="1:2" x14ac:dyDescent="0.4">
      <c r="A33357" t="s">
        <v>33356</v>
      </c>
      <c r="B33357">
        <v>1.8</v>
      </c>
    </row>
    <row r="33358" spans="1:2" x14ac:dyDescent="0.4">
      <c r="A33358" t="s">
        <v>33357</v>
      </c>
      <c r="B33358">
        <v>2.84</v>
      </c>
    </row>
    <row r="33359" spans="1:2" x14ac:dyDescent="0.4">
      <c r="A33359" t="s">
        <v>33358</v>
      </c>
      <c r="B33359">
        <v>4.5</v>
      </c>
    </row>
    <row r="33360" spans="1:2" x14ac:dyDescent="0.4">
      <c r="A33360" t="s">
        <v>33359</v>
      </c>
      <c r="B33360">
        <v>2.7</v>
      </c>
    </row>
    <row r="33361" spans="1:2" x14ac:dyDescent="0.4">
      <c r="A33361" t="s">
        <v>33360</v>
      </c>
      <c r="B33361">
        <v>1.9</v>
      </c>
    </row>
    <row r="33362" spans="1:2" x14ac:dyDescent="0.4">
      <c r="A33362" t="s">
        <v>33361</v>
      </c>
      <c r="B33362">
        <v>2.2400000000000002</v>
      </c>
    </row>
    <row r="33363" spans="1:2" x14ac:dyDescent="0.4">
      <c r="A33363" t="s">
        <v>33362</v>
      </c>
      <c r="B33363">
        <v>3.53</v>
      </c>
    </row>
    <row r="33364" spans="1:2" x14ac:dyDescent="0.4">
      <c r="A33364" t="s">
        <v>33363</v>
      </c>
      <c r="B33364">
        <v>2.2999999999999998</v>
      </c>
    </row>
    <row r="33365" spans="1:2" x14ac:dyDescent="0.4">
      <c r="A33365" t="s">
        <v>33364</v>
      </c>
      <c r="B33365">
        <v>6.51</v>
      </c>
    </row>
    <row r="33366" spans="1:2" x14ac:dyDescent="0.4">
      <c r="A33366" t="s">
        <v>33365</v>
      </c>
      <c r="B33366">
        <v>3.37</v>
      </c>
    </row>
    <row r="33367" spans="1:2" x14ac:dyDescent="0.4">
      <c r="A33367" t="s">
        <v>33366</v>
      </c>
      <c r="B33367">
        <v>2.71</v>
      </c>
    </row>
    <row r="33368" spans="1:2" x14ac:dyDescent="0.4">
      <c r="A33368" t="s">
        <v>33367</v>
      </c>
      <c r="B33368">
        <v>1.84</v>
      </c>
    </row>
    <row r="33369" spans="1:2" x14ac:dyDescent="0.4">
      <c r="A33369" t="s">
        <v>33368</v>
      </c>
      <c r="B33369">
        <v>2.2999999999999998</v>
      </c>
    </row>
    <row r="33370" spans="1:2" x14ac:dyDescent="0.4">
      <c r="A33370" t="s">
        <v>33369</v>
      </c>
      <c r="B33370">
        <v>3.16</v>
      </c>
    </row>
    <row r="33371" spans="1:2" x14ac:dyDescent="0.4">
      <c r="A33371" t="s">
        <v>33370</v>
      </c>
      <c r="B33371">
        <v>1.83</v>
      </c>
    </row>
    <row r="33372" spans="1:2" x14ac:dyDescent="0.4">
      <c r="A33372" t="s">
        <v>33371</v>
      </c>
      <c r="B33372">
        <v>9.4600000000000009</v>
      </c>
    </row>
    <row r="33373" spans="1:2" x14ac:dyDescent="0.4">
      <c r="A33373" t="s">
        <v>33372</v>
      </c>
      <c r="B33373">
        <v>1.92</v>
      </c>
    </row>
    <row r="33374" spans="1:2" x14ac:dyDescent="0.4">
      <c r="A33374" t="s">
        <v>33373</v>
      </c>
      <c r="B33374">
        <v>4.54</v>
      </c>
    </row>
    <row r="33375" spans="1:2" x14ac:dyDescent="0.4">
      <c r="A33375" t="s">
        <v>33374</v>
      </c>
      <c r="B33375">
        <v>3.65</v>
      </c>
    </row>
    <row r="33376" spans="1:2" x14ac:dyDescent="0.4">
      <c r="A33376" t="s">
        <v>33375</v>
      </c>
      <c r="B33376">
        <v>2.78</v>
      </c>
    </row>
    <row r="33377" spans="1:2" x14ac:dyDescent="0.4">
      <c r="A33377" t="s">
        <v>33376</v>
      </c>
      <c r="B33377">
        <v>3.81</v>
      </c>
    </row>
    <row r="33378" spans="1:2" x14ac:dyDescent="0.4">
      <c r="A33378" t="s">
        <v>33377</v>
      </c>
      <c r="B33378">
        <v>2.25</v>
      </c>
    </row>
    <row r="33379" spans="1:2" x14ac:dyDescent="0.4">
      <c r="A33379" t="s">
        <v>33378</v>
      </c>
      <c r="B33379">
        <v>6.84</v>
      </c>
    </row>
    <row r="33380" spans="1:2" x14ac:dyDescent="0.4">
      <c r="A33380" t="s">
        <v>33379</v>
      </c>
      <c r="B33380">
        <v>2.08</v>
      </c>
    </row>
    <row r="33381" spans="1:2" x14ac:dyDescent="0.4">
      <c r="A33381" t="s">
        <v>33380</v>
      </c>
      <c r="B33381">
        <v>2.77</v>
      </c>
    </row>
    <row r="33382" spans="1:2" x14ac:dyDescent="0.4">
      <c r="A33382" t="s">
        <v>33381</v>
      </c>
      <c r="B33382">
        <v>4.55</v>
      </c>
    </row>
    <row r="33383" spans="1:2" x14ac:dyDescent="0.4">
      <c r="A33383" t="s">
        <v>33382</v>
      </c>
      <c r="B33383">
        <v>2.98</v>
      </c>
    </row>
    <row r="33384" spans="1:2" x14ac:dyDescent="0.4">
      <c r="A33384" t="s">
        <v>33383</v>
      </c>
      <c r="B33384">
        <v>9.84</v>
      </c>
    </row>
    <row r="33385" spans="1:2" x14ac:dyDescent="0.4">
      <c r="A33385" t="s">
        <v>33384</v>
      </c>
      <c r="B33385">
        <v>1.67</v>
      </c>
    </row>
    <row r="33386" spans="1:2" x14ac:dyDescent="0.4">
      <c r="A33386" t="s">
        <v>33385</v>
      </c>
      <c r="B33386">
        <v>2.21</v>
      </c>
    </row>
    <row r="33387" spans="1:2" x14ac:dyDescent="0.4">
      <c r="A33387" t="s">
        <v>33386</v>
      </c>
      <c r="B33387">
        <v>2.1800000000000002</v>
      </c>
    </row>
    <row r="33388" spans="1:2" x14ac:dyDescent="0.4">
      <c r="A33388" t="s">
        <v>33387</v>
      </c>
      <c r="B33388">
        <v>1.8</v>
      </c>
    </row>
    <row r="33389" spans="1:2" x14ac:dyDescent="0.4">
      <c r="A33389" t="s">
        <v>33388</v>
      </c>
      <c r="B33389">
        <v>3.44</v>
      </c>
    </row>
    <row r="33390" spans="1:2" x14ac:dyDescent="0.4">
      <c r="A33390" t="s">
        <v>33389</v>
      </c>
      <c r="B33390">
        <v>2.23</v>
      </c>
    </row>
    <row r="33391" spans="1:2" x14ac:dyDescent="0.4">
      <c r="A33391" t="s">
        <v>33390</v>
      </c>
      <c r="B33391">
        <v>3.43</v>
      </c>
    </row>
    <row r="33392" spans="1:2" x14ac:dyDescent="0.4">
      <c r="A33392" t="s">
        <v>33391</v>
      </c>
      <c r="B33392">
        <v>1.91</v>
      </c>
    </row>
    <row r="33393" spans="1:2" x14ac:dyDescent="0.4">
      <c r="A33393" t="s">
        <v>33392</v>
      </c>
      <c r="B33393">
        <v>2.86</v>
      </c>
    </row>
    <row r="33394" spans="1:2" x14ac:dyDescent="0.4">
      <c r="A33394" t="s">
        <v>33393</v>
      </c>
      <c r="B33394">
        <v>8.73</v>
      </c>
    </row>
    <row r="33395" spans="1:2" x14ac:dyDescent="0.4">
      <c r="A33395" t="s">
        <v>33394</v>
      </c>
      <c r="B33395">
        <v>4.34</v>
      </c>
    </row>
    <row r="33396" spans="1:2" x14ac:dyDescent="0.4">
      <c r="A33396" t="s">
        <v>33395</v>
      </c>
      <c r="B33396">
        <v>1.7</v>
      </c>
    </row>
    <row r="33397" spans="1:2" x14ac:dyDescent="0.4">
      <c r="A33397" t="s">
        <v>33396</v>
      </c>
      <c r="B33397">
        <v>2.27</v>
      </c>
    </row>
    <row r="33398" spans="1:2" x14ac:dyDescent="0.4">
      <c r="A33398" t="s">
        <v>33397</v>
      </c>
      <c r="B33398">
        <v>3.03</v>
      </c>
    </row>
    <row r="33399" spans="1:2" x14ac:dyDescent="0.4">
      <c r="A33399" t="s">
        <v>33398</v>
      </c>
      <c r="B33399">
        <v>1.9</v>
      </c>
    </row>
    <row r="33400" spans="1:2" x14ac:dyDescent="0.4">
      <c r="A33400" t="s">
        <v>33399</v>
      </c>
      <c r="B33400">
        <v>3.54</v>
      </c>
    </row>
    <row r="33401" spans="1:2" x14ac:dyDescent="0.4">
      <c r="A33401" t="s">
        <v>33400</v>
      </c>
      <c r="B33401">
        <v>2.17</v>
      </c>
    </row>
    <row r="33402" spans="1:2" x14ac:dyDescent="0.4">
      <c r="A33402" t="s">
        <v>33401</v>
      </c>
      <c r="B33402">
        <v>2.7</v>
      </c>
    </row>
    <row r="33403" spans="1:2" x14ac:dyDescent="0.4">
      <c r="A33403" t="s">
        <v>33402</v>
      </c>
      <c r="B33403">
        <v>2.2000000000000002</v>
      </c>
    </row>
    <row r="33404" spans="1:2" x14ac:dyDescent="0.4">
      <c r="A33404" t="s">
        <v>33403</v>
      </c>
      <c r="B33404">
        <v>1.68</v>
      </c>
    </row>
    <row r="33405" spans="1:2" x14ac:dyDescent="0.4">
      <c r="A33405" t="s">
        <v>33404</v>
      </c>
      <c r="B33405">
        <v>2.16</v>
      </c>
    </row>
    <row r="33406" spans="1:2" x14ac:dyDescent="0.4">
      <c r="A33406" t="s">
        <v>33405</v>
      </c>
      <c r="B33406">
        <v>2.23</v>
      </c>
    </row>
    <row r="33407" spans="1:2" x14ac:dyDescent="0.4">
      <c r="A33407" t="s">
        <v>33406</v>
      </c>
      <c r="B33407">
        <v>2.4900000000000002</v>
      </c>
    </row>
    <row r="33408" spans="1:2" x14ac:dyDescent="0.4">
      <c r="A33408" t="s">
        <v>33407</v>
      </c>
      <c r="B33408">
        <v>5.84</v>
      </c>
    </row>
    <row r="33409" spans="1:2" x14ac:dyDescent="0.4">
      <c r="A33409" t="s">
        <v>33408</v>
      </c>
      <c r="B33409">
        <v>1.24</v>
      </c>
    </row>
    <row r="33410" spans="1:2" x14ac:dyDescent="0.4">
      <c r="A33410" t="s">
        <v>33409</v>
      </c>
      <c r="B33410">
        <v>6.04</v>
      </c>
    </row>
    <row r="33411" spans="1:2" x14ac:dyDescent="0.4">
      <c r="A33411" t="s">
        <v>33410</v>
      </c>
      <c r="B33411">
        <v>1.84</v>
      </c>
    </row>
    <row r="33412" spans="1:2" x14ac:dyDescent="0.4">
      <c r="A33412" t="s">
        <v>33411</v>
      </c>
      <c r="B33412">
        <v>2.98</v>
      </c>
    </row>
    <row r="33413" spans="1:2" x14ac:dyDescent="0.4">
      <c r="A33413" t="s">
        <v>33412</v>
      </c>
      <c r="B33413">
        <v>2.62</v>
      </c>
    </row>
    <row r="33414" spans="1:2" x14ac:dyDescent="0.4">
      <c r="A33414" t="s">
        <v>33413</v>
      </c>
      <c r="B33414">
        <v>1.65</v>
      </c>
    </row>
    <row r="33415" spans="1:2" x14ac:dyDescent="0.4">
      <c r="A33415" t="s">
        <v>33414</v>
      </c>
      <c r="B33415">
        <v>3.37</v>
      </c>
    </row>
    <row r="33416" spans="1:2" x14ac:dyDescent="0.4">
      <c r="A33416" t="s">
        <v>33415</v>
      </c>
      <c r="B33416">
        <v>2.29</v>
      </c>
    </row>
    <row r="33417" spans="1:2" x14ac:dyDescent="0.4">
      <c r="A33417" t="s">
        <v>33416</v>
      </c>
      <c r="B33417">
        <v>2.82</v>
      </c>
    </row>
    <row r="33418" spans="1:2" x14ac:dyDescent="0.4">
      <c r="A33418" t="s">
        <v>33417</v>
      </c>
      <c r="B33418">
        <v>1.53</v>
      </c>
    </row>
    <row r="33419" spans="1:2" x14ac:dyDescent="0.4">
      <c r="A33419" t="s">
        <v>33418</v>
      </c>
      <c r="B33419">
        <v>2.2000000000000002</v>
      </c>
    </row>
    <row r="33420" spans="1:2" x14ac:dyDescent="0.4">
      <c r="A33420" t="s">
        <v>33419</v>
      </c>
      <c r="B33420">
        <v>1.1499999999999999</v>
      </c>
    </row>
    <row r="33421" spans="1:2" x14ac:dyDescent="0.4">
      <c r="A33421" t="s">
        <v>33420</v>
      </c>
      <c r="B33421">
        <v>2.38</v>
      </c>
    </row>
    <row r="33422" spans="1:2" x14ac:dyDescent="0.4">
      <c r="A33422" t="s">
        <v>33421</v>
      </c>
      <c r="B33422">
        <v>1.82</v>
      </c>
    </row>
    <row r="33423" spans="1:2" x14ac:dyDescent="0.4">
      <c r="A33423" t="s">
        <v>33422</v>
      </c>
      <c r="B33423">
        <v>1.63</v>
      </c>
    </row>
    <row r="33424" spans="1:2" x14ac:dyDescent="0.4">
      <c r="A33424" t="s">
        <v>33423</v>
      </c>
      <c r="B33424">
        <v>1.98</v>
      </c>
    </row>
    <row r="33425" spans="1:2" x14ac:dyDescent="0.4">
      <c r="A33425" t="s">
        <v>33424</v>
      </c>
      <c r="B33425">
        <v>3.34</v>
      </c>
    </row>
    <row r="33426" spans="1:2" x14ac:dyDescent="0.4">
      <c r="A33426" t="s">
        <v>33425</v>
      </c>
      <c r="B33426">
        <v>3.19</v>
      </c>
    </row>
    <row r="33427" spans="1:2" x14ac:dyDescent="0.4">
      <c r="A33427" t="s">
        <v>33426</v>
      </c>
      <c r="B33427">
        <v>2.33</v>
      </c>
    </row>
    <row r="33428" spans="1:2" x14ac:dyDescent="0.4">
      <c r="A33428" t="s">
        <v>33427</v>
      </c>
      <c r="B33428">
        <v>2.21</v>
      </c>
    </row>
    <row r="33429" spans="1:2" x14ac:dyDescent="0.4">
      <c r="A33429" t="s">
        <v>33428</v>
      </c>
      <c r="B33429">
        <v>3.64</v>
      </c>
    </row>
    <row r="33430" spans="1:2" x14ac:dyDescent="0.4">
      <c r="A33430" t="s">
        <v>33429</v>
      </c>
      <c r="B33430">
        <v>3.23</v>
      </c>
    </row>
    <row r="33431" spans="1:2" x14ac:dyDescent="0.4">
      <c r="A33431" t="s">
        <v>33430</v>
      </c>
      <c r="B33431">
        <v>2.4700000000000002</v>
      </c>
    </row>
    <row r="33432" spans="1:2" x14ac:dyDescent="0.4">
      <c r="A33432" t="s">
        <v>33431</v>
      </c>
      <c r="B33432">
        <v>2.59</v>
      </c>
    </row>
    <row r="33433" spans="1:2" x14ac:dyDescent="0.4">
      <c r="A33433" t="s">
        <v>33432</v>
      </c>
      <c r="B33433">
        <v>1.29</v>
      </c>
    </row>
    <row r="33434" spans="1:2" x14ac:dyDescent="0.4">
      <c r="A33434" t="s">
        <v>33433</v>
      </c>
      <c r="B33434">
        <v>2.68</v>
      </c>
    </row>
    <row r="33435" spans="1:2" x14ac:dyDescent="0.4">
      <c r="A33435" t="s">
        <v>33434</v>
      </c>
      <c r="B33435">
        <v>2.04</v>
      </c>
    </row>
    <row r="33436" spans="1:2" x14ac:dyDescent="0.4">
      <c r="A33436" t="s">
        <v>33435</v>
      </c>
      <c r="B33436">
        <v>5.54</v>
      </c>
    </row>
    <row r="33437" spans="1:2" x14ac:dyDescent="0.4">
      <c r="A33437" t="s">
        <v>33436</v>
      </c>
      <c r="B33437">
        <v>1.36</v>
      </c>
    </row>
    <row r="33438" spans="1:2" x14ac:dyDescent="0.4">
      <c r="A33438" t="s">
        <v>33437</v>
      </c>
      <c r="B33438">
        <v>3.03</v>
      </c>
    </row>
    <row r="33439" spans="1:2" x14ac:dyDescent="0.4">
      <c r="A33439" t="s">
        <v>33438</v>
      </c>
      <c r="B33439">
        <v>8.84</v>
      </c>
    </row>
    <row r="33440" spans="1:2" x14ac:dyDescent="0.4">
      <c r="A33440" t="s">
        <v>33439</v>
      </c>
      <c r="B33440">
        <v>2.44</v>
      </c>
    </row>
    <row r="33441" spans="1:2" x14ac:dyDescent="0.4">
      <c r="A33441" t="s">
        <v>33440</v>
      </c>
      <c r="B33441">
        <v>1.77</v>
      </c>
    </row>
    <row r="33442" spans="1:2" x14ac:dyDescent="0.4">
      <c r="A33442" t="s">
        <v>33441</v>
      </c>
      <c r="B33442">
        <v>2.84</v>
      </c>
    </row>
    <row r="33443" spans="1:2" x14ac:dyDescent="0.4">
      <c r="A33443" t="s">
        <v>33442</v>
      </c>
      <c r="B33443">
        <v>2.06</v>
      </c>
    </row>
    <row r="33444" spans="1:2" x14ac:dyDescent="0.4">
      <c r="A33444" t="s">
        <v>33443</v>
      </c>
      <c r="B33444">
        <v>2.74</v>
      </c>
    </row>
    <row r="33445" spans="1:2" x14ac:dyDescent="0.4">
      <c r="A33445" t="s">
        <v>33444</v>
      </c>
      <c r="B33445">
        <v>3.9</v>
      </c>
    </row>
    <row r="33446" spans="1:2" x14ac:dyDescent="0.4">
      <c r="A33446" t="s">
        <v>33445</v>
      </c>
      <c r="B33446">
        <v>10.54</v>
      </c>
    </row>
    <row r="33447" spans="1:2" x14ac:dyDescent="0.4">
      <c r="A33447" t="s">
        <v>33446</v>
      </c>
      <c r="B33447">
        <v>8.02</v>
      </c>
    </row>
    <row r="33448" spans="1:2" x14ac:dyDescent="0.4">
      <c r="A33448" t="s">
        <v>33447</v>
      </c>
      <c r="B33448">
        <v>1.6</v>
      </c>
    </row>
    <row r="33449" spans="1:2" x14ac:dyDescent="0.4">
      <c r="A33449" t="s">
        <v>33448</v>
      </c>
      <c r="B33449">
        <v>6.04</v>
      </c>
    </row>
    <row r="33450" spans="1:2" x14ac:dyDescent="0.4">
      <c r="A33450" t="s">
        <v>33449</v>
      </c>
      <c r="B33450">
        <v>2.17</v>
      </c>
    </row>
    <row r="33451" spans="1:2" x14ac:dyDescent="0.4">
      <c r="A33451" t="s">
        <v>33450</v>
      </c>
      <c r="B33451">
        <v>2.77</v>
      </c>
    </row>
    <row r="33452" spans="1:2" x14ac:dyDescent="0.4">
      <c r="A33452" t="s">
        <v>33451</v>
      </c>
      <c r="B33452">
        <v>4.7699999999999996</v>
      </c>
    </row>
    <row r="33453" spans="1:2" x14ac:dyDescent="0.4">
      <c r="A33453" t="s">
        <v>33452</v>
      </c>
      <c r="B33453">
        <v>2.59</v>
      </c>
    </row>
    <row r="33454" spans="1:2" x14ac:dyDescent="0.4">
      <c r="A33454" t="s">
        <v>33453</v>
      </c>
      <c r="B33454">
        <v>2.99</v>
      </c>
    </row>
    <row r="33455" spans="1:2" x14ac:dyDescent="0.4">
      <c r="A33455" t="s">
        <v>33454</v>
      </c>
      <c r="B33455">
        <v>2.11</v>
      </c>
    </row>
    <row r="33456" spans="1:2" x14ac:dyDescent="0.4">
      <c r="A33456" t="s">
        <v>33455</v>
      </c>
      <c r="B33456">
        <v>2.41</v>
      </c>
    </row>
    <row r="33457" spans="1:2" x14ac:dyDescent="0.4">
      <c r="A33457" t="s">
        <v>33456</v>
      </c>
      <c r="B33457">
        <v>3.89</v>
      </c>
    </row>
    <row r="33458" spans="1:2" x14ac:dyDescent="0.4">
      <c r="A33458" t="s">
        <v>33457</v>
      </c>
      <c r="B33458">
        <v>2.2200000000000002</v>
      </c>
    </row>
    <row r="33459" spans="1:2" x14ac:dyDescent="0.4">
      <c r="A33459" t="s">
        <v>33458</v>
      </c>
      <c r="B33459">
        <v>2.09</v>
      </c>
    </row>
    <row r="33460" spans="1:2" x14ac:dyDescent="0.4">
      <c r="A33460" t="s">
        <v>33459</v>
      </c>
      <c r="B33460">
        <v>1.88</v>
      </c>
    </row>
    <row r="33461" spans="1:2" x14ac:dyDescent="0.4">
      <c r="A33461" t="s">
        <v>33460</v>
      </c>
      <c r="B33461">
        <v>5.24</v>
      </c>
    </row>
    <row r="33462" spans="1:2" x14ac:dyDescent="0.4">
      <c r="A33462" t="s">
        <v>33461</v>
      </c>
      <c r="B33462">
        <v>2.42</v>
      </c>
    </row>
    <row r="33463" spans="1:2" x14ac:dyDescent="0.4">
      <c r="A33463" t="s">
        <v>33462</v>
      </c>
      <c r="B33463">
        <v>1.99</v>
      </c>
    </row>
    <row r="33464" spans="1:2" x14ac:dyDescent="0.4">
      <c r="A33464" t="s">
        <v>33463</v>
      </c>
      <c r="B33464">
        <v>3.84</v>
      </c>
    </row>
    <row r="33465" spans="1:2" x14ac:dyDescent="0.4">
      <c r="A33465" t="s">
        <v>33464</v>
      </c>
      <c r="B33465">
        <v>6.8</v>
      </c>
    </row>
    <row r="33466" spans="1:2" x14ac:dyDescent="0.4">
      <c r="A33466" t="s">
        <v>33465</v>
      </c>
      <c r="B33466">
        <v>2.42</v>
      </c>
    </row>
    <row r="33467" spans="1:2" x14ac:dyDescent="0.4">
      <c r="A33467" t="s">
        <v>33466</v>
      </c>
      <c r="B33467">
        <v>6.78</v>
      </c>
    </row>
    <row r="33468" spans="1:2" x14ac:dyDescent="0.4">
      <c r="A33468" t="s">
        <v>33467</v>
      </c>
      <c r="B33468">
        <v>2.2599999999999998</v>
      </c>
    </row>
    <row r="33469" spans="1:2" x14ac:dyDescent="0.4">
      <c r="A33469" t="s">
        <v>33468</v>
      </c>
      <c r="B33469">
        <v>2.57</v>
      </c>
    </row>
    <row r="33470" spans="1:2" x14ac:dyDescent="0.4">
      <c r="A33470" t="s">
        <v>33469</v>
      </c>
      <c r="B33470">
        <v>4.09</v>
      </c>
    </row>
    <row r="33471" spans="1:2" x14ac:dyDescent="0.4">
      <c r="A33471" t="s">
        <v>33470</v>
      </c>
      <c r="B33471">
        <v>1.62</v>
      </c>
    </row>
    <row r="33472" spans="1:2" x14ac:dyDescent="0.4">
      <c r="A33472" t="s">
        <v>33471</v>
      </c>
      <c r="B33472">
        <v>2.98</v>
      </c>
    </row>
    <row r="33473" spans="1:2" x14ac:dyDescent="0.4">
      <c r="A33473" t="s">
        <v>33472</v>
      </c>
      <c r="B33473">
        <v>2.2000000000000002</v>
      </c>
    </row>
    <row r="33474" spans="1:2" x14ac:dyDescent="0.4">
      <c r="A33474" t="s">
        <v>33473</v>
      </c>
      <c r="B33474">
        <v>2.79</v>
      </c>
    </row>
    <row r="33475" spans="1:2" x14ac:dyDescent="0.4">
      <c r="A33475" t="s">
        <v>33474</v>
      </c>
      <c r="B33475">
        <v>3.04</v>
      </c>
    </row>
    <row r="33476" spans="1:2" x14ac:dyDescent="0.4">
      <c r="A33476" t="s">
        <v>33475</v>
      </c>
      <c r="B33476">
        <v>2.6</v>
      </c>
    </row>
    <row r="33477" spans="1:2" x14ac:dyDescent="0.4">
      <c r="A33477" t="s">
        <v>33476</v>
      </c>
      <c r="B33477">
        <v>1.78</v>
      </c>
    </row>
    <row r="33478" spans="1:2" x14ac:dyDescent="0.4">
      <c r="A33478" t="s">
        <v>33477</v>
      </c>
      <c r="B33478">
        <v>1.72</v>
      </c>
    </row>
    <row r="33479" spans="1:2" x14ac:dyDescent="0.4">
      <c r="A33479" t="s">
        <v>33478</v>
      </c>
      <c r="B33479">
        <v>2.08</v>
      </c>
    </row>
    <row r="33480" spans="1:2" x14ac:dyDescent="0.4">
      <c r="A33480" t="s">
        <v>33479</v>
      </c>
      <c r="B33480">
        <v>2.31</v>
      </c>
    </row>
    <row r="33481" spans="1:2" x14ac:dyDescent="0.4">
      <c r="A33481" t="s">
        <v>33480</v>
      </c>
      <c r="B33481">
        <v>1.45</v>
      </c>
    </row>
    <row r="33482" spans="1:2" x14ac:dyDescent="0.4">
      <c r="A33482" t="s">
        <v>33481</v>
      </c>
      <c r="B33482">
        <v>0.84</v>
      </c>
    </row>
    <row r="33483" spans="1:2" x14ac:dyDescent="0.4">
      <c r="A33483" t="s">
        <v>33482</v>
      </c>
      <c r="B33483">
        <v>2.69</v>
      </c>
    </row>
    <row r="33484" spans="1:2" x14ac:dyDescent="0.4">
      <c r="A33484" t="s">
        <v>33483</v>
      </c>
      <c r="B33484">
        <v>1.24</v>
      </c>
    </row>
    <row r="33485" spans="1:2" x14ac:dyDescent="0.4">
      <c r="A33485" t="s">
        <v>33484</v>
      </c>
      <c r="B33485">
        <v>1.45</v>
      </c>
    </row>
    <row r="33486" spans="1:2" x14ac:dyDescent="0.4">
      <c r="A33486" t="s">
        <v>33485</v>
      </c>
      <c r="B33486">
        <v>3.23</v>
      </c>
    </row>
    <row r="33487" spans="1:2" x14ac:dyDescent="0.4">
      <c r="A33487" t="s">
        <v>33486</v>
      </c>
      <c r="B33487">
        <v>2.84</v>
      </c>
    </row>
    <row r="33488" spans="1:2" x14ac:dyDescent="0.4">
      <c r="A33488" t="s">
        <v>33487</v>
      </c>
      <c r="B33488">
        <v>4.33</v>
      </c>
    </row>
    <row r="33489" spans="1:2" x14ac:dyDescent="0.4">
      <c r="A33489" t="s">
        <v>33488</v>
      </c>
      <c r="B33489">
        <v>3.13</v>
      </c>
    </row>
    <row r="33490" spans="1:2" x14ac:dyDescent="0.4">
      <c r="A33490" t="s">
        <v>33489</v>
      </c>
      <c r="B33490">
        <v>4.3</v>
      </c>
    </row>
    <row r="33491" spans="1:2" x14ac:dyDescent="0.4">
      <c r="A33491" t="s">
        <v>33490</v>
      </c>
      <c r="B33491">
        <v>4.24</v>
      </c>
    </row>
    <row r="33492" spans="1:2" x14ac:dyDescent="0.4">
      <c r="A33492" t="s">
        <v>33491</v>
      </c>
      <c r="B33492">
        <v>2.2000000000000002</v>
      </c>
    </row>
    <row r="33493" spans="1:2" x14ac:dyDescent="0.4">
      <c r="A33493" t="s">
        <v>33492</v>
      </c>
      <c r="B33493">
        <v>7.55</v>
      </c>
    </row>
    <row r="33494" spans="1:2" x14ac:dyDescent="0.4">
      <c r="A33494" t="s">
        <v>33493</v>
      </c>
      <c r="B33494">
        <v>2.71</v>
      </c>
    </row>
    <row r="33495" spans="1:2" x14ac:dyDescent="0.4">
      <c r="A33495" t="s">
        <v>33494</v>
      </c>
      <c r="B33495">
        <v>2.5099999999999998</v>
      </c>
    </row>
    <row r="33496" spans="1:2" x14ac:dyDescent="0.4">
      <c r="A33496" t="s">
        <v>33495</v>
      </c>
      <c r="B33496">
        <v>5.34</v>
      </c>
    </row>
    <row r="33497" spans="1:2" x14ac:dyDescent="0.4">
      <c r="A33497" t="s">
        <v>33496</v>
      </c>
      <c r="B33497">
        <v>3.41</v>
      </c>
    </row>
    <row r="33498" spans="1:2" x14ac:dyDescent="0.4">
      <c r="A33498" t="s">
        <v>33497</v>
      </c>
      <c r="B33498">
        <v>0.99</v>
      </c>
    </row>
    <row r="33499" spans="1:2" x14ac:dyDescent="0.4">
      <c r="A33499" t="s">
        <v>33498</v>
      </c>
      <c r="B33499">
        <v>1.92</v>
      </c>
    </row>
    <row r="33500" spans="1:2" x14ac:dyDescent="0.4">
      <c r="A33500" t="s">
        <v>33499</v>
      </c>
      <c r="B33500">
        <v>2.1800000000000002</v>
      </c>
    </row>
    <row r="33501" spans="1:2" x14ac:dyDescent="0.4">
      <c r="A33501" t="s">
        <v>33500</v>
      </c>
      <c r="B33501">
        <v>4.84</v>
      </c>
    </row>
    <row r="33502" spans="1:2" x14ac:dyDescent="0.4">
      <c r="A33502" t="s">
        <v>33501</v>
      </c>
      <c r="B33502">
        <v>1.95</v>
      </c>
    </row>
    <row r="33503" spans="1:2" x14ac:dyDescent="0.4">
      <c r="A33503" t="s">
        <v>33502</v>
      </c>
      <c r="B33503">
        <v>2.93</v>
      </c>
    </row>
    <row r="33504" spans="1:2" x14ac:dyDescent="0.4">
      <c r="A33504" t="s">
        <v>33503</v>
      </c>
      <c r="B33504">
        <v>2.29</v>
      </c>
    </row>
    <row r="33505" spans="1:2" x14ac:dyDescent="0.4">
      <c r="A33505" t="s">
        <v>33504</v>
      </c>
      <c r="B33505">
        <v>2.99</v>
      </c>
    </row>
    <row r="33506" spans="1:2" x14ac:dyDescent="0.4">
      <c r="A33506" t="s">
        <v>33505</v>
      </c>
      <c r="B33506">
        <v>2.2400000000000002</v>
      </c>
    </row>
    <row r="33507" spans="1:2" x14ac:dyDescent="0.4">
      <c r="A33507" t="s">
        <v>33506</v>
      </c>
      <c r="B33507">
        <v>2.13</v>
      </c>
    </row>
    <row r="33508" spans="1:2" x14ac:dyDescent="0.4">
      <c r="A33508" t="s">
        <v>33507</v>
      </c>
      <c r="B33508">
        <v>3.23</v>
      </c>
    </row>
    <row r="33509" spans="1:2" x14ac:dyDescent="0.4">
      <c r="A33509" t="s">
        <v>33508</v>
      </c>
      <c r="B33509">
        <v>3.11</v>
      </c>
    </row>
    <row r="33510" spans="1:2" x14ac:dyDescent="0.4">
      <c r="A33510" t="s">
        <v>33509</v>
      </c>
      <c r="B33510">
        <v>10.79</v>
      </c>
    </row>
    <row r="33511" spans="1:2" x14ac:dyDescent="0.4">
      <c r="A33511" t="s">
        <v>33510</v>
      </c>
      <c r="B33511">
        <v>2.3199999999999998</v>
      </c>
    </row>
    <row r="33512" spans="1:2" x14ac:dyDescent="0.4">
      <c r="A33512" t="s">
        <v>33511</v>
      </c>
      <c r="B33512">
        <v>1.82</v>
      </c>
    </row>
    <row r="33513" spans="1:2" x14ac:dyDescent="0.4">
      <c r="A33513" t="s">
        <v>33512</v>
      </c>
      <c r="B33513">
        <v>4.7</v>
      </c>
    </row>
    <row r="33514" spans="1:2" x14ac:dyDescent="0.4">
      <c r="A33514" t="s">
        <v>33513</v>
      </c>
      <c r="B33514">
        <v>3.26</v>
      </c>
    </row>
    <row r="33515" spans="1:2" x14ac:dyDescent="0.4">
      <c r="A33515" t="s">
        <v>33514</v>
      </c>
      <c r="B33515">
        <v>1.95</v>
      </c>
    </row>
    <row r="33516" spans="1:2" x14ac:dyDescent="0.4">
      <c r="A33516" t="s">
        <v>33515</v>
      </c>
      <c r="B33516">
        <v>3.54</v>
      </c>
    </row>
    <row r="33517" spans="1:2" x14ac:dyDescent="0.4">
      <c r="A33517" t="s">
        <v>33516</v>
      </c>
      <c r="B33517">
        <v>3.24</v>
      </c>
    </row>
    <row r="33518" spans="1:2" x14ac:dyDescent="0.4">
      <c r="A33518" t="s">
        <v>33517</v>
      </c>
      <c r="B33518">
        <v>2.9</v>
      </c>
    </row>
    <row r="33519" spans="1:2" x14ac:dyDescent="0.4">
      <c r="A33519" t="s">
        <v>33518</v>
      </c>
      <c r="B33519">
        <v>2.96</v>
      </c>
    </row>
    <row r="33520" spans="1:2" x14ac:dyDescent="0.4">
      <c r="A33520" t="s">
        <v>33519</v>
      </c>
      <c r="B33520">
        <v>2.33</v>
      </c>
    </row>
    <row r="33521" spans="1:2" x14ac:dyDescent="0.4">
      <c r="A33521" t="s">
        <v>33520</v>
      </c>
      <c r="B33521">
        <v>2.1800000000000002</v>
      </c>
    </row>
    <row r="33522" spans="1:2" x14ac:dyDescent="0.4">
      <c r="A33522" t="s">
        <v>33521</v>
      </c>
      <c r="B33522">
        <v>3.22</v>
      </c>
    </row>
    <row r="33523" spans="1:2" x14ac:dyDescent="0.4">
      <c r="A33523" t="s">
        <v>33522</v>
      </c>
      <c r="B33523">
        <v>2.65</v>
      </c>
    </row>
    <row r="33524" spans="1:2" x14ac:dyDescent="0.4">
      <c r="A33524" t="s">
        <v>33523</v>
      </c>
      <c r="B33524">
        <v>1.98</v>
      </c>
    </row>
    <row r="33525" spans="1:2" x14ac:dyDescent="0.4">
      <c r="A33525" t="s">
        <v>33524</v>
      </c>
      <c r="B33525">
        <v>2.76</v>
      </c>
    </row>
    <row r="33526" spans="1:2" x14ac:dyDescent="0.4">
      <c r="A33526" t="s">
        <v>33525</v>
      </c>
      <c r="B33526">
        <v>2.6</v>
      </c>
    </row>
    <row r="33527" spans="1:2" x14ac:dyDescent="0.4">
      <c r="A33527" t="s">
        <v>33526</v>
      </c>
      <c r="B33527">
        <v>2.02</v>
      </c>
    </row>
    <row r="33528" spans="1:2" x14ac:dyDescent="0.4">
      <c r="A33528" t="s">
        <v>33527</v>
      </c>
      <c r="B33528">
        <v>8.84</v>
      </c>
    </row>
    <row r="33529" spans="1:2" x14ac:dyDescent="0.4">
      <c r="A33529" t="s">
        <v>33528</v>
      </c>
      <c r="B33529">
        <v>2.08</v>
      </c>
    </row>
    <row r="33530" spans="1:2" x14ac:dyDescent="0.4">
      <c r="A33530" t="s">
        <v>33529</v>
      </c>
      <c r="B33530">
        <v>2.31</v>
      </c>
    </row>
    <row r="33531" spans="1:2" x14ac:dyDescent="0.4">
      <c r="A33531" t="s">
        <v>33530</v>
      </c>
      <c r="B33531">
        <v>1.86</v>
      </c>
    </row>
    <row r="33532" spans="1:2" x14ac:dyDescent="0.4">
      <c r="A33532" t="s">
        <v>33531</v>
      </c>
      <c r="B33532">
        <v>2.94</v>
      </c>
    </row>
    <row r="33533" spans="1:2" x14ac:dyDescent="0.4">
      <c r="A33533" t="s">
        <v>33532</v>
      </c>
      <c r="B33533">
        <v>5.87</v>
      </c>
    </row>
    <row r="33534" spans="1:2" x14ac:dyDescent="0.4">
      <c r="A33534" t="s">
        <v>33533</v>
      </c>
      <c r="B33534">
        <v>2.87</v>
      </c>
    </row>
    <row r="33535" spans="1:2" x14ac:dyDescent="0.4">
      <c r="A33535" t="s">
        <v>33534</v>
      </c>
      <c r="B33535">
        <v>6.2</v>
      </c>
    </row>
    <row r="33536" spans="1:2" x14ac:dyDescent="0.4">
      <c r="A33536" t="s">
        <v>33535</v>
      </c>
      <c r="B33536">
        <v>3.08</v>
      </c>
    </row>
    <row r="33537" spans="1:2" x14ac:dyDescent="0.4">
      <c r="A33537" t="s">
        <v>33536</v>
      </c>
      <c r="B33537">
        <v>3.12</v>
      </c>
    </row>
    <row r="33538" spans="1:2" x14ac:dyDescent="0.4">
      <c r="A33538" t="s">
        <v>33537</v>
      </c>
      <c r="B33538">
        <v>2.5499999999999998</v>
      </c>
    </row>
    <row r="33539" spans="1:2" x14ac:dyDescent="0.4">
      <c r="A33539" t="s">
        <v>33538</v>
      </c>
      <c r="B33539">
        <v>7.34</v>
      </c>
    </row>
    <row r="33540" spans="1:2" x14ac:dyDescent="0.4">
      <c r="A33540" t="s">
        <v>33539</v>
      </c>
      <c r="B33540">
        <v>2.12</v>
      </c>
    </row>
    <row r="33541" spans="1:2" x14ac:dyDescent="0.4">
      <c r="A33541" t="s">
        <v>33540</v>
      </c>
      <c r="B33541">
        <v>1.59</v>
      </c>
    </row>
    <row r="33542" spans="1:2" x14ac:dyDescent="0.4">
      <c r="A33542" t="s">
        <v>33541</v>
      </c>
      <c r="B33542">
        <v>2.66</v>
      </c>
    </row>
    <row r="33543" spans="1:2" x14ac:dyDescent="0.4">
      <c r="A33543" t="s">
        <v>33542</v>
      </c>
      <c r="B33543">
        <v>3.93</v>
      </c>
    </row>
    <row r="33544" spans="1:2" x14ac:dyDescent="0.4">
      <c r="A33544" t="s">
        <v>33543</v>
      </c>
      <c r="B33544">
        <v>1.03</v>
      </c>
    </row>
    <row r="33545" spans="1:2" x14ac:dyDescent="0.4">
      <c r="A33545" t="s">
        <v>33544</v>
      </c>
      <c r="B33545">
        <v>5.04</v>
      </c>
    </row>
    <row r="33546" spans="1:2" x14ac:dyDescent="0.4">
      <c r="A33546" t="s">
        <v>33545</v>
      </c>
      <c r="B33546">
        <v>7.84</v>
      </c>
    </row>
    <row r="33547" spans="1:2" x14ac:dyDescent="0.4">
      <c r="A33547" t="s">
        <v>33546</v>
      </c>
      <c r="B33547">
        <v>2.1</v>
      </c>
    </row>
    <row r="33548" spans="1:2" x14ac:dyDescent="0.4">
      <c r="A33548" t="s">
        <v>33547</v>
      </c>
      <c r="B33548">
        <v>2.2000000000000002</v>
      </c>
    </row>
    <row r="33549" spans="1:2" x14ac:dyDescent="0.4">
      <c r="A33549" t="s">
        <v>33548</v>
      </c>
      <c r="B33549">
        <v>2.3199999999999998</v>
      </c>
    </row>
    <row r="33550" spans="1:2" x14ac:dyDescent="0.4">
      <c r="A33550" t="s">
        <v>33549</v>
      </c>
      <c r="B33550">
        <v>2.56</v>
      </c>
    </row>
    <row r="33551" spans="1:2" x14ac:dyDescent="0.4">
      <c r="A33551" t="s">
        <v>33550</v>
      </c>
      <c r="B33551">
        <v>2.68</v>
      </c>
    </row>
    <row r="33552" spans="1:2" x14ac:dyDescent="0.4">
      <c r="A33552" t="s">
        <v>33551</v>
      </c>
      <c r="B33552">
        <v>2.2799999999999998</v>
      </c>
    </row>
    <row r="33553" spans="1:2" x14ac:dyDescent="0.4">
      <c r="A33553" t="s">
        <v>33552</v>
      </c>
      <c r="B33553">
        <v>1.87</v>
      </c>
    </row>
    <row r="33554" spans="1:2" x14ac:dyDescent="0.4">
      <c r="A33554" t="s">
        <v>33553</v>
      </c>
      <c r="B33554">
        <v>7.83</v>
      </c>
    </row>
    <row r="33555" spans="1:2" x14ac:dyDescent="0.4">
      <c r="A33555" t="s">
        <v>33554</v>
      </c>
      <c r="B33555">
        <v>2.2799999999999998</v>
      </c>
    </row>
    <row r="33556" spans="1:2" x14ac:dyDescent="0.4">
      <c r="A33556" t="s">
        <v>33555</v>
      </c>
      <c r="B33556">
        <v>1.45</v>
      </c>
    </row>
    <row r="33557" spans="1:2" x14ac:dyDescent="0.4">
      <c r="A33557" t="s">
        <v>33556</v>
      </c>
      <c r="B33557">
        <v>6.54</v>
      </c>
    </row>
    <row r="33558" spans="1:2" x14ac:dyDescent="0.4">
      <c r="A33558" t="s">
        <v>33557</v>
      </c>
      <c r="B33558">
        <v>4.34</v>
      </c>
    </row>
    <row r="33559" spans="1:2" x14ac:dyDescent="0.4">
      <c r="A33559" t="s">
        <v>33558</v>
      </c>
      <c r="B33559">
        <v>4.34</v>
      </c>
    </row>
    <row r="33560" spans="1:2" x14ac:dyDescent="0.4">
      <c r="A33560" t="s">
        <v>33559</v>
      </c>
      <c r="B33560">
        <v>2.0699999999999998</v>
      </c>
    </row>
    <row r="33561" spans="1:2" x14ac:dyDescent="0.4">
      <c r="A33561" t="s">
        <v>33560</v>
      </c>
      <c r="B33561">
        <v>1.49</v>
      </c>
    </row>
    <row r="33562" spans="1:2" x14ac:dyDescent="0.4">
      <c r="A33562" t="s">
        <v>33561</v>
      </c>
      <c r="B33562">
        <v>1.21</v>
      </c>
    </row>
    <row r="33563" spans="1:2" x14ac:dyDescent="0.4">
      <c r="A33563" t="s">
        <v>33562</v>
      </c>
      <c r="B33563">
        <v>1.1399999999999999</v>
      </c>
    </row>
    <row r="33564" spans="1:2" x14ac:dyDescent="0.4">
      <c r="A33564" t="s">
        <v>33563</v>
      </c>
      <c r="B33564">
        <v>1.4</v>
      </c>
    </row>
    <row r="33565" spans="1:2" x14ac:dyDescent="0.4">
      <c r="A33565" t="s">
        <v>33564</v>
      </c>
      <c r="B33565">
        <v>1.18</v>
      </c>
    </row>
    <row r="33566" spans="1:2" x14ac:dyDescent="0.4">
      <c r="A33566" t="s">
        <v>33565</v>
      </c>
      <c r="B33566">
        <v>7.78</v>
      </c>
    </row>
    <row r="33567" spans="1:2" x14ac:dyDescent="0.4">
      <c r="A33567" t="s">
        <v>33566</v>
      </c>
      <c r="B33567">
        <v>2.4300000000000002</v>
      </c>
    </row>
    <row r="33568" spans="1:2" x14ac:dyDescent="0.4">
      <c r="A33568" t="s">
        <v>33567</v>
      </c>
      <c r="B33568">
        <v>2.08</v>
      </c>
    </row>
    <row r="33569" spans="1:2" x14ac:dyDescent="0.4">
      <c r="A33569" t="s">
        <v>33568</v>
      </c>
      <c r="B33569">
        <v>1.84</v>
      </c>
    </row>
    <row r="33570" spans="1:2" x14ac:dyDescent="0.4">
      <c r="A33570" t="s">
        <v>33569</v>
      </c>
      <c r="B33570">
        <v>2.59</v>
      </c>
    </row>
    <row r="33571" spans="1:2" x14ac:dyDescent="0.4">
      <c r="A33571" t="s">
        <v>33570</v>
      </c>
      <c r="B33571">
        <v>2.71</v>
      </c>
    </row>
    <row r="33572" spans="1:2" x14ac:dyDescent="0.4">
      <c r="A33572" t="s">
        <v>33571</v>
      </c>
      <c r="B33572">
        <v>6.94</v>
      </c>
    </row>
    <row r="33573" spans="1:2" x14ac:dyDescent="0.4">
      <c r="A33573" t="s">
        <v>33572</v>
      </c>
      <c r="B33573">
        <v>6.05</v>
      </c>
    </row>
    <row r="33574" spans="1:2" x14ac:dyDescent="0.4">
      <c r="A33574" t="s">
        <v>33573</v>
      </c>
      <c r="B33574">
        <v>5.74</v>
      </c>
    </row>
    <row r="33575" spans="1:2" x14ac:dyDescent="0.4">
      <c r="A33575" t="s">
        <v>33574</v>
      </c>
      <c r="B33575">
        <v>7.04</v>
      </c>
    </row>
    <row r="33576" spans="1:2" x14ac:dyDescent="0.4">
      <c r="A33576" t="s">
        <v>33575</v>
      </c>
      <c r="B33576">
        <v>3.54</v>
      </c>
    </row>
    <row r="33577" spans="1:2" x14ac:dyDescent="0.4">
      <c r="A33577" t="s">
        <v>33576</v>
      </c>
      <c r="B33577">
        <v>1.8</v>
      </c>
    </row>
    <row r="33578" spans="1:2" x14ac:dyDescent="0.4">
      <c r="A33578" t="s">
        <v>33577</v>
      </c>
      <c r="B33578">
        <v>1.71</v>
      </c>
    </row>
    <row r="33579" spans="1:2" x14ac:dyDescent="0.4">
      <c r="A33579" t="s">
        <v>33578</v>
      </c>
      <c r="B33579">
        <v>2</v>
      </c>
    </row>
    <row r="33580" spans="1:2" x14ac:dyDescent="0.4">
      <c r="A33580" t="s">
        <v>33579</v>
      </c>
      <c r="B33580">
        <v>5.54</v>
      </c>
    </row>
    <row r="33581" spans="1:2" x14ac:dyDescent="0.4">
      <c r="A33581" t="s">
        <v>33580</v>
      </c>
      <c r="B33581">
        <v>3.05</v>
      </c>
    </row>
    <row r="33582" spans="1:2" x14ac:dyDescent="0.4">
      <c r="A33582" t="s">
        <v>33581</v>
      </c>
      <c r="B33582">
        <v>2.66</v>
      </c>
    </row>
    <row r="33583" spans="1:2" x14ac:dyDescent="0.4">
      <c r="A33583" t="s">
        <v>33582</v>
      </c>
      <c r="B33583">
        <v>1.31</v>
      </c>
    </row>
    <row r="33584" spans="1:2" x14ac:dyDescent="0.4">
      <c r="A33584" t="s">
        <v>33583</v>
      </c>
      <c r="B33584">
        <v>6.04</v>
      </c>
    </row>
    <row r="33585" spans="1:2" x14ac:dyDescent="0.4">
      <c r="A33585" t="s">
        <v>33584</v>
      </c>
      <c r="B33585">
        <v>1.18</v>
      </c>
    </row>
    <row r="33586" spans="1:2" x14ac:dyDescent="0.4">
      <c r="A33586" t="s">
        <v>33585</v>
      </c>
      <c r="B33586">
        <v>2.27</v>
      </c>
    </row>
    <row r="33587" spans="1:2" x14ac:dyDescent="0.4">
      <c r="A33587" t="s">
        <v>33586</v>
      </c>
      <c r="B33587">
        <v>1.44</v>
      </c>
    </row>
    <row r="33588" spans="1:2" x14ac:dyDescent="0.4">
      <c r="A33588" t="s">
        <v>33587</v>
      </c>
      <c r="B33588">
        <v>1.68</v>
      </c>
    </row>
    <row r="33589" spans="1:2" x14ac:dyDescent="0.4">
      <c r="A33589" t="s">
        <v>33588</v>
      </c>
      <c r="B33589">
        <v>2.41</v>
      </c>
    </row>
    <row r="33590" spans="1:2" x14ac:dyDescent="0.4">
      <c r="A33590" t="s">
        <v>33589</v>
      </c>
      <c r="B33590">
        <v>1.2</v>
      </c>
    </row>
    <row r="33591" spans="1:2" x14ac:dyDescent="0.4">
      <c r="A33591" t="s">
        <v>33590</v>
      </c>
      <c r="B33591">
        <v>2</v>
      </c>
    </row>
    <row r="33592" spans="1:2" x14ac:dyDescent="0.4">
      <c r="A33592" t="s">
        <v>33591</v>
      </c>
      <c r="B33592">
        <v>1.87</v>
      </c>
    </row>
    <row r="33593" spans="1:2" x14ac:dyDescent="0.4">
      <c r="A33593" t="s">
        <v>33592</v>
      </c>
      <c r="B33593">
        <v>2.86</v>
      </c>
    </row>
    <row r="33594" spans="1:2" x14ac:dyDescent="0.4">
      <c r="A33594" t="s">
        <v>33593</v>
      </c>
      <c r="B33594">
        <v>3.98</v>
      </c>
    </row>
    <row r="33595" spans="1:2" x14ac:dyDescent="0.4">
      <c r="A33595" t="s">
        <v>33594</v>
      </c>
      <c r="B33595">
        <v>1.19</v>
      </c>
    </row>
    <row r="33596" spans="1:2" x14ac:dyDescent="0.4">
      <c r="A33596" t="s">
        <v>33595</v>
      </c>
      <c r="B33596">
        <v>11.34</v>
      </c>
    </row>
    <row r="33597" spans="1:2" x14ac:dyDescent="0.4">
      <c r="A33597" t="s">
        <v>33596</v>
      </c>
      <c r="B33597">
        <v>3.73</v>
      </c>
    </row>
    <row r="33598" spans="1:2" x14ac:dyDescent="0.4">
      <c r="A33598" t="s">
        <v>33597</v>
      </c>
      <c r="B33598">
        <v>2.4</v>
      </c>
    </row>
    <row r="33599" spans="1:2" x14ac:dyDescent="0.4">
      <c r="A33599" t="s">
        <v>33598</v>
      </c>
      <c r="B33599">
        <v>5.04</v>
      </c>
    </row>
    <row r="33600" spans="1:2" x14ac:dyDescent="0.4">
      <c r="A33600" t="s">
        <v>33599</v>
      </c>
      <c r="B33600">
        <v>2.31</v>
      </c>
    </row>
    <row r="33601" spans="1:2" x14ac:dyDescent="0.4">
      <c r="A33601" t="s">
        <v>33600</v>
      </c>
      <c r="B33601">
        <v>2.1800000000000002</v>
      </c>
    </row>
    <row r="33602" spans="1:2" x14ac:dyDescent="0.4">
      <c r="A33602" t="s">
        <v>33601</v>
      </c>
      <c r="B33602">
        <v>3.03</v>
      </c>
    </row>
    <row r="33603" spans="1:2" x14ac:dyDescent="0.4">
      <c r="A33603" t="s">
        <v>33602</v>
      </c>
      <c r="B33603">
        <v>6.04</v>
      </c>
    </row>
    <row r="33604" spans="1:2" x14ac:dyDescent="0.4">
      <c r="A33604" t="s">
        <v>33603</v>
      </c>
      <c r="B33604">
        <v>2.71</v>
      </c>
    </row>
    <row r="33605" spans="1:2" x14ac:dyDescent="0.4">
      <c r="A33605" t="s">
        <v>33604</v>
      </c>
      <c r="B33605">
        <v>5.34</v>
      </c>
    </row>
    <row r="33606" spans="1:2" x14ac:dyDescent="0.4">
      <c r="A33606" t="s">
        <v>33605</v>
      </c>
      <c r="B33606">
        <v>2.8</v>
      </c>
    </row>
    <row r="33607" spans="1:2" x14ac:dyDescent="0.4">
      <c r="A33607" t="s">
        <v>33606</v>
      </c>
      <c r="B33607">
        <v>2.86</v>
      </c>
    </row>
    <row r="33608" spans="1:2" x14ac:dyDescent="0.4">
      <c r="A33608" t="s">
        <v>33607</v>
      </c>
      <c r="B33608">
        <v>8.31</v>
      </c>
    </row>
    <row r="33609" spans="1:2" x14ac:dyDescent="0.4">
      <c r="A33609" t="s">
        <v>33608</v>
      </c>
      <c r="B33609">
        <v>1.96</v>
      </c>
    </row>
    <row r="33610" spans="1:2" x14ac:dyDescent="0.4">
      <c r="A33610" t="s">
        <v>33609</v>
      </c>
      <c r="B33610">
        <v>2.31</v>
      </c>
    </row>
    <row r="33611" spans="1:2" x14ac:dyDescent="0.4">
      <c r="A33611" t="s">
        <v>33610</v>
      </c>
      <c r="B33611">
        <v>2.1</v>
      </c>
    </row>
    <row r="33612" spans="1:2" x14ac:dyDescent="0.4">
      <c r="A33612" t="s">
        <v>33611</v>
      </c>
      <c r="B33612">
        <v>3.11</v>
      </c>
    </row>
    <row r="33613" spans="1:2" x14ac:dyDescent="0.4">
      <c r="A33613" t="s">
        <v>33612</v>
      </c>
      <c r="B33613">
        <v>2.69</v>
      </c>
    </row>
    <row r="33614" spans="1:2" x14ac:dyDescent="0.4">
      <c r="A33614" t="s">
        <v>33613</v>
      </c>
      <c r="B33614">
        <v>7.52</v>
      </c>
    </row>
    <row r="33615" spans="1:2" x14ac:dyDescent="0.4">
      <c r="A33615" t="s">
        <v>33614</v>
      </c>
      <c r="B33615">
        <v>1.87</v>
      </c>
    </row>
    <row r="33616" spans="1:2" x14ac:dyDescent="0.4">
      <c r="A33616" t="s">
        <v>33615</v>
      </c>
      <c r="B33616">
        <v>3.87</v>
      </c>
    </row>
    <row r="33617" spans="1:2" x14ac:dyDescent="0.4">
      <c r="A33617" t="s">
        <v>33616</v>
      </c>
      <c r="B33617">
        <v>2.2999999999999998</v>
      </c>
    </row>
    <row r="33618" spans="1:2" x14ac:dyDescent="0.4">
      <c r="A33618" t="s">
        <v>33617</v>
      </c>
      <c r="B33618">
        <v>5.58</v>
      </c>
    </row>
    <row r="33619" spans="1:2" x14ac:dyDescent="0.4">
      <c r="A33619" t="s">
        <v>33618</v>
      </c>
      <c r="B33619">
        <v>2.4</v>
      </c>
    </row>
    <row r="33620" spans="1:2" x14ac:dyDescent="0.4">
      <c r="A33620" t="s">
        <v>33619</v>
      </c>
      <c r="B33620">
        <v>3.67</v>
      </c>
    </row>
    <row r="33621" spans="1:2" x14ac:dyDescent="0.4">
      <c r="A33621" t="s">
        <v>33620</v>
      </c>
      <c r="B33621">
        <v>2.72</v>
      </c>
    </row>
    <row r="33622" spans="1:2" x14ac:dyDescent="0.4">
      <c r="A33622" t="s">
        <v>33621</v>
      </c>
      <c r="B33622">
        <v>3.17</v>
      </c>
    </row>
    <row r="33623" spans="1:2" x14ac:dyDescent="0.4">
      <c r="A33623" t="s">
        <v>33622</v>
      </c>
      <c r="B33623">
        <v>2.59</v>
      </c>
    </row>
    <row r="33624" spans="1:2" x14ac:dyDescent="0.4">
      <c r="A33624" t="s">
        <v>33623</v>
      </c>
      <c r="B33624">
        <v>3.09</v>
      </c>
    </row>
    <row r="33625" spans="1:2" x14ac:dyDescent="0.4">
      <c r="A33625" t="s">
        <v>33624</v>
      </c>
      <c r="B33625">
        <v>11.83</v>
      </c>
    </row>
    <row r="33626" spans="1:2" x14ac:dyDescent="0.4">
      <c r="A33626" t="s">
        <v>33625</v>
      </c>
      <c r="B33626">
        <v>1.58</v>
      </c>
    </row>
    <row r="33627" spans="1:2" x14ac:dyDescent="0.4">
      <c r="A33627" t="s">
        <v>33626</v>
      </c>
      <c r="B33627">
        <v>2.12</v>
      </c>
    </row>
    <row r="33628" spans="1:2" x14ac:dyDescent="0.4">
      <c r="A33628" t="s">
        <v>33627</v>
      </c>
      <c r="B33628">
        <v>2.16</v>
      </c>
    </row>
    <row r="33629" spans="1:2" x14ac:dyDescent="0.4">
      <c r="A33629" t="s">
        <v>33628</v>
      </c>
      <c r="B33629">
        <v>2.7</v>
      </c>
    </row>
    <row r="33630" spans="1:2" x14ac:dyDescent="0.4">
      <c r="A33630" t="s">
        <v>33629</v>
      </c>
      <c r="B33630">
        <v>8.82</v>
      </c>
    </row>
    <row r="33631" spans="1:2" x14ac:dyDescent="0.4">
      <c r="A33631" t="s">
        <v>33630</v>
      </c>
      <c r="B33631">
        <v>2.61</v>
      </c>
    </row>
    <row r="33632" spans="1:2" x14ac:dyDescent="0.4">
      <c r="A33632" t="s">
        <v>33631</v>
      </c>
      <c r="B33632">
        <v>16.04</v>
      </c>
    </row>
    <row r="33633" spans="1:2" x14ac:dyDescent="0.4">
      <c r="A33633" t="s">
        <v>33632</v>
      </c>
      <c r="B33633">
        <v>2.19</v>
      </c>
    </row>
    <row r="33634" spans="1:2" x14ac:dyDescent="0.4">
      <c r="A33634" t="s">
        <v>33633</v>
      </c>
      <c r="B33634">
        <v>4.3099999999999996</v>
      </c>
    </row>
    <row r="33635" spans="1:2" x14ac:dyDescent="0.4">
      <c r="A33635" t="s">
        <v>33634</v>
      </c>
      <c r="B33635">
        <v>1.56</v>
      </c>
    </row>
    <row r="33636" spans="1:2" x14ac:dyDescent="0.4">
      <c r="A33636" t="s">
        <v>33635</v>
      </c>
      <c r="B33636">
        <v>3.83</v>
      </c>
    </row>
    <row r="33637" spans="1:2" x14ac:dyDescent="0.4">
      <c r="A33637" t="s">
        <v>33636</v>
      </c>
      <c r="B33637">
        <v>2.85</v>
      </c>
    </row>
    <row r="33638" spans="1:2" x14ac:dyDescent="0.4">
      <c r="A33638" t="s">
        <v>33637</v>
      </c>
      <c r="B33638">
        <v>1.47</v>
      </c>
    </row>
    <row r="33639" spans="1:2" x14ac:dyDescent="0.4">
      <c r="A33639" t="s">
        <v>33638</v>
      </c>
      <c r="B33639">
        <v>2.34</v>
      </c>
    </row>
    <row r="33640" spans="1:2" x14ac:dyDescent="0.4">
      <c r="A33640" t="s">
        <v>33639</v>
      </c>
      <c r="B33640">
        <v>2.73</v>
      </c>
    </row>
    <row r="33641" spans="1:2" x14ac:dyDescent="0.4">
      <c r="A33641" t="s">
        <v>33640</v>
      </c>
      <c r="B33641">
        <v>1.22</v>
      </c>
    </row>
    <row r="33642" spans="1:2" x14ac:dyDescent="0.4">
      <c r="A33642" t="s">
        <v>33641</v>
      </c>
      <c r="B33642">
        <v>6.27</v>
      </c>
    </row>
    <row r="33643" spans="1:2" x14ac:dyDescent="0.4">
      <c r="A33643" t="s">
        <v>33642</v>
      </c>
      <c r="B33643">
        <v>2.69</v>
      </c>
    </row>
    <row r="33644" spans="1:2" x14ac:dyDescent="0.4">
      <c r="A33644" t="s">
        <v>33643</v>
      </c>
      <c r="B33644">
        <v>2.25</v>
      </c>
    </row>
    <row r="33645" spans="1:2" x14ac:dyDescent="0.4">
      <c r="A33645" t="s">
        <v>33644</v>
      </c>
      <c r="B33645">
        <v>3.76</v>
      </c>
    </row>
    <row r="33646" spans="1:2" x14ac:dyDescent="0.4">
      <c r="A33646" t="s">
        <v>33645</v>
      </c>
      <c r="B33646">
        <v>2.57</v>
      </c>
    </row>
    <row r="33647" spans="1:2" x14ac:dyDescent="0.4">
      <c r="A33647" t="s">
        <v>33646</v>
      </c>
      <c r="B33647">
        <v>1.77</v>
      </c>
    </row>
    <row r="33648" spans="1:2" x14ac:dyDescent="0.4">
      <c r="A33648" t="s">
        <v>33647</v>
      </c>
      <c r="B33648">
        <v>11.34</v>
      </c>
    </row>
    <row r="33649" spans="1:2" x14ac:dyDescent="0.4">
      <c r="A33649" t="s">
        <v>33648</v>
      </c>
      <c r="B33649">
        <v>1.69</v>
      </c>
    </row>
    <row r="33650" spans="1:2" x14ac:dyDescent="0.4">
      <c r="A33650" t="s">
        <v>33649</v>
      </c>
      <c r="B33650">
        <v>2.14</v>
      </c>
    </row>
    <row r="33651" spans="1:2" x14ac:dyDescent="0.4">
      <c r="A33651" t="s">
        <v>33650</v>
      </c>
      <c r="B33651">
        <v>8.85</v>
      </c>
    </row>
    <row r="33652" spans="1:2" x14ac:dyDescent="0.4">
      <c r="A33652" t="s">
        <v>33651</v>
      </c>
      <c r="B33652">
        <v>5.84</v>
      </c>
    </row>
    <row r="33653" spans="1:2" x14ac:dyDescent="0.4">
      <c r="A33653" t="s">
        <v>33652</v>
      </c>
      <c r="B33653">
        <v>2.63</v>
      </c>
    </row>
    <row r="33654" spans="1:2" x14ac:dyDescent="0.4">
      <c r="A33654" t="s">
        <v>33653</v>
      </c>
      <c r="B33654">
        <v>3.84</v>
      </c>
    </row>
    <row r="33655" spans="1:2" x14ac:dyDescent="0.4">
      <c r="A33655" t="s">
        <v>33654</v>
      </c>
      <c r="B33655">
        <v>4.83</v>
      </c>
    </row>
    <row r="33656" spans="1:2" x14ac:dyDescent="0.4">
      <c r="A33656" t="s">
        <v>33655</v>
      </c>
      <c r="B33656">
        <v>3.66</v>
      </c>
    </row>
    <row r="33657" spans="1:2" x14ac:dyDescent="0.4">
      <c r="A33657" t="s">
        <v>33656</v>
      </c>
      <c r="B33657">
        <v>1.84</v>
      </c>
    </row>
    <row r="33658" spans="1:2" x14ac:dyDescent="0.4">
      <c r="A33658" t="s">
        <v>33657</v>
      </c>
      <c r="B33658">
        <v>3.06</v>
      </c>
    </row>
    <row r="33659" spans="1:2" x14ac:dyDescent="0.4">
      <c r="A33659" t="s">
        <v>33658</v>
      </c>
      <c r="B33659">
        <v>2.72</v>
      </c>
    </row>
    <row r="33660" spans="1:2" x14ac:dyDescent="0.4">
      <c r="A33660" t="s">
        <v>33659</v>
      </c>
      <c r="B33660">
        <v>12.54</v>
      </c>
    </row>
    <row r="33661" spans="1:2" x14ac:dyDescent="0.4">
      <c r="A33661" t="s">
        <v>33660</v>
      </c>
      <c r="B33661">
        <v>3.39</v>
      </c>
    </row>
    <row r="33662" spans="1:2" x14ac:dyDescent="0.4">
      <c r="A33662" t="s">
        <v>33661</v>
      </c>
      <c r="B33662">
        <v>1.22</v>
      </c>
    </row>
    <row r="33663" spans="1:2" x14ac:dyDescent="0.4">
      <c r="A33663" t="s">
        <v>33662</v>
      </c>
      <c r="B33663">
        <v>3.04</v>
      </c>
    </row>
    <row r="33664" spans="1:2" x14ac:dyDescent="0.4">
      <c r="A33664" t="s">
        <v>33663</v>
      </c>
      <c r="B33664">
        <v>6.54</v>
      </c>
    </row>
    <row r="33665" spans="1:2" x14ac:dyDescent="0.4">
      <c r="A33665" t="s">
        <v>33664</v>
      </c>
      <c r="B33665">
        <v>7.33</v>
      </c>
    </row>
    <row r="33666" spans="1:2" x14ac:dyDescent="0.4">
      <c r="A33666" t="s">
        <v>33665</v>
      </c>
      <c r="B33666">
        <v>3.46</v>
      </c>
    </row>
    <row r="33667" spans="1:2" x14ac:dyDescent="0.4">
      <c r="A33667" t="s">
        <v>33666</v>
      </c>
      <c r="B33667">
        <v>2.69</v>
      </c>
    </row>
    <row r="33668" spans="1:2" x14ac:dyDescent="0.4">
      <c r="A33668" t="s">
        <v>33667</v>
      </c>
      <c r="B33668">
        <v>7.27</v>
      </c>
    </row>
    <row r="33669" spans="1:2" x14ac:dyDescent="0.4">
      <c r="A33669" t="s">
        <v>33668</v>
      </c>
      <c r="B33669">
        <v>2.23</v>
      </c>
    </row>
    <row r="33670" spans="1:2" x14ac:dyDescent="0.4">
      <c r="A33670" t="s">
        <v>33669</v>
      </c>
      <c r="B33670">
        <v>2.09</v>
      </c>
    </row>
    <row r="33671" spans="1:2" x14ac:dyDescent="0.4">
      <c r="A33671" t="s">
        <v>33670</v>
      </c>
      <c r="B33671">
        <v>4.04</v>
      </c>
    </row>
    <row r="33672" spans="1:2" x14ac:dyDescent="0.4">
      <c r="A33672" t="s">
        <v>33671</v>
      </c>
      <c r="B33672">
        <v>2.2999999999999998</v>
      </c>
    </row>
    <row r="33673" spans="1:2" x14ac:dyDescent="0.4">
      <c r="A33673" t="s">
        <v>33672</v>
      </c>
      <c r="B33673">
        <v>2.75</v>
      </c>
    </row>
    <row r="33674" spans="1:2" x14ac:dyDescent="0.4">
      <c r="A33674" t="s">
        <v>33673</v>
      </c>
      <c r="B33674">
        <v>1.32</v>
      </c>
    </row>
    <row r="33675" spans="1:2" x14ac:dyDescent="0.4">
      <c r="A33675" t="s">
        <v>33674</v>
      </c>
      <c r="B33675">
        <v>1.97</v>
      </c>
    </row>
    <row r="33676" spans="1:2" x14ac:dyDescent="0.4">
      <c r="A33676" t="s">
        <v>33675</v>
      </c>
      <c r="B33676">
        <v>2.21</v>
      </c>
    </row>
    <row r="33677" spans="1:2" x14ac:dyDescent="0.4">
      <c r="A33677" t="s">
        <v>33676</v>
      </c>
      <c r="B33677">
        <v>3.08</v>
      </c>
    </row>
    <row r="33678" spans="1:2" x14ac:dyDescent="0.4">
      <c r="A33678" t="s">
        <v>33677</v>
      </c>
      <c r="B33678">
        <v>5.84</v>
      </c>
    </row>
    <row r="33679" spans="1:2" x14ac:dyDescent="0.4">
      <c r="A33679" t="s">
        <v>33678</v>
      </c>
      <c r="B33679">
        <v>3.1</v>
      </c>
    </row>
    <row r="33680" spans="1:2" x14ac:dyDescent="0.4">
      <c r="A33680" t="s">
        <v>33679</v>
      </c>
      <c r="B33680">
        <v>1.94</v>
      </c>
    </row>
    <row r="33681" spans="1:2" x14ac:dyDescent="0.4">
      <c r="A33681" t="s">
        <v>33680</v>
      </c>
      <c r="B33681">
        <v>2.63</v>
      </c>
    </row>
    <row r="33682" spans="1:2" x14ac:dyDescent="0.4">
      <c r="A33682" t="s">
        <v>33681</v>
      </c>
      <c r="B33682">
        <v>1.84</v>
      </c>
    </row>
    <row r="33683" spans="1:2" x14ac:dyDescent="0.4">
      <c r="A33683" t="s">
        <v>33682</v>
      </c>
      <c r="B33683">
        <v>2.2599999999999998</v>
      </c>
    </row>
    <row r="33684" spans="1:2" x14ac:dyDescent="0.4">
      <c r="A33684" t="s">
        <v>33683</v>
      </c>
      <c r="B33684">
        <v>3.13</v>
      </c>
    </row>
    <row r="33685" spans="1:2" x14ac:dyDescent="0.4">
      <c r="A33685" t="s">
        <v>33684</v>
      </c>
      <c r="B33685">
        <v>1.75</v>
      </c>
    </row>
    <row r="33686" spans="1:2" x14ac:dyDescent="0.4">
      <c r="A33686" t="s">
        <v>33685</v>
      </c>
      <c r="B33686">
        <v>2.04</v>
      </c>
    </row>
    <row r="33687" spans="1:2" x14ac:dyDescent="0.4">
      <c r="A33687" t="s">
        <v>33686</v>
      </c>
      <c r="B33687">
        <v>2.08</v>
      </c>
    </row>
    <row r="33688" spans="1:2" x14ac:dyDescent="0.4">
      <c r="A33688" t="s">
        <v>33687</v>
      </c>
      <c r="B33688">
        <v>1.98</v>
      </c>
    </row>
    <row r="33689" spans="1:2" x14ac:dyDescent="0.4">
      <c r="A33689" t="s">
        <v>33688</v>
      </c>
      <c r="B33689">
        <v>4.8</v>
      </c>
    </row>
    <row r="33690" spans="1:2" x14ac:dyDescent="0.4">
      <c r="A33690" t="s">
        <v>33689</v>
      </c>
      <c r="B33690">
        <v>1.89</v>
      </c>
    </row>
    <row r="33691" spans="1:2" x14ac:dyDescent="0.4">
      <c r="A33691" t="s">
        <v>33690</v>
      </c>
      <c r="B33691">
        <v>3.84</v>
      </c>
    </row>
    <row r="33692" spans="1:2" x14ac:dyDescent="0.4">
      <c r="A33692" t="s">
        <v>33691</v>
      </c>
      <c r="B33692">
        <v>7.19</v>
      </c>
    </row>
    <row r="33693" spans="1:2" x14ac:dyDescent="0.4">
      <c r="A33693" t="s">
        <v>33692</v>
      </c>
      <c r="B33693">
        <v>4.04</v>
      </c>
    </row>
    <row r="33694" spans="1:2" x14ac:dyDescent="0.4">
      <c r="A33694" t="s">
        <v>33693</v>
      </c>
      <c r="B33694">
        <v>2.37</v>
      </c>
    </row>
    <row r="33695" spans="1:2" x14ac:dyDescent="0.4">
      <c r="A33695" t="s">
        <v>33694</v>
      </c>
      <c r="B33695">
        <v>2.57</v>
      </c>
    </row>
    <row r="33696" spans="1:2" x14ac:dyDescent="0.4">
      <c r="A33696" t="s">
        <v>33695</v>
      </c>
      <c r="B33696">
        <v>3.32</v>
      </c>
    </row>
    <row r="33697" spans="1:2" x14ac:dyDescent="0.4">
      <c r="A33697" t="s">
        <v>33696</v>
      </c>
      <c r="B33697">
        <v>2.35</v>
      </c>
    </row>
    <row r="33698" spans="1:2" x14ac:dyDescent="0.4">
      <c r="A33698" t="s">
        <v>33697</v>
      </c>
      <c r="B33698">
        <v>2.73</v>
      </c>
    </row>
    <row r="33699" spans="1:2" x14ac:dyDescent="0.4">
      <c r="A33699" t="s">
        <v>33698</v>
      </c>
      <c r="B33699">
        <v>2.63</v>
      </c>
    </row>
    <row r="33700" spans="1:2" x14ac:dyDescent="0.4">
      <c r="A33700" t="s">
        <v>33699</v>
      </c>
      <c r="B33700">
        <v>1.97</v>
      </c>
    </row>
    <row r="33701" spans="1:2" x14ac:dyDescent="0.4">
      <c r="A33701" t="s">
        <v>33700</v>
      </c>
      <c r="B33701">
        <v>4.84</v>
      </c>
    </row>
    <row r="33702" spans="1:2" x14ac:dyDescent="0.4">
      <c r="A33702" t="s">
        <v>33701</v>
      </c>
      <c r="B33702">
        <v>1.64</v>
      </c>
    </row>
    <row r="33703" spans="1:2" x14ac:dyDescent="0.4">
      <c r="A33703" t="s">
        <v>33702</v>
      </c>
      <c r="B33703">
        <v>9.34</v>
      </c>
    </row>
    <row r="33704" spans="1:2" x14ac:dyDescent="0.4">
      <c r="A33704" t="s">
        <v>33703</v>
      </c>
      <c r="B33704">
        <v>2.39</v>
      </c>
    </row>
    <row r="33705" spans="1:2" x14ac:dyDescent="0.4">
      <c r="A33705" t="s">
        <v>33704</v>
      </c>
      <c r="B33705">
        <v>6.54</v>
      </c>
    </row>
    <row r="33706" spans="1:2" x14ac:dyDescent="0.4">
      <c r="A33706" t="s">
        <v>33705</v>
      </c>
      <c r="B33706">
        <v>2.23</v>
      </c>
    </row>
    <row r="33707" spans="1:2" x14ac:dyDescent="0.4">
      <c r="A33707" t="s">
        <v>33706</v>
      </c>
      <c r="B33707">
        <v>2.65</v>
      </c>
    </row>
    <row r="33708" spans="1:2" x14ac:dyDescent="0.4">
      <c r="A33708" t="s">
        <v>33707</v>
      </c>
      <c r="B33708">
        <v>1.1299999999999999</v>
      </c>
    </row>
    <row r="33709" spans="1:2" x14ac:dyDescent="0.4">
      <c r="A33709" t="s">
        <v>33708</v>
      </c>
      <c r="B33709">
        <v>2.36</v>
      </c>
    </row>
    <row r="33710" spans="1:2" x14ac:dyDescent="0.4">
      <c r="A33710" t="s">
        <v>33709</v>
      </c>
      <c r="B33710">
        <v>2.6</v>
      </c>
    </row>
    <row r="33711" spans="1:2" x14ac:dyDescent="0.4">
      <c r="A33711" t="s">
        <v>33710</v>
      </c>
      <c r="B33711">
        <v>2.4300000000000002</v>
      </c>
    </row>
    <row r="33712" spans="1:2" x14ac:dyDescent="0.4">
      <c r="A33712" t="s">
        <v>33711</v>
      </c>
      <c r="B33712">
        <v>3.05</v>
      </c>
    </row>
    <row r="33713" spans="1:2" x14ac:dyDescent="0.4">
      <c r="A33713" t="s">
        <v>33712</v>
      </c>
      <c r="B33713">
        <v>2.79</v>
      </c>
    </row>
    <row r="33714" spans="1:2" x14ac:dyDescent="0.4">
      <c r="A33714" t="s">
        <v>33713</v>
      </c>
      <c r="B33714">
        <v>1.41</v>
      </c>
    </row>
    <row r="33715" spans="1:2" x14ac:dyDescent="0.4">
      <c r="A33715" t="s">
        <v>33714</v>
      </c>
      <c r="B33715">
        <v>2.09</v>
      </c>
    </row>
    <row r="33716" spans="1:2" x14ac:dyDescent="0.4">
      <c r="A33716" t="s">
        <v>33715</v>
      </c>
      <c r="B33716">
        <v>3</v>
      </c>
    </row>
    <row r="33717" spans="1:2" x14ac:dyDescent="0.4">
      <c r="A33717" t="s">
        <v>33716</v>
      </c>
      <c r="B33717">
        <v>1.31</v>
      </c>
    </row>
    <row r="33718" spans="1:2" x14ac:dyDescent="0.4">
      <c r="A33718" t="s">
        <v>33717</v>
      </c>
      <c r="B33718">
        <v>3.16</v>
      </c>
    </row>
    <row r="33719" spans="1:2" x14ac:dyDescent="0.4">
      <c r="A33719" t="s">
        <v>33718</v>
      </c>
      <c r="B33719">
        <v>2.16</v>
      </c>
    </row>
    <row r="33720" spans="1:2" x14ac:dyDescent="0.4">
      <c r="A33720" t="s">
        <v>33719</v>
      </c>
      <c r="B33720">
        <v>7.04</v>
      </c>
    </row>
    <row r="33721" spans="1:2" x14ac:dyDescent="0.4">
      <c r="A33721" t="s">
        <v>33720</v>
      </c>
      <c r="B33721">
        <v>1.69</v>
      </c>
    </row>
    <row r="33722" spans="1:2" x14ac:dyDescent="0.4">
      <c r="A33722" t="s">
        <v>33721</v>
      </c>
      <c r="B33722">
        <v>4.0199999999999996</v>
      </c>
    </row>
    <row r="33723" spans="1:2" x14ac:dyDescent="0.4">
      <c r="A33723" t="s">
        <v>33722</v>
      </c>
      <c r="B33723">
        <v>1.78</v>
      </c>
    </row>
    <row r="33724" spans="1:2" x14ac:dyDescent="0.4">
      <c r="A33724" t="s">
        <v>33723</v>
      </c>
      <c r="B33724">
        <v>2.2200000000000002</v>
      </c>
    </row>
    <row r="33725" spans="1:2" x14ac:dyDescent="0.4">
      <c r="A33725" t="s">
        <v>33724</v>
      </c>
      <c r="B33725">
        <v>9.84</v>
      </c>
    </row>
    <row r="33726" spans="1:2" x14ac:dyDescent="0.4">
      <c r="A33726" t="s">
        <v>33725</v>
      </c>
      <c r="B33726">
        <v>1.84</v>
      </c>
    </row>
    <row r="33727" spans="1:2" x14ac:dyDescent="0.4">
      <c r="A33727" t="s">
        <v>33726</v>
      </c>
      <c r="B33727">
        <v>5.54</v>
      </c>
    </row>
    <row r="33728" spans="1:2" x14ac:dyDescent="0.4">
      <c r="A33728" t="s">
        <v>33727</v>
      </c>
      <c r="B33728">
        <v>3.61</v>
      </c>
    </row>
    <row r="33729" spans="1:2" x14ac:dyDescent="0.4">
      <c r="A33729" t="s">
        <v>33728</v>
      </c>
      <c r="B33729">
        <v>2.4500000000000002</v>
      </c>
    </row>
    <row r="33730" spans="1:2" x14ac:dyDescent="0.4">
      <c r="A33730" t="s">
        <v>33729</v>
      </c>
      <c r="B33730">
        <v>2.8</v>
      </c>
    </row>
    <row r="33731" spans="1:2" x14ac:dyDescent="0.4">
      <c r="A33731" t="s">
        <v>33730</v>
      </c>
      <c r="B33731">
        <v>3.16</v>
      </c>
    </row>
    <row r="33732" spans="1:2" x14ac:dyDescent="0.4">
      <c r="A33732" t="s">
        <v>33731</v>
      </c>
      <c r="B33732">
        <v>2.61</v>
      </c>
    </row>
    <row r="33733" spans="1:2" x14ac:dyDescent="0.4">
      <c r="A33733" t="s">
        <v>33732</v>
      </c>
      <c r="B33733">
        <v>1.97</v>
      </c>
    </row>
    <row r="33734" spans="1:2" x14ac:dyDescent="0.4">
      <c r="A33734" t="s">
        <v>33733</v>
      </c>
      <c r="B33734">
        <v>2.91</v>
      </c>
    </row>
    <row r="33735" spans="1:2" x14ac:dyDescent="0.4">
      <c r="A33735" t="s">
        <v>33734</v>
      </c>
      <c r="B33735">
        <v>2.66</v>
      </c>
    </row>
    <row r="33736" spans="1:2" x14ac:dyDescent="0.4">
      <c r="A33736" t="s">
        <v>33735</v>
      </c>
      <c r="B33736">
        <v>6.04</v>
      </c>
    </row>
    <row r="33737" spans="1:2" x14ac:dyDescent="0.4">
      <c r="A33737" t="s">
        <v>33736</v>
      </c>
      <c r="B33737">
        <v>1.58</v>
      </c>
    </row>
    <row r="33738" spans="1:2" x14ac:dyDescent="0.4">
      <c r="A33738" t="s">
        <v>33737</v>
      </c>
      <c r="B33738">
        <v>2.46</v>
      </c>
    </row>
    <row r="33739" spans="1:2" x14ac:dyDescent="0.4">
      <c r="A33739" t="s">
        <v>33738</v>
      </c>
      <c r="B33739">
        <v>2.64</v>
      </c>
    </row>
    <row r="33740" spans="1:2" x14ac:dyDescent="0.4">
      <c r="A33740" t="s">
        <v>33739</v>
      </c>
      <c r="B33740">
        <v>4.54</v>
      </c>
    </row>
    <row r="33741" spans="1:2" x14ac:dyDescent="0.4">
      <c r="A33741" t="s">
        <v>33740</v>
      </c>
      <c r="B33741">
        <v>1.05</v>
      </c>
    </row>
    <row r="33742" spans="1:2" x14ac:dyDescent="0.4">
      <c r="A33742" t="s">
        <v>33741</v>
      </c>
      <c r="B33742">
        <v>2.7</v>
      </c>
    </row>
    <row r="33743" spans="1:2" x14ac:dyDescent="0.4">
      <c r="A33743" t="s">
        <v>33742</v>
      </c>
      <c r="B33743">
        <v>2.09</v>
      </c>
    </row>
    <row r="33744" spans="1:2" x14ac:dyDescent="0.4">
      <c r="A33744" t="s">
        <v>33743</v>
      </c>
      <c r="B33744">
        <v>2.4500000000000002</v>
      </c>
    </row>
    <row r="33745" spans="1:2" x14ac:dyDescent="0.4">
      <c r="A33745" t="s">
        <v>33744</v>
      </c>
      <c r="B33745">
        <v>5.0199999999999996</v>
      </c>
    </row>
    <row r="33746" spans="1:2" x14ac:dyDescent="0.4">
      <c r="A33746" t="s">
        <v>33745</v>
      </c>
      <c r="B33746">
        <v>1.56</v>
      </c>
    </row>
    <row r="33747" spans="1:2" x14ac:dyDescent="0.4">
      <c r="A33747" t="s">
        <v>33746</v>
      </c>
      <c r="B33747">
        <v>2.87</v>
      </c>
    </row>
    <row r="33748" spans="1:2" x14ac:dyDescent="0.4">
      <c r="A33748" t="s">
        <v>33747</v>
      </c>
      <c r="B33748">
        <v>1.95</v>
      </c>
    </row>
    <row r="33749" spans="1:2" x14ac:dyDescent="0.4">
      <c r="A33749" t="s">
        <v>33748</v>
      </c>
      <c r="B33749">
        <v>2.93</v>
      </c>
    </row>
    <row r="33750" spans="1:2" x14ac:dyDescent="0.4">
      <c r="A33750" t="s">
        <v>33749</v>
      </c>
      <c r="B33750">
        <v>2.23</v>
      </c>
    </row>
    <row r="33751" spans="1:2" x14ac:dyDescent="0.4">
      <c r="A33751" t="s">
        <v>33750</v>
      </c>
      <c r="B33751">
        <v>2.0699999999999998</v>
      </c>
    </row>
    <row r="33752" spans="1:2" x14ac:dyDescent="0.4">
      <c r="A33752" t="s">
        <v>33751</v>
      </c>
      <c r="B33752">
        <v>2.2400000000000002</v>
      </c>
    </row>
    <row r="33753" spans="1:2" x14ac:dyDescent="0.4">
      <c r="A33753" t="s">
        <v>33752</v>
      </c>
      <c r="B33753">
        <v>2.09</v>
      </c>
    </row>
    <row r="33754" spans="1:2" x14ac:dyDescent="0.4">
      <c r="A33754" t="s">
        <v>33753</v>
      </c>
      <c r="B33754">
        <v>2.38</v>
      </c>
    </row>
    <row r="33755" spans="1:2" x14ac:dyDescent="0.4">
      <c r="A33755" t="s">
        <v>33754</v>
      </c>
      <c r="B33755">
        <v>2.98</v>
      </c>
    </row>
    <row r="33756" spans="1:2" x14ac:dyDescent="0.4">
      <c r="A33756" t="s">
        <v>33755</v>
      </c>
      <c r="B33756">
        <v>3.09</v>
      </c>
    </row>
    <row r="33757" spans="1:2" x14ac:dyDescent="0.4">
      <c r="A33757" t="s">
        <v>33756</v>
      </c>
      <c r="B33757">
        <v>3.83</v>
      </c>
    </row>
    <row r="33758" spans="1:2" x14ac:dyDescent="0.4">
      <c r="A33758" t="s">
        <v>33757</v>
      </c>
      <c r="B33758">
        <v>4.46</v>
      </c>
    </row>
    <row r="33759" spans="1:2" x14ac:dyDescent="0.4">
      <c r="A33759" t="s">
        <v>33758</v>
      </c>
      <c r="B33759">
        <v>2.12</v>
      </c>
    </row>
    <row r="33760" spans="1:2" x14ac:dyDescent="0.4">
      <c r="A33760" t="s">
        <v>33759</v>
      </c>
      <c r="B33760">
        <v>3.72</v>
      </c>
    </row>
    <row r="33761" spans="1:2" x14ac:dyDescent="0.4">
      <c r="A33761" t="s">
        <v>33760</v>
      </c>
      <c r="B33761">
        <v>3.04</v>
      </c>
    </row>
    <row r="33762" spans="1:2" x14ac:dyDescent="0.4">
      <c r="A33762" t="s">
        <v>33761</v>
      </c>
      <c r="B33762">
        <v>7.04</v>
      </c>
    </row>
    <row r="33763" spans="1:2" x14ac:dyDescent="0.4">
      <c r="A33763" t="s">
        <v>33762</v>
      </c>
      <c r="B33763">
        <v>14.04</v>
      </c>
    </row>
    <row r="33764" spans="1:2" x14ac:dyDescent="0.4">
      <c r="A33764" t="s">
        <v>33763</v>
      </c>
      <c r="B33764">
        <v>11.34</v>
      </c>
    </row>
    <row r="33765" spans="1:2" x14ac:dyDescent="0.4">
      <c r="A33765" t="s">
        <v>33764</v>
      </c>
      <c r="B33765">
        <v>2.12</v>
      </c>
    </row>
    <row r="33766" spans="1:2" x14ac:dyDescent="0.4">
      <c r="A33766" t="s">
        <v>33765</v>
      </c>
      <c r="B33766">
        <v>2.29</v>
      </c>
    </row>
    <row r="33767" spans="1:2" x14ac:dyDescent="0.4">
      <c r="A33767" t="s">
        <v>33766</v>
      </c>
      <c r="B33767">
        <v>3.1</v>
      </c>
    </row>
    <row r="33768" spans="1:2" x14ac:dyDescent="0.4">
      <c r="A33768" t="s">
        <v>33767</v>
      </c>
      <c r="B33768">
        <v>2.5</v>
      </c>
    </row>
    <row r="33769" spans="1:2" x14ac:dyDescent="0.4">
      <c r="A33769" t="s">
        <v>33768</v>
      </c>
      <c r="B33769">
        <v>2.31</v>
      </c>
    </row>
    <row r="33770" spans="1:2" x14ac:dyDescent="0.4">
      <c r="A33770" t="s">
        <v>33769</v>
      </c>
      <c r="B33770">
        <v>1.61</v>
      </c>
    </row>
    <row r="33771" spans="1:2" x14ac:dyDescent="0.4">
      <c r="A33771" t="s">
        <v>33770</v>
      </c>
      <c r="B33771">
        <v>3.34</v>
      </c>
    </row>
    <row r="33772" spans="1:2" x14ac:dyDescent="0.4">
      <c r="A33772" t="s">
        <v>33771</v>
      </c>
      <c r="B33772">
        <v>2.39</v>
      </c>
    </row>
    <row r="33773" spans="1:2" x14ac:dyDescent="0.4">
      <c r="A33773" t="s">
        <v>33772</v>
      </c>
      <c r="B33773">
        <v>6.55</v>
      </c>
    </row>
    <row r="33774" spans="1:2" x14ac:dyDescent="0.4">
      <c r="A33774" t="s">
        <v>33773</v>
      </c>
      <c r="B33774">
        <v>2.2599999999999998</v>
      </c>
    </row>
    <row r="33775" spans="1:2" x14ac:dyDescent="0.4">
      <c r="A33775" t="s">
        <v>33774</v>
      </c>
      <c r="B33775">
        <v>4.08</v>
      </c>
    </row>
    <row r="33776" spans="1:2" x14ac:dyDescent="0.4">
      <c r="A33776" t="s">
        <v>33775</v>
      </c>
      <c r="B33776">
        <v>1.6</v>
      </c>
    </row>
    <row r="33777" spans="1:2" x14ac:dyDescent="0.4">
      <c r="A33777" t="s">
        <v>33776</v>
      </c>
      <c r="B33777">
        <v>2.0299999999999998</v>
      </c>
    </row>
    <row r="33778" spans="1:2" x14ac:dyDescent="0.4">
      <c r="A33778" t="s">
        <v>33777</v>
      </c>
      <c r="B33778">
        <v>2.42</v>
      </c>
    </row>
    <row r="33779" spans="1:2" x14ac:dyDescent="0.4">
      <c r="A33779" t="s">
        <v>33778</v>
      </c>
      <c r="B33779">
        <v>2.37</v>
      </c>
    </row>
    <row r="33780" spans="1:2" x14ac:dyDescent="0.4">
      <c r="A33780" t="s">
        <v>33779</v>
      </c>
      <c r="B33780">
        <v>2.91</v>
      </c>
    </row>
    <row r="33781" spans="1:2" x14ac:dyDescent="0.4">
      <c r="A33781" t="s">
        <v>33780</v>
      </c>
      <c r="B33781">
        <v>3.12</v>
      </c>
    </row>
    <row r="33782" spans="1:2" x14ac:dyDescent="0.4">
      <c r="A33782" t="s">
        <v>33781</v>
      </c>
      <c r="B33782">
        <v>9.84</v>
      </c>
    </row>
    <row r="33783" spans="1:2" x14ac:dyDescent="0.4">
      <c r="A33783" t="s">
        <v>33782</v>
      </c>
      <c r="B33783">
        <v>2.5099999999999998</v>
      </c>
    </row>
    <row r="33784" spans="1:2" x14ac:dyDescent="0.4">
      <c r="A33784" t="s">
        <v>33783</v>
      </c>
      <c r="B33784">
        <v>1.59</v>
      </c>
    </row>
    <row r="33785" spans="1:2" x14ac:dyDescent="0.4">
      <c r="A33785" t="s">
        <v>33784</v>
      </c>
      <c r="B33785">
        <v>2.06</v>
      </c>
    </row>
    <row r="33786" spans="1:2" x14ac:dyDescent="0.4">
      <c r="A33786" t="s">
        <v>33785</v>
      </c>
      <c r="B33786">
        <v>2.41</v>
      </c>
    </row>
    <row r="33787" spans="1:2" x14ac:dyDescent="0.4">
      <c r="A33787" t="s">
        <v>33786</v>
      </c>
      <c r="B33787">
        <v>3.3</v>
      </c>
    </row>
    <row r="33788" spans="1:2" x14ac:dyDescent="0.4">
      <c r="A33788" t="s">
        <v>33787</v>
      </c>
      <c r="B33788">
        <v>2.2799999999999998</v>
      </c>
    </row>
    <row r="33789" spans="1:2" x14ac:dyDescent="0.4">
      <c r="A33789" t="s">
        <v>33788</v>
      </c>
      <c r="B33789">
        <v>2.42</v>
      </c>
    </row>
    <row r="33790" spans="1:2" x14ac:dyDescent="0.4">
      <c r="A33790" t="s">
        <v>33789</v>
      </c>
      <c r="B33790">
        <v>11.52</v>
      </c>
    </row>
    <row r="33791" spans="1:2" x14ac:dyDescent="0.4">
      <c r="A33791" t="s">
        <v>33790</v>
      </c>
      <c r="B33791">
        <v>3.56</v>
      </c>
    </row>
    <row r="33792" spans="1:2" x14ac:dyDescent="0.4">
      <c r="A33792" t="s">
        <v>33791</v>
      </c>
      <c r="B33792">
        <v>1.52</v>
      </c>
    </row>
    <row r="33793" spans="1:2" x14ac:dyDescent="0.4">
      <c r="A33793" t="s">
        <v>33792</v>
      </c>
      <c r="B33793">
        <v>1.57</v>
      </c>
    </row>
    <row r="33794" spans="1:2" x14ac:dyDescent="0.4">
      <c r="A33794" t="s">
        <v>33793</v>
      </c>
      <c r="B33794">
        <v>3.15</v>
      </c>
    </row>
    <row r="33795" spans="1:2" x14ac:dyDescent="0.4">
      <c r="A33795" t="s">
        <v>33794</v>
      </c>
      <c r="B33795">
        <v>2.06</v>
      </c>
    </row>
    <row r="33796" spans="1:2" x14ac:dyDescent="0.4">
      <c r="A33796" t="s">
        <v>33795</v>
      </c>
      <c r="B33796">
        <v>1.2</v>
      </c>
    </row>
    <row r="33797" spans="1:2" x14ac:dyDescent="0.4">
      <c r="A33797" t="s">
        <v>33796</v>
      </c>
      <c r="B33797">
        <v>1.77</v>
      </c>
    </row>
    <row r="33798" spans="1:2" x14ac:dyDescent="0.4">
      <c r="A33798" t="s">
        <v>33797</v>
      </c>
      <c r="B33798">
        <v>1.37</v>
      </c>
    </row>
    <row r="33799" spans="1:2" x14ac:dyDescent="0.4">
      <c r="A33799" t="s">
        <v>33798</v>
      </c>
      <c r="B33799">
        <v>2.44</v>
      </c>
    </row>
    <row r="33800" spans="1:2" x14ac:dyDescent="0.4">
      <c r="A33800" t="s">
        <v>33799</v>
      </c>
      <c r="B33800">
        <v>1.76</v>
      </c>
    </row>
    <row r="33801" spans="1:2" x14ac:dyDescent="0.4">
      <c r="A33801" t="s">
        <v>33800</v>
      </c>
      <c r="B33801">
        <v>2.91</v>
      </c>
    </row>
    <row r="33802" spans="1:2" x14ac:dyDescent="0.4">
      <c r="A33802" t="s">
        <v>33801</v>
      </c>
      <c r="B33802">
        <v>2.5</v>
      </c>
    </row>
    <row r="33803" spans="1:2" x14ac:dyDescent="0.4">
      <c r="A33803" t="s">
        <v>33802</v>
      </c>
      <c r="B33803">
        <v>0.97</v>
      </c>
    </row>
    <row r="33804" spans="1:2" x14ac:dyDescent="0.4">
      <c r="A33804" t="s">
        <v>33803</v>
      </c>
      <c r="B33804">
        <v>2.25</v>
      </c>
    </row>
    <row r="33805" spans="1:2" x14ac:dyDescent="0.4">
      <c r="A33805" t="s">
        <v>33804</v>
      </c>
      <c r="B33805">
        <v>1.92</v>
      </c>
    </row>
    <row r="33806" spans="1:2" x14ac:dyDescent="0.4">
      <c r="A33806" t="s">
        <v>33805</v>
      </c>
      <c r="B33806">
        <v>4.82</v>
      </c>
    </row>
    <row r="33807" spans="1:2" x14ac:dyDescent="0.4">
      <c r="A33807" t="s">
        <v>33806</v>
      </c>
      <c r="B33807">
        <v>1.45</v>
      </c>
    </row>
    <row r="33808" spans="1:2" x14ac:dyDescent="0.4">
      <c r="A33808" t="s">
        <v>33807</v>
      </c>
      <c r="B33808">
        <v>1.28</v>
      </c>
    </row>
    <row r="33809" spans="1:2" x14ac:dyDescent="0.4">
      <c r="A33809" t="s">
        <v>33808</v>
      </c>
      <c r="B33809">
        <v>0.9</v>
      </c>
    </row>
    <row r="33810" spans="1:2" x14ac:dyDescent="0.4">
      <c r="A33810" t="s">
        <v>33809</v>
      </c>
      <c r="B33810">
        <v>2.27</v>
      </c>
    </row>
    <row r="33811" spans="1:2" x14ac:dyDescent="0.4">
      <c r="A33811" t="s">
        <v>33810</v>
      </c>
      <c r="B33811">
        <v>2.46</v>
      </c>
    </row>
    <row r="33812" spans="1:2" x14ac:dyDescent="0.4">
      <c r="A33812" t="s">
        <v>33811</v>
      </c>
      <c r="B33812">
        <v>1.45</v>
      </c>
    </row>
    <row r="33813" spans="1:2" x14ac:dyDescent="0.4">
      <c r="A33813" t="s">
        <v>33812</v>
      </c>
      <c r="B33813">
        <v>3.63</v>
      </c>
    </row>
    <row r="33814" spans="1:2" x14ac:dyDescent="0.4">
      <c r="A33814" t="s">
        <v>33813</v>
      </c>
      <c r="B33814">
        <v>2</v>
      </c>
    </row>
    <row r="33815" spans="1:2" x14ac:dyDescent="0.4">
      <c r="A33815" t="s">
        <v>33814</v>
      </c>
      <c r="B33815">
        <v>7.04</v>
      </c>
    </row>
    <row r="33816" spans="1:2" x14ac:dyDescent="0.4">
      <c r="A33816" t="s">
        <v>33815</v>
      </c>
      <c r="B33816">
        <v>2.77</v>
      </c>
    </row>
    <row r="33817" spans="1:2" x14ac:dyDescent="0.4">
      <c r="A33817" t="s">
        <v>33816</v>
      </c>
      <c r="B33817">
        <v>2.25</v>
      </c>
    </row>
    <row r="33818" spans="1:2" x14ac:dyDescent="0.4">
      <c r="A33818" t="s">
        <v>33817</v>
      </c>
      <c r="B33818">
        <v>1.9</v>
      </c>
    </row>
    <row r="33819" spans="1:2" x14ac:dyDescent="0.4">
      <c r="A33819" t="s">
        <v>33818</v>
      </c>
      <c r="B33819">
        <v>3.62</v>
      </c>
    </row>
    <row r="33820" spans="1:2" x14ac:dyDescent="0.4">
      <c r="A33820" t="s">
        <v>33819</v>
      </c>
      <c r="B33820">
        <v>1.61</v>
      </c>
    </row>
    <row r="33821" spans="1:2" x14ac:dyDescent="0.4">
      <c r="A33821" t="s">
        <v>33820</v>
      </c>
      <c r="B33821">
        <v>3.04</v>
      </c>
    </row>
    <row r="33822" spans="1:2" x14ac:dyDescent="0.4">
      <c r="A33822" t="s">
        <v>33821</v>
      </c>
      <c r="B33822">
        <v>4.41</v>
      </c>
    </row>
    <row r="33823" spans="1:2" x14ac:dyDescent="0.4">
      <c r="A33823" t="s">
        <v>33822</v>
      </c>
      <c r="B33823">
        <v>3.76</v>
      </c>
    </row>
    <row r="33824" spans="1:2" x14ac:dyDescent="0.4">
      <c r="A33824" t="s">
        <v>33823</v>
      </c>
      <c r="B33824">
        <v>2.4700000000000002</v>
      </c>
    </row>
    <row r="33825" spans="1:2" x14ac:dyDescent="0.4">
      <c r="A33825" t="s">
        <v>33824</v>
      </c>
      <c r="B33825">
        <v>11.54</v>
      </c>
    </row>
    <row r="33826" spans="1:2" x14ac:dyDescent="0.4">
      <c r="A33826" t="s">
        <v>33825</v>
      </c>
      <c r="B33826">
        <v>1.94</v>
      </c>
    </row>
    <row r="33827" spans="1:2" x14ac:dyDescent="0.4">
      <c r="A33827" t="s">
        <v>33826</v>
      </c>
      <c r="B33827">
        <v>3.34</v>
      </c>
    </row>
    <row r="33828" spans="1:2" x14ac:dyDescent="0.4">
      <c r="A33828" t="s">
        <v>33827</v>
      </c>
      <c r="B33828">
        <v>1.72</v>
      </c>
    </row>
    <row r="33829" spans="1:2" x14ac:dyDescent="0.4">
      <c r="A33829" t="s">
        <v>33828</v>
      </c>
      <c r="B33829">
        <v>4.2699999999999996</v>
      </c>
    </row>
    <row r="33830" spans="1:2" x14ac:dyDescent="0.4">
      <c r="A33830" t="s">
        <v>33829</v>
      </c>
      <c r="B33830">
        <v>2.82</v>
      </c>
    </row>
    <row r="33831" spans="1:2" x14ac:dyDescent="0.4">
      <c r="A33831" t="s">
        <v>33830</v>
      </c>
      <c r="B33831">
        <v>1.92</v>
      </c>
    </row>
    <row r="33832" spans="1:2" x14ac:dyDescent="0.4">
      <c r="A33832" t="s">
        <v>33831</v>
      </c>
      <c r="B33832">
        <v>2.82</v>
      </c>
    </row>
    <row r="33833" spans="1:2" x14ac:dyDescent="0.4">
      <c r="A33833" t="s">
        <v>33832</v>
      </c>
      <c r="B33833">
        <v>4.84</v>
      </c>
    </row>
    <row r="33834" spans="1:2" x14ac:dyDescent="0.4">
      <c r="A33834" t="s">
        <v>33833</v>
      </c>
      <c r="B33834">
        <v>2.21</v>
      </c>
    </row>
    <row r="33835" spans="1:2" x14ac:dyDescent="0.4">
      <c r="A33835" t="s">
        <v>33834</v>
      </c>
      <c r="B33835">
        <v>2.8</v>
      </c>
    </row>
    <row r="33836" spans="1:2" x14ac:dyDescent="0.4">
      <c r="A33836" t="s">
        <v>33835</v>
      </c>
      <c r="B33836">
        <v>2.21</v>
      </c>
    </row>
    <row r="33837" spans="1:2" x14ac:dyDescent="0.4">
      <c r="A33837" t="s">
        <v>33836</v>
      </c>
      <c r="B33837">
        <v>3.25</v>
      </c>
    </row>
    <row r="33838" spans="1:2" x14ac:dyDescent="0.4">
      <c r="A33838" t="s">
        <v>33837</v>
      </c>
      <c r="B33838">
        <v>2.52</v>
      </c>
    </row>
    <row r="33839" spans="1:2" x14ac:dyDescent="0.4">
      <c r="A33839" t="s">
        <v>33838</v>
      </c>
      <c r="B33839">
        <v>1.21</v>
      </c>
    </row>
    <row r="33840" spans="1:2" x14ac:dyDescent="0.4">
      <c r="A33840" t="s">
        <v>33839</v>
      </c>
      <c r="B33840">
        <v>10.84</v>
      </c>
    </row>
    <row r="33841" spans="1:2" x14ac:dyDescent="0.4">
      <c r="A33841" t="s">
        <v>33840</v>
      </c>
      <c r="B33841">
        <v>2.37</v>
      </c>
    </row>
    <row r="33842" spans="1:2" x14ac:dyDescent="0.4">
      <c r="A33842" t="s">
        <v>33841</v>
      </c>
      <c r="B33842">
        <v>2.89</v>
      </c>
    </row>
    <row r="33843" spans="1:2" x14ac:dyDescent="0.4">
      <c r="A33843" t="s">
        <v>33842</v>
      </c>
      <c r="B33843">
        <v>6.04</v>
      </c>
    </row>
    <row r="33844" spans="1:2" x14ac:dyDescent="0.4">
      <c r="A33844" t="s">
        <v>33843</v>
      </c>
      <c r="B33844">
        <v>1.98</v>
      </c>
    </row>
    <row r="33845" spans="1:2" x14ac:dyDescent="0.4">
      <c r="A33845" t="s">
        <v>33844</v>
      </c>
      <c r="B33845">
        <v>1.72</v>
      </c>
    </row>
    <row r="33846" spans="1:2" x14ac:dyDescent="0.4">
      <c r="A33846" t="s">
        <v>33845</v>
      </c>
      <c r="B33846">
        <v>3.55</v>
      </c>
    </row>
    <row r="33847" spans="1:2" x14ac:dyDescent="0.4">
      <c r="A33847" t="s">
        <v>33846</v>
      </c>
      <c r="B33847">
        <v>2.4500000000000002</v>
      </c>
    </row>
    <row r="33848" spans="1:2" x14ac:dyDescent="0.4">
      <c r="A33848" t="s">
        <v>33847</v>
      </c>
      <c r="B33848">
        <v>1.64</v>
      </c>
    </row>
    <row r="33849" spans="1:2" x14ac:dyDescent="0.4">
      <c r="A33849" t="s">
        <v>33848</v>
      </c>
      <c r="B33849">
        <v>2.2000000000000002</v>
      </c>
    </row>
    <row r="33850" spans="1:2" x14ac:dyDescent="0.4">
      <c r="A33850" t="s">
        <v>33849</v>
      </c>
      <c r="B33850">
        <v>4.01</v>
      </c>
    </row>
    <row r="33851" spans="1:2" x14ac:dyDescent="0.4">
      <c r="A33851" t="s">
        <v>33850</v>
      </c>
      <c r="B33851">
        <v>1.89</v>
      </c>
    </row>
    <row r="33852" spans="1:2" x14ac:dyDescent="0.4">
      <c r="A33852" t="s">
        <v>33851</v>
      </c>
      <c r="B33852">
        <v>1.73</v>
      </c>
    </row>
    <row r="33853" spans="1:2" x14ac:dyDescent="0.4">
      <c r="A33853" t="s">
        <v>33852</v>
      </c>
      <c r="B33853">
        <v>8.0399999999999991</v>
      </c>
    </row>
    <row r="33854" spans="1:2" x14ac:dyDescent="0.4">
      <c r="A33854" t="s">
        <v>33853</v>
      </c>
      <c r="B33854">
        <v>2.56</v>
      </c>
    </row>
    <row r="33855" spans="1:2" x14ac:dyDescent="0.4">
      <c r="A33855" t="s">
        <v>33854</v>
      </c>
      <c r="B33855">
        <v>2.67</v>
      </c>
    </row>
    <row r="33856" spans="1:2" x14ac:dyDescent="0.4">
      <c r="A33856" t="s">
        <v>33855</v>
      </c>
      <c r="B33856">
        <v>2.61</v>
      </c>
    </row>
    <row r="33857" spans="1:2" x14ac:dyDescent="0.4">
      <c r="A33857" t="s">
        <v>33856</v>
      </c>
      <c r="B33857">
        <v>2.66</v>
      </c>
    </row>
    <row r="33858" spans="1:2" x14ac:dyDescent="0.4">
      <c r="A33858" t="s">
        <v>33857</v>
      </c>
      <c r="B33858">
        <v>2.08</v>
      </c>
    </row>
    <row r="33859" spans="1:2" x14ac:dyDescent="0.4">
      <c r="A33859" t="s">
        <v>33858</v>
      </c>
      <c r="B33859">
        <v>2.2000000000000002</v>
      </c>
    </row>
    <row r="33860" spans="1:2" x14ac:dyDescent="0.4">
      <c r="A33860" t="s">
        <v>33859</v>
      </c>
      <c r="B33860">
        <v>5.54</v>
      </c>
    </row>
    <row r="33861" spans="1:2" x14ac:dyDescent="0.4">
      <c r="A33861" t="s">
        <v>33860</v>
      </c>
      <c r="B33861">
        <v>1.77</v>
      </c>
    </row>
    <row r="33862" spans="1:2" x14ac:dyDescent="0.4">
      <c r="A33862" t="s">
        <v>33861</v>
      </c>
      <c r="B33862">
        <v>2.87</v>
      </c>
    </row>
    <row r="33863" spans="1:2" x14ac:dyDescent="0.4">
      <c r="A33863" t="s">
        <v>33862</v>
      </c>
      <c r="B33863">
        <v>3.4</v>
      </c>
    </row>
    <row r="33864" spans="1:2" x14ac:dyDescent="0.4">
      <c r="A33864" t="s">
        <v>33863</v>
      </c>
      <c r="B33864">
        <v>1.8</v>
      </c>
    </row>
    <row r="33865" spans="1:2" x14ac:dyDescent="0.4">
      <c r="A33865" t="s">
        <v>33864</v>
      </c>
      <c r="B33865">
        <v>2.84</v>
      </c>
    </row>
    <row r="33866" spans="1:2" x14ac:dyDescent="0.4">
      <c r="A33866" t="s">
        <v>33865</v>
      </c>
      <c r="B33866">
        <v>5.84</v>
      </c>
    </row>
    <row r="33867" spans="1:2" x14ac:dyDescent="0.4">
      <c r="A33867" t="s">
        <v>33866</v>
      </c>
      <c r="B33867">
        <v>2.46</v>
      </c>
    </row>
    <row r="33868" spans="1:2" x14ac:dyDescent="0.4">
      <c r="A33868" t="s">
        <v>33867</v>
      </c>
      <c r="B33868">
        <v>2.52</v>
      </c>
    </row>
    <row r="33869" spans="1:2" x14ac:dyDescent="0.4">
      <c r="A33869" t="s">
        <v>33868</v>
      </c>
      <c r="B33869">
        <v>2.95</v>
      </c>
    </row>
    <row r="33870" spans="1:2" x14ac:dyDescent="0.4">
      <c r="A33870" t="s">
        <v>33869</v>
      </c>
      <c r="B33870">
        <v>2.94</v>
      </c>
    </row>
    <row r="33871" spans="1:2" x14ac:dyDescent="0.4">
      <c r="A33871" t="s">
        <v>33870</v>
      </c>
      <c r="B33871">
        <v>2.63</v>
      </c>
    </row>
    <row r="33872" spans="1:2" x14ac:dyDescent="0.4">
      <c r="A33872" t="s">
        <v>33871</v>
      </c>
      <c r="B33872">
        <v>2.12</v>
      </c>
    </row>
    <row r="33873" spans="1:2" x14ac:dyDescent="0.4">
      <c r="A33873" t="s">
        <v>33872</v>
      </c>
      <c r="B33873">
        <v>2.74</v>
      </c>
    </row>
    <row r="33874" spans="1:2" x14ac:dyDescent="0.4">
      <c r="A33874" t="s">
        <v>33873</v>
      </c>
      <c r="B33874">
        <v>4.32</v>
      </c>
    </row>
    <row r="33875" spans="1:2" x14ac:dyDescent="0.4">
      <c r="A33875" t="s">
        <v>33874</v>
      </c>
      <c r="B33875">
        <v>2.52</v>
      </c>
    </row>
    <row r="33876" spans="1:2" x14ac:dyDescent="0.4">
      <c r="A33876" t="s">
        <v>33875</v>
      </c>
      <c r="B33876">
        <v>2.65</v>
      </c>
    </row>
    <row r="33877" spans="1:2" x14ac:dyDescent="0.4">
      <c r="A33877" t="s">
        <v>33876</v>
      </c>
      <c r="B33877">
        <v>2.29</v>
      </c>
    </row>
    <row r="33878" spans="1:2" x14ac:dyDescent="0.4">
      <c r="A33878" t="s">
        <v>33877</v>
      </c>
      <c r="B33878">
        <v>3.34</v>
      </c>
    </row>
    <row r="33879" spans="1:2" x14ac:dyDescent="0.4">
      <c r="A33879" t="s">
        <v>33878</v>
      </c>
      <c r="B33879">
        <v>6.54</v>
      </c>
    </row>
    <row r="33880" spans="1:2" x14ac:dyDescent="0.4">
      <c r="A33880" t="s">
        <v>33879</v>
      </c>
      <c r="B33880">
        <v>6.54</v>
      </c>
    </row>
    <row r="33881" spans="1:2" x14ac:dyDescent="0.4">
      <c r="A33881" t="s">
        <v>33880</v>
      </c>
      <c r="B33881">
        <v>1.51</v>
      </c>
    </row>
    <row r="33882" spans="1:2" x14ac:dyDescent="0.4">
      <c r="A33882" t="s">
        <v>33881</v>
      </c>
      <c r="B33882">
        <v>5.34</v>
      </c>
    </row>
    <row r="33883" spans="1:2" x14ac:dyDescent="0.4">
      <c r="A33883" t="s">
        <v>33882</v>
      </c>
      <c r="B33883">
        <v>4.58</v>
      </c>
    </row>
    <row r="33884" spans="1:2" x14ac:dyDescent="0.4">
      <c r="A33884" t="s">
        <v>33883</v>
      </c>
      <c r="B33884">
        <v>2.34</v>
      </c>
    </row>
    <row r="33885" spans="1:2" x14ac:dyDescent="0.4">
      <c r="A33885" t="s">
        <v>33884</v>
      </c>
      <c r="B33885">
        <v>1.68</v>
      </c>
    </row>
    <row r="33886" spans="1:2" x14ac:dyDescent="0.4">
      <c r="A33886" t="s">
        <v>33885</v>
      </c>
      <c r="B33886">
        <v>2.34</v>
      </c>
    </row>
    <row r="33887" spans="1:2" x14ac:dyDescent="0.4">
      <c r="A33887" t="s">
        <v>33886</v>
      </c>
      <c r="B33887">
        <v>1.45</v>
      </c>
    </row>
    <row r="33888" spans="1:2" x14ac:dyDescent="0.4">
      <c r="A33888" t="s">
        <v>33887</v>
      </c>
      <c r="B33888">
        <v>1.68</v>
      </c>
    </row>
    <row r="33889" spans="1:2" x14ac:dyDescent="0.4">
      <c r="A33889" t="s">
        <v>33888</v>
      </c>
      <c r="B33889">
        <v>4.54</v>
      </c>
    </row>
    <row r="33890" spans="1:2" x14ac:dyDescent="0.4">
      <c r="A33890" t="s">
        <v>33889</v>
      </c>
      <c r="B33890">
        <v>2.4300000000000002</v>
      </c>
    </row>
    <row r="33891" spans="1:2" x14ac:dyDescent="0.4">
      <c r="A33891" t="s">
        <v>33890</v>
      </c>
      <c r="B33891">
        <v>4.34</v>
      </c>
    </row>
    <row r="33892" spans="1:2" x14ac:dyDescent="0.4">
      <c r="A33892" t="s">
        <v>33891</v>
      </c>
      <c r="B33892">
        <v>2.2200000000000002</v>
      </c>
    </row>
    <row r="33893" spans="1:2" x14ac:dyDescent="0.4">
      <c r="A33893" t="s">
        <v>33892</v>
      </c>
      <c r="B33893">
        <v>2.63</v>
      </c>
    </row>
    <row r="33894" spans="1:2" x14ac:dyDescent="0.4">
      <c r="A33894" t="s">
        <v>33893</v>
      </c>
      <c r="B33894">
        <v>2.5499999999999998</v>
      </c>
    </row>
    <row r="33895" spans="1:2" x14ac:dyDescent="0.4">
      <c r="A33895" t="s">
        <v>33894</v>
      </c>
      <c r="B33895">
        <v>2.17</v>
      </c>
    </row>
    <row r="33896" spans="1:2" x14ac:dyDescent="0.4">
      <c r="A33896" t="s">
        <v>33895</v>
      </c>
      <c r="B33896">
        <v>1.33</v>
      </c>
    </row>
    <row r="33897" spans="1:2" x14ac:dyDescent="0.4">
      <c r="A33897" t="s">
        <v>33896</v>
      </c>
      <c r="B33897">
        <v>1.84</v>
      </c>
    </row>
    <row r="33898" spans="1:2" x14ac:dyDescent="0.4">
      <c r="A33898" t="s">
        <v>33897</v>
      </c>
      <c r="B33898">
        <v>1.62</v>
      </c>
    </row>
    <row r="33899" spans="1:2" x14ac:dyDescent="0.4">
      <c r="A33899" t="s">
        <v>33898</v>
      </c>
      <c r="B33899">
        <v>3.09</v>
      </c>
    </row>
    <row r="33900" spans="1:2" x14ac:dyDescent="0.4">
      <c r="A33900" t="s">
        <v>33899</v>
      </c>
      <c r="B33900">
        <v>2.06</v>
      </c>
    </row>
    <row r="33901" spans="1:2" x14ac:dyDescent="0.4">
      <c r="A33901" t="s">
        <v>33900</v>
      </c>
      <c r="B33901">
        <v>2.14</v>
      </c>
    </row>
    <row r="33902" spans="1:2" x14ac:dyDescent="0.4">
      <c r="A33902" t="s">
        <v>33901</v>
      </c>
      <c r="B33902">
        <v>2.15</v>
      </c>
    </row>
    <row r="33903" spans="1:2" x14ac:dyDescent="0.4">
      <c r="A33903" t="s">
        <v>33902</v>
      </c>
      <c r="B33903">
        <v>1.65</v>
      </c>
    </row>
    <row r="33904" spans="1:2" x14ac:dyDescent="0.4">
      <c r="A33904" t="s">
        <v>33903</v>
      </c>
      <c r="B33904">
        <v>2</v>
      </c>
    </row>
    <row r="33905" spans="1:2" x14ac:dyDescent="0.4">
      <c r="A33905" t="s">
        <v>33904</v>
      </c>
      <c r="B33905">
        <v>2.17</v>
      </c>
    </row>
    <row r="33906" spans="1:2" x14ac:dyDescent="0.4">
      <c r="A33906" t="s">
        <v>33905</v>
      </c>
      <c r="B33906">
        <v>1.94</v>
      </c>
    </row>
    <row r="33907" spans="1:2" x14ac:dyDescent="0.4">
      <c r="A33907" t="s">
        <v>33906</v>
      </c>
      <c r="B33907">
        <v>1.39</v>
      </c>
    </row>
    <row r="33908" spans="1:2" x14ac:dyDescent="0.4">
      <c r="A33908" t="s">
        <v>33907</v>
      </c>
      <c r="B33908">
        <v>2.56</v>
      </c>
    </row>
    <row r="33909" spans="1:2" x14ac:dyDescent="0.4">
      <c r="A33909" t="s">
        <v>33908</v>
      </c>
      <c r="B33909">
        <v>1.95</v>
      </c>
    </row>
    <row r="33910" spans="1:2" x14ac:dyDescent="0.4">
      <c r="A33910" t="s">
        <v>33909</v>
      </c>
      <c r="B33910">
        <v>5.31</v>
      </c>
    </row>
    <row r="33911" spans="1:2" x14ac:dyDescent="0.4">
      <c r="A33911" t="s">
        <v>33910</v>
      </c>
      <c r="B33911">
        <v>1.1499999999999999</v>
      </c>
    </row>
    <row r="33912" spans="1:2" x14ac:dyDescent="0.4">
      <c r="A33912" t="s">
        <v>33911</v>
      </c>
      <c r="B33912">
        <v>2.02</v>
      </c>
    </row>
    <row r="33913" spans="1:2" x14ac:dyDescent="0.4">
      <c r="A33913" t="s">
        <v>33912</v>
      </c>
      <c r="B33913">
        <v>2.68</v>
      </c>
    </row>
    <row r="33914" spans="1:2" x14ac:dyDescent="0.4">
      <c r="A33914" t="s">
        <v>33913</v>
      </c>
      <c r="B33914">
        <v>3.8</v>
      </c>
    </row>
    <row r="33915" spans="1:2" x14ac:dyDescent="0.4">
      <c r="A33915" t="s">
        <v>33914</v>
      </c>
      <c r="B33915">
        <v>1.72</v>
      </c>
    </row>
    <row r="33916" spans="1:2" x14ac:dyDescent="0.4">
      <c r="A33916" t="s">
        <v>33915</v>
      </c>
      <c r="B33916">
        <v>1.64</v>
      </c>
    </row>
    <row r="33917" spans="1:2" x14ac:dyDescent="0.4">
      <c r="A33917" t="s">
        <v>33916</v>
      </c>
      <c r="B33917">
        <v>2.78</v>
      </c>
    </row>
    <row r="33918" spans="1:2" x14ac:dyDescent="0.4">
      <c r="A33918" t="s">
        <v>33917</v>
      </c>
      <c r="B33918">
        <v>1.47</v>
      </c>
    </row>
    <row r="33919" spans="1:2" x14ac:dyDescent="0.4">
      <c r="A33919" t="s">
        <v>33918</v>
      </c>
      <c r="B33919">
        <v>4.03</v>
      </c>
    </row>
    <row r="33920" spans="1:2" x14ac:dyDescent="0.4">
      <c r="A33920" t="s">
        <v>33919</v>
      </c>
      <c r="B33920">
        <v>2.68</v>
      </c>
    </row>
    <row r="33921" spans="1:2" x14ac:dyDescent="0.4">
      <c r="A33921" t="s">
        <v>33920</v>
      </c>
      <c r="B33921">
        <v>2.4300000000000002</v>
      </c>
    </row>
    <row r="33922" spans="1:2" x14ac:dyDescent="0.4">
      <c r="A33922" t="s">
        <v>33921</v>
      </c>
      <c r="B33922">
        <v>2.41</v>
      </c>
    </row>
    <row r="33923" spans="1:2" x14ac:dyDescent="0.4">
      <c r="A33923" t="s">
        <v>33922</v>
      </c>
      <c r="B33923">
        <v>3.33</v>
      </c>
    </row>
    <row r="33924" spans="1:2" x14ac:dyDescent="0.4">
      <c r="A33924" t="s">
        <v>33923</v>
      </c>
      <c r="B33924">
        <v>3.11</v>
      </c>
    </row>
    <row r="33925" spans="1:2" x14ac:dyDescent="0.4">
      <c r="A33925" t="s">
        <v>33924</v>
      </c>
      <c r="B33925">
        <v>2.37</v>
      </c>
    </row>
    <row r="33926" spans="1:2" x14ac:dyDescent="0.4">
      <c r="A33926" t="s">
        <v>33925</v>
      </c>
      <c r="B33926">
        <v>4.03</v>
      </c>
    </row>
    <row r="33927" spans="1:2" x14ac:dyDescent="0.4">
      <c r="A33927" t="s">
        <v>33926</v>
      </c>
      <c r="B33927">
        <v>2.9</v>
      </c>
    </row>
    <row r="33928" spans="1:2" x14ac:dyDescent="0.4">
      <c r="A33928" t="s">
        <v>33927</v>
      </c>
      <c r="B33928">
        <v>1.98</v>
      </c>
    </row>
    <row r="33929" spans="1:2" x14ac:dyDescent="0.4">
      <c r="A33929" t="s">
        <v>33928</v>
      </c>
      <c r="B33929">
        <v>2.19</v>
      </c>
    </row>
    <row r="33930" spans="1:2" x14ac:dyDescent="0.4">
      <c r="A33930" t="s">
        <v>33929</v>
      </c>
      <c r="B33930">
        <v>6.34</v>
      </c>
    </row>
    <row r="33931" spans="1:2" x14ac:dyDescent="0.4">
      <c r="A33931" t="s">
        <v>33930</v>
      </c>
      <c r="B33931">
        <v>3.41</v>
      </c>
    </row>
    <row r="33932" spans="1:2" x14ac:dyDescent="0.4">
      <c r="A33932" t="s">
        <v>33931</v>
      </c>
      <c r="B33932">
        <v>4.5599999999999996</v>
      </c>
    </row>
    <row r="33933" spans="1:2" x14ac:dyDescent="0.4">
      <c r="A33933" t="s">
        <v>33932</v>
      </c>
      <c r="B33933">
        <v>3.87</v>
      </c>
    </row>
    <row r="33934" spans="1:2" x14ac:dyDescent="0.4">
      <c r="A33934" t="s">
        <v>33933</v>
      </c>
      <c r="B33934">
        <v>2.31</v>
      </c>
    </row>
    <row r="33935" spans="1:2" x14ac:dyDescent="0.4">
      <c r="A33935" t="s">
        <v>33934</v>
      </c>
      <c r="B33935">
        <v>1.45</v>
      </c>
    </row>
    <row r="33936" spans="1:2" x14ac:dyDescent="0.4">
      <c r="A33936" t="s">
        <v>33935</v>
      </c>
      <c r="B33936">
        <v>4.6100000000000003</v>
      </c>
    </row>
    <row r="33937" spans="1:2" x14ac:dyDescent="0.4">
      <c r="A33937" t="s">
        <v>33936</v>
      </c>
      <c r="B33937">
        <v>2.29</v>
      </c>
    </row>
    <row r="33938" spans="1:2" x14ac:dyDescent="0.4">
      <c r="A33938" t="s">
        <v>33937</v>
      </c>
      <c r="B33938">
        <v>1.98</v>
      </c>
    </row>
    <row r="33939" spans="1:2" x14ac:dyDescent="0.4">
      <c r="A33939" t="s">
        <v>33938</v>
      </c>
      <c r="B33939">
        <v>1.1000000000000001</v>
      </c>
    </row>
    <row r="33940" spans="1:2" x14ac:dyDescent="0.4">
      <c r="A33940" t="s">
        <v>33939</v>
      </c>
      <c r="B33940">
        <v>2.56</v>
      </c>
    </row>
    <row r="33941" spans="1:2" x14ac:dyDescent="0.4">
      <c r="A33941" t="s">
        <v>33940</v>
      </c>
      <c r="B33941">
        <v>2.85</v>
      </c>
    </row>
    <row r="33942" spans="1:2" x14ac:dyDescent="0.4">
      <c r="A33942" t="s">
        <v>33941</v>
      </c>
      <c r="B33942">
        <v>3.14</v>
      </c>
    </row>
    <row r="33943" spans="1:2" x14ac:dyDescent="0.4">
      <c r="A33943" t="s">
        <v>33942</v>
      </c>
      <c r="B33943">
        <v>4.54</v>
      </c>
    </row>
    <row r="33944" spans="1:2" x14ac:dyDescent="0.4">
      <c r="A33944" t="s">
        <v>33943</v>
      </c>
      <c r="B33944">
        <v>7.04</v>
      </c>
    </row>
    <row r="33945" spans="1:2" x14ac:dyDescent="0.4">
      <c r="A33945" t="s">
        <v>33944</v>
      </c>
      <c r="B33945">
        <v>2.4700000000000002</v>
      </c>
    </row>
    <row r="33946" spans="1:2" x14ac:dyDescent="0.4">
      <c r="A33946" t="s">
        <v>33945</v>
      </c>
      <c r="B33946">
        <v>3.79</v>
      </c>
    </row>
    <row r="33947" spans="1:2" x14ac:dyDescent="0.4">
      <c r="A33947" t="s">
        <v>33946</v>
      </c>
      <c r="B33947">
        <v>1.9</v>
      </c>
    </row>
    <row r="33948" spans="1:2" x14ac:dyDescent="0.4">
      <c r="A33948" t="s">
        <v>33947</v>
      </c>
      <c r="B33948">
        <v>11.84</v>
      </c>
    </row>
    <row r="33949" spans="1:2" x14ac:dyDescent="0.4">
      <c r="A33949" t="s">
        <v>33948</v>
      </c>
      <c r="B33949">
        <v>2.06</v>
      </c>
    </row>
    <row r="33950" spans="1:2" x14ac:dyDescent="0.4">
      <c r="A33950" t="s">
        <v>33949</v>
      </c>
      <c r="B33950">
        <v>7.34</v>
      </c>
    </row>
    <row r="33951" spans="1:2" x14ac:dyDescent="0.4">
      <c r="A33951" t="s">
        <v>33950</v>
      </c>
      <c r="B33951">
        <v>2.44</v>
      </c>
    </row>
    <row r="33952" spans="1:2" x14ac:dyDescent="0.4">
      <c r="A33952" t="s">
        <v>33951</v>
      </c>
      <c r="B33952">
        <v>3.2</v>
      </c>
    </row>
    <row r="33953" spans="1:2" x14ac:dyDescent="0.4">
      <c r="A33953" t="s">
        <v>33952</v>
      </c>
      <c r="B33953">
        <v>2.02</v>
      </c>
    </row>
    <row r="33954" spans="1:2" x14ac:dyDescent="0.4">
      <c r="A33954" t="s">
        <v>33953</v>
      </c>
      <c r="B33954">
        <v>2.4700000000000002</v>
      </c>
    </row>
    <row r="33955" spans="1:2" x14ac:dyDescent="0.4">
      <c r="A33955" t="s">
        <v>33954</v>
      </c>
      <c r="B33955">
        <v>2.2200000000000002</v>
      </c>
    </row>
    <row r="33956" spans="1:2" x14ac:dyDescent="0.4">
      <c r="A33956" t="s">
        <v>33955</v>
      </c>
      <c r="B33956">
        <v>6.15</v>
      </c>
    </row>
    <row r="33957" spans="1:2" x14ac:dyDescent="0.4">
      <c r="A33957" t="s">
        <v>33956</v>
      </c>
      <c r="B33957">
        <v>8.84</v>
      </c>
    </row>
    <row r="33958" spans="1:2" x14ac:dyDescent="0.4">
      <c r="A33958" t="s">
        <v>33957</v>
      </c>
      <c r="B33958">
        <v>1.97</v>
      </c>
    </row>
    <row r="33959" spans="1:2" x14ac:dyDescent="0.4">
      <c r="A33959" t="s">
        <v>33958</v>
      </c>
      <c r="B33959">
        <v>2.17</v>
      </c>
    </row>
    <row r="33960" spans="1:2" x14ac:dyDescent="0.4">
      <c r="A33960" t="s">
        <v>33959</v>
      </c>
      <c r="B33960">
        <v>1.98</v>
      </c>
    </row>
    <row r="33961" spans="1:2" x14ac:dyDescent="0.4">
      <c r="A33961" t="s">
        <v>33960</v>
      </c>
      <c r="B33961">
        <v>1.87</v>
      </c>
    </row>
    <row r="33962" spans="1:2" x14ac:dyDescent="0.4">
      <c r="A33962" t="s">
        <v>33961</v>
      </c>
      <c r="B33962">
        <v>2.2400000000000002</v>
      </c>
    </row>
    <row r="33963" spans="1:2" x14ac:dyDescent="0.4">
      <c r="A33963" t="s">
        <v>33962</v>
      </c>
      <c r="B33963">
        <v>3.93</v>
      </c>
    </row>
    <row r="33964" spans="1:2" x14ac:dyDescent="0.4">
      <c r="A33964" t="s">
        <v>33963</v>
      </c>
      <c r="B33964">
        <v>1.72</v>
      </c>
    </row>
    <row r="33965" spans="1:2" x14ac:dyDescent="0.4">
      <c r="A33965" t="s">
        <v>33964</v>
      </c>
      <c r="B33965">
        <v>1.44</v>
      </c>
    </row>
    <row r="33966" spans="1:2" x14ac:dyDescent="0.4">
      <c r="A33966" t="s">
        <v>33965</v>
      </c>
      <c r="B33966">
        <v>4.2300000000000004</v>
      </c>
    </row>
    <row r="33967" spans="1:2" x14ac:dyDescent="0.4">
      <c r="A33967" t="s">
        <v>33966</v>
      </c>
      <c r="B33967">
        <v>0.72</v>
      </c>
    </row>
    <row r="33968" spans="1:2" x14ac:dyDescent="0.4">
      <c r="A33968" t="s">
        <v>33967</v>
      </c>
      <c r="B33968">
        <v>3.06</v>
      </c>
    </row>
    <row r="33969" spans="1:2" x14ac:dyDescent="0.4">
      <c r="A33969" t="s">
        <v>33968</v>
      </c>
      <c r="B33969">
        <v>1.89</v>
      </c>
    </row>
    <row r="33970" spans="1:2" x14ac:dyDescent="0.4">
      <c r="A33970" t="s">
        <v>33969</v>
      </c>
      <c r="B33970">
        <v>3.32</v>
      </c>
    </row>
    <row r="33971" spans="1:2" x14ac:dyDescent="0.4">
      <c r="A33971" t="s">
        <v>33970</v>
      </c>
      <c r="B33971">
        <v>4.1100000000000003</v>
      </c>
    </row>
    <row r="33972" spans="1:2" x14ac:dyDescent="0.4">
      <c r="A33972" t="s">
        <v>33971</v>
      </c>
      <c r="B33972">
        <v>1.54</v>
      </c>
    </row>
    <row r="33973" spans="1:2" x14ac:dyDescent="0.4">
      <c r="A33973" t="s">
        <v>33972</v>
      </c>
      <c r="B33973">
        <v>2.4700000000000002</v>
      </c>
    </row>
    <row r="33974" spans="1:2" x14ac:dyDescent="0.4">
      <c r="A33974" t="s">
        <v>33973</v>
      </c>
      <c r="B33974">
        <v>2.02</v>
      </c>
    </row>
    <row r="33975" spans="1:2" x14ac:dyDescent="0.4">
      <c r="A33975" t="s">
        <v>33974</v>
      </c>
      <c r="B33975">
        <v>1.84</v>
      </c>
    </row>
    <row r="33976" spans="1:2" x14ac:dyDescent="0.4">
      <c r="A33976" t="s">
        <v>33975</v>
      </c>
      <c r="B33976">
        <v>2.83</v>
      </c>
    </row>
    <row r="33977" spans="1:2" x14ac:dyDescent="0.4">
      <c r="A33977" t="s">
        <v>33976</v>
      </c>
      <c r="B33977">
        <v>2.34</v>
      </c>
    </row>
    <row r="33978" spans="1:2" x14ac:dyDescent="0.4">
      <c r="A33978" t="s">
        <v>33977</v>
      </c>
      <c r="B33978">
        <v>3.39</v>
      </c>
    </row>
    <row r="33979" spans="1:2" x14ac:dyDescent="0.4">
      <c r="A33979" t="s">
        <v>33978</v>
      </c>
      <c r="B33979">
        <v>1.98</v>
      </c>
    </row>
    <row r="33980" spans="1:2" x14ac:dyDescent="0.4">
      <c r="A33980" t="s">
        <v>33979</v>
      </c>
      <c r="B33980">
        <v>3.97</v>
      </c>
    </row>
    <row r="33981" spans="1:2" x14ac:dyDescent="0.4">
      <c r="A33981" t="s">
        <v>33980</v>
      </c>
      <c r="B33981">
        <v>3.22</v>
      </c>
    </row>
    <row r="33982" spans="1:2" x14ac:dyDescent="0.4">
      <c r="A33982" t="s">
        <v>33981</v>
      </c>
      <c r="B33982">
        <v>8.5399999999999991</v>
      </c>
    </row>
    <row r="33983" spans="1:2" x14ac:dyDescent="0.4">
      <c r="A33983" t="s">
        <v>33982</v>
      </c>
      <c r="B33983">
        <v>2.63</v>
      </c>
    </row>
    <row r="33984" spans="1:2" x14ac:dyDescent="0.4">
      <c r="A33984" t="s">
        <v>33983</v>
      </c>
      <c r="B33984">
        <v>2.14</v>
      </c>
    </row>
    <row r="33985" spans="1:2" x14ac:dyDescent="0.4">
      <c r="A33985" t="s">
        <v>33984</v>
      </c>
      <c r="B33985">
        <v>2.04</v>
      </c>
    </row>
    <row r="33986" spans="1:2" x14ac:dyDescent="0.4">
      <c r="A33986" t="s">
        <v>33985</v>
      </c>
      <c r="B33986">
        <v>2.73</v>
      </c>
    </row>
    <row r="33987" spans="1:2" x14ac:dyDescent="0.4">
      <c r="A33987" t="s">
        <v>33986</v>
      </c>
      <c r="B33987">
        <v>2.12</v>
      </c>
    </row>
    <row r="33988" spans="1:2" x14ac:dyDescent="0.4">
      <c r="A33988" t="s">
        <v>33987</v>
      </c>
      <c r="B33988">
        <v>1.64</v>
      </c>
    </row>
    <row r="33989" spans="1:2" x14ac:dyDescent="0.4">
      <c r="A33989" t="s">
        <v>33988</v>
      </c>
      <c r="B33989">
        <v>1.55</v>
      </c>
    </row>
    <row r="33990" spans="1:2" x14ac:dyDescent="0.4">
      <c r="A33990" t="s">
        <v>33989</v>
      </c>
      <c r="B33990">
        <v>1.97</v>
      </c>
    </row>
    <row r="33991" spans="1:2" x14ac:dyDescent="0.4">
      <c r="A33991" t="s">
        <v>33990</v>
      </c>
      <c r="B33991">
        <v>1.6</v>
      </c>
    </row>
    <row r="33992" spans="1:2" x14ac:dyDescent="0.4">
      <c r="A33992" t="s">
        <v>33991</v>
      </c>
      <c r="B33992">
        <v>3.99</v>
      </c>
    </row>
    <row r="33993" spans="1:2" x14ac:dyDescent="0.4">
      <c r="A33993" t="s">
        <v>33992</v>
      </c>
      <c r="B33993">
        <v>8.5</v>
      </c>
    </row>
    <row r="33994" spans="1:2" x14ac:dyDescent="0.4">
      <c r="A33994" t="s">
        <v>33993</v>
      </c>
      <c r="B33994">
        <v>3.19</v>
      </c>
    </row>
    <row r="33995" spans="1:2" x14ac:dyDescent="0.4">
      <c r="A33995" t="s">
        <v>33994</v>
      </c>
      <c r="B33995">
        <v>1.33</v>
      </c>
    </row>
    <row r="33996" spans="1:2" x14ac:dyDescent="0.4">
      <c r="A33996" t="s">
        <v>33995</v>
      </c>
      <c r="B33996">
        <v>1.74</v>
      </c>
    </row>
    <row r="33997" spans="1:2" x14ac:dyDescent="0.4">
      <c r="A33997" t="s">
        <v>33996</v>
      </c>
      <c r="B33997">
        <v>9.0500000000000007</v>
      </c>
    </row>
    <row r="33998" spans="1:2" x14ac:dyDescent="0.4">
      <c r="A33998" t="s">
        <v>33997</v>
      </c>
      <c r="B33998">
        <v>3.36</v>
      </c>
    </row>
    <row r="33999" spans="1:2" x14ac:dyDescent="0.4">
      <c r="A33999" t="s">
        <v>33998</v>
      </c>
      <c r="B33999">
        <v>1.99</v>
      </c>
    </row>
    <row r="34000" spans="1:2" x14ac:dyDescent="0.4">
      <c r="A34000" t="s">
        <v>33999</v>
      </c>
      <c r="B34000">
        <v>1.61</v>
      </c>
    </row>
    <row r="34001" spans="1:2" x14ac:dyDescent="0.4">
      <c r="A34001" t="s">
        <v>34000</v>
      </c>
      <c r="B34001">
        <v>9.34</v>
      </c>
    </row>
    <row r="34002" spans="1:2" x14ac:dyDescent="0.4">
      <c r="A34002" t="s">
        <v>34001</v>
      </c>
      <c r="B34002">
        <v>2.48</v>
      </c>
    </row>
    <row r="34003" spans="1:2" x14ac:dyDescent="0.4">
      <c r="A34003" t="s">
        <v>34002</v>
      </c>
      <c r="B34003">
        <v>1.85</v>
      </c>
    </row>
    <row r="34004" spans="1:2" x14ac:dyDescent="0.4">
      <c r="A34004" t="s">
        <v>34003</v>
      </c>
      <c r="B34004">
        <v>1.9</v>
      </c>
    </row>
    <row r="34005" spans="1:2" x14ac:dyDescent="0.4">
      <c r="A34005" t="s">
        <v>34004</v>
      </c>
      <c r="B34005">
        <v>2.06</v>
      </c>
    </row>
    <row r="34006" spans="1:2" x14ac:dyDescent="0.4">
      <c r="A34006" t="s">
        <v>34005</v>
      </c>
      <c r="B34006">
        <v>1.99</v>
      </c>
    </row>
    <row r="34007" spans="1:2" x14ac:dyDescent="0.4">
      <c r="A34007" t="s">
        <v>34006</v>
      </c>
      <c r="B34007">
        <v>3.37</v>
      </c>
    </row>
    <row r="34008" spans="1:2" x14ac:dyDescent="0.4">
      <c r="A34008" t="s">
        <v>34007</v>
      </c>
      <c r="B34008">
        <v>1.41</v>
      </c>
    </row>
    <row r="34009" spans="1:2" x14ac:dyDescent="0.4">
      <c r="A34009" t="s">
        <v>34008</v>
      </c>
      <c r="B34009">
        <v>2.2799999999999998</v>
      </c>
    </row>
    <row r="34010" spans="1:2" x14ac:dyDescent="0.4">
      <c r="A34010" t="s">
        <v>34009</v>
      </c>
      <c r="B34010">
        <v>3.22</v>
      </c>
    </row>
    <row r="34011" spans="1:2" x14ac:dyDescent="0.4">
      <c r="A34011" t="s">
        <v>34010</v>
      </c>
      <c r="B34011">
        <v>2.36</v>
      </c>
    </row>
    <row r="34012" spans="1:2" x14ac:dyDescent="0.4">
      <c r="A34012" t="s">
        <v>34011</v>
      </c>
      <c r="B34012">
        <v>3.22</v>
      </c>
    </row>
    <row r="34013" spans="1:2" x14ac:dyDescent="0.4">
      <c r="A34013" t="s">
        <v>34012</v>
      </c>
      <c r="B34013">
        <v>1.31</v>
      </c>
    </row>
    <row r="34014" spans="1:2" x14ac:dyDescent="0.4">
      <c r="A34014" t="s">
        <v>34013</v>
      </c>
      <c r="B34014">
        <v>2.76</v>
      </c>
    </row>
    <row r="34015" spans="1:2" x14ac:dyDescent="0.4">
      <c r="A34015" t="s">
        <v>34014</v>
      </c>
      <c r="B34015">
        <v>2.42</v>
      </c>
    </row>
    <row r="34016" spans="1:2" x14ac:dyDescent="0.4">
      <c r="A34016" t="s">
        <v>34015</v>
      </c>
      <c r="B34016">
        <v>1.3</v>
      </c>
    </row>
    <row r="34017" spans="1:2" x14ac:dyDescent="0.4">
      <c r="A34017" t="s">
        <v>34016</v>
      </c>
      <c r="B34017">
        <v>2.84</v>
      </c>
    </row>
    <row r="34018" spans="1:2" x14ac:dyDescent="0.4">
      <c r="A34018" t="s">
        <v>34017</v>
      </c>
      <c r="B34018">
        <v>2.71</v>
      </c>
    </row>
    <row r="34019" spans="1:2" x14ac:dyDescent="0.4">
      <c r="A34019" t="s">
        <v>34018</v>
      </c>
      <c r="B34019">
        <v>2.31</v>
      </c>
    </row>
    <row r="34020" spans="1:2" x14ac:dyDescent="0.4">
      <c r="A34020" t="s">
        <v>34019</v>
      </c>
      <c r="B34020">
        <v>6.34</v>
      </c>
    </row>
    <row r="34021" spans="1:2" x14ac:dyDescent="0.4">
      <c r="A34021" t="s">
        <v>34020</v>
      </c>
      <c r="B34021">
        <v>1.78</v>
      </c>
    </row>
    <row r="34022" spans="1:2" x14ac:dyDescent="0.4">
      <c r="A34022" t="s">
        <v>34021</v>
      </c>
      <c r="B34022">
        <v>1</v>
      </c>
    </row>
    <row r="34023" spans="1:2" x14ac:dyDescent="0.4">
      <c r="A34023" t="s">
        <v>34022</v>
      </c>
      <c r="B34023">
        <v>4.62</v>
      </c>
    </row>
    <row r="34024" spans="1:2" x14ac:dyDescent="0.4">
      <c r="A34024" t="s">
        <v>34023</v>
      </c>
      <c r="B34024">
        <v>3.32</v>
      </c>
    </row>
    <row r="34025" spans="1:2" x14ac:dyDescent="0.4">
      <c r="A34025" t="s">
        <v>34024</v>
      </c>
      <c r="B34025">
        <v>1.68</v>
      </c>
    </row>
    <row r="34026" spans="1:2" x14ac:dyDescent="0.4">
      <c r="A34026" t="s">
        <v>34025</v>
      </c>
      <c r="B34026">
        <v>7.34</v>
      </c>
    </row>
    <row r="34027" spans="1:2" x14ac:dyDescent="0.4">
      <c r="A34027" t="s">
        <v>34026</v>
      </c>
      <c r="B34027">
        <v>2.37</v>
      </c>
    </row>
    <row r="34028" spans="1:2" x14ac:dyDescent="0.4">
      <c r="A34028" t="s">
        <v>34027</v>
      </c>
      <c r="B34028">
        <v>2.84</v>
      </c>
    </row>
    <row r="34029" spans="1:2" x14ac:dyDescent="0.4">
      <c r="A34029" t="s">
        <v>34028</v>
      </c>
      <c r="B34029">
        <v>9.34</v>
      </c>
    </row>
    <row r="34030" spans="1:2" x14ac:dyDescent="0.4">
      <c r="A34030" t="s">
        <v>34029</v>
      </c>
      <c r="B34030">
        <v>6.03</v>
      </c>
    </row>
    <row r="34031" spans="1:2" x14ac:dyDescent="0.4">
      <c r="A34031" t="s">
        <v>34030</v>
      </c>
      <c r="B34031">
        <v>3.55</v>
      </c>
    </row>
    <row r="34032" spans="1:2" x14ac:dyDescent="0.4">
      <c r="A34032" t="s">
        <v>34031</v>
      </c>
      <c r="B34032">
        <v>1.01</v>
      </c>
    </row>
    <row r="34033" spans="1:2" x14ac:dyDescent="0.4">
      <c r="A34033" t="s">
        <v>34032</v>
      </c>
      <c r="B34033">
        <v>2.14</v>
      </c>
    </row>
    <row r="34034" spans="1:2" x14ac:dyDescent="0.4">
      <c r="A34034" t="s">
        <v>34033</v>
      </c>
      <c r="B34034">
        <v>2.5499999999999998</v>
      </c>
    </row>
    <row r="34035" spans="1:2" x14ac:dyDescent="0.4">
      <c r="A34035" t="s">
        <v>34034</v>
      </c>
      <c r="B34035">
        <v>2.42</v>
      </c>
    </row>
    <row r="34036" spans="1:2" x14ac:dyDescent="0.4">
      <c r="A34036" t="s">
        <v>34035</v>
      </c>
      <c r="B34036">
        <v>2.38</v>
      </c>
    </row>
    <row r="34037" spans="1:2" x14ac:dyDescent="0.4">
      <c r="A34037" t="s">
        <v>34036</v>
      </c>
      <c r="B34037">
        <v>2.84</v>
      </c>
    </row>
    <row r="34038" spans="1:2" x14ac:dyDescent="0.4">
      <c r="A34038" t="s">
        <v>34037</v>
      </c>
      <c r="B34038">
        <v>2.5299999999999998</v>
      </c>
    </row>
    <row r="34039" spans="1:2" x14ac:dyDescent="0.4">
      <c r="A34039" t="s">
        <v>34038</v>
      </c>
      <c r="B34039">
        <v>2.85</v>
      </c>
    </row>
    <row r="34040" spans="1:2" x14ac:dyDescent="0.4">
      <c r="A34040" t="s">
        <v>34039</v>
      </c>
      <c r="B34040">
        <v>2.2599999999999998</v>
      </c>
    </row>
    <row r="34041" spans="1:2" x14ac:dyDescent="0.4">
      <c r="A34041" t="s">
        <v>34040</v>
      </c>
      <c r="B34041">
        <v>2.54</v>
      </c>
    </row>
    <row r="34042" spans="1:2" x14ac:dyDescent="0.4">
      <c r="A34042" t="s">
        <v>34041</v>
      </c>
      <c r="B34042">
        <v>1.63</v>
      </c>
    </row>
    <row r="34043" spans="1:2" x14ac:dyDescent="0.4">
      <c r="A34043" t="s">
        <v>34042</v>
      </c>
      <c r="B34043">
        <v>4.2</v>
      </c>
    </row>
    <row r="34044" spans="1:2" x14ac:dyDescent="0.4">
      <c r="A34044" t="s">
        <v>34043</v>
      </c>
      <c r="B34044">
        <v>4.96</v>
      </c>
    </row>
    <row r="34045" spans="1:2" x14ac:dyDescent="0.4">
      <c r="A34045" t="s">
        <v>34044</v>
      </c>
      <c r="B34045">
        <v>1.78</v>
      </c>
    </row>
    <row r="34046" spans="1:2" x14ac:dyDescent="0.4">
      <c r="A34046" t="s">
        <v>34045</v>
      </c>
      <c r="B34046">
        <v>1.96</v>
      </c>
    </row>
    <row r="34047" spans="1:2" x14ac:dyDescent="0.4">
      <c r="A34047" t="s">
        <v>34046</v>
      </c>
      <c r="B34047">
        <v>3.37</v>
      </c>
    </row>
    <row r="34048" spans="1:2" x14ac:dyDescent="0.4">
      <c r="A34048" t="s">
        <v>34047</v>
      </c>
      <c r="B34048">
        <v>10.039999999999999</v>
      </c>
    </row>
    <row r="34049" spans="1:2" x14ac:dyDescent="0.4">
      <c r="A34049" t="s">
        <v>34048</v>
      </c>
      <c r="B34049">
        <v>2.5099999999999998</v>
      </c>
    </row>
    <row r="34050" spans="1:2" x14ac:dyDescent="0.4">
      <c r="A34050" t="s">
        <v>34049</v>
      </c>
      <c r="B34050">
        <v>3.9</v>
      </c>
    </row>
    <row r="34051" spans="1:2" x14ac:dyDescent="0.4">
      <c r="A34051" t="s">
        <v>34050</v>
      </c>
      <c r="B34051">
        <v>4.05</v>
      </c>
    </row>
    <row r="34052" spans="1:2" x14ac:dyDescent="0.4">
      <c r="A34052" t="s">
        <v>34051</v>
      </c>
      <c r="B34052">
        <v>2.09</v>
      </c>
    </row>
    <row r="34053" spans="1:2" x14ac:dyDescent="0.4">
      <c r="A34053" t="s">
        <v>34052</v>
      </c>
      <c r="B34053">
        <v>2.66</v>
      </c>
    </row>
    <row r="34054" spans="1:2" x14ac:dyDescent="0.4">
      <c r="A34054" t="s">
        <v>34053</v>
      </c>
      <c r="B34054">
        <v>2.12</v>
      </c>
    </row>
    <row r="34055" spans="1:2" x14ac:dyDescent="0.4">
      <c r="A34055" t="s">
        <v>34054</v>
      </c>
      <c r="B34055">
        <v>9</v>
      </c>
    </row>
    <row r="34056" spans="1:2" x14ac:dyDescent="0.4">
      <c r="A34056" t="s">
        <v>34055</v>
      </c>
      <c r="B34056">
        <v>2.34</v>
      </c>
    </row>
    <row r="34057" spans="1:2" x14ac:dyDescent="0.4">
      <c r="A34057" t="s">
        <v>34056</v>
      </c>
      <c r="B34057">
        <v>2.91</v>
      </c>
    </row>
    <row r="34058" spans="1:2" x14ac:dyDescent="0.4">
      <c r="A34058" t="s">
        <v>34057</v>
      </c>
      <c r="B34058">
        <v>2.84</v>
      </c>
    </row>
    <row r="34059" spans="1:2" x14ac:dyDescent="0.4">
      <c r="A34059" t="s">
        <v>34058</v>
      </c>
      <c r="B34059">
        <v>2.56</v>
      </c>
    </row>
    <row r="34060" spans="1:2" x14ac:dyDescent="0.4">
      <c r="A34060" t="s">
        <v>34059</v>
      </c>
      <c r="B34060">
        <v>4.54</v>
      </c>
    </row>
    <row r="34061" spans="1:2" x14ac:dyDescent="0.4">
      <c r="A34061" t="s">
        <v>34060</v>
      </c>
      <c r="B34061">
        <v>3.16</v>
      </c>
    </row>
    <row r="34062" spans="1:2" x14ac:dyDescent="0.4">
      <c r="A34062" t="s">
        <v>34061</v>
      </c>
      <c r="B34062">
        <v>1.85</v>
      </c>
    </row>
    <row r="34063" spans="1:2" x14ac:dyDescent="0.4">
      <c r="A34063" t="s">
        <v>34062</v>
      </c>
      <c r="B34063">
        <v>2.5099999999999998</v>
      </c>
    </row>
    <row r="34064" spans="1:2" x14ac:dyDescent="0.4">
      <c r="A34064" t="s">
        <v>34063</v>
      </c>
      <c r="B34064">
        <v>2</v>
      </c>
    </row>
    <row r="34065" spans="1:2" x14ac:dyDescent="0.4">
      <c r="A34065" t="s">
        <v>34064</v>
      </c>
      <c r="B34065">
        <v>2.48</v>
      </c>
    </row>
    <row r="34066" spans="1:2" x14ac:dyDescent="0.4">
      <c r="A34066" t="s">
        <v>34065</v>
      </c>
      <c r="B34066">
        <v>1.38</v>
      </c>
    </row>
    <row r="34067" spans="1:2" x14ac:dyDescent="0.4">
      <c r="A34067" t="s">
        <v>34066</v>
      </c>
      <c r="B34067">
        <v>3.32</v>
      </c>
    </row>
    <row r="34068" spans="1:2" x14ac:dyDescent="0.4">
      <c r="A34068" t="s">
        <v>34067</v>
      </c>
      <c r="B34068">
        <v>2.0299999999999998</v>
      </c>
    </row>
    <row r="34069" spans="1:2" x14ac:dyDescent="0.4">
      <c r="A34069" t="s">
        <v>34068</v>
      </c>
      <c r="B34069">
        <v>2.48</v>
      </c>
    </row>
    <row r="34070" spans="1:2" x14ac:dyDescent="0.4">
      <c r="A34070" t="s">
        <v>34069</v>
      </c>
      <c r="B34070">
        <v>3.12</v>
      </c>
    </row>
    <row r="34071" spans="1:2" x14ac:dyDescent="0.4">
      <c r="A34071" t="s">
        <v>34070</v>
      </c>
      <c r="B34071">
        <v>3.54</v>
      </c>
    </row>
    <row r="34072" spans="1:2" x14ac:dyDescent="0.4">
      <c r="A34072" t="s">
        <v>34071</v>
      </c>
      <c r="B34072">
        <v>2.71</v>
      </c>
    </row>
    <row r="34073" spans="1:2" x14ac:dyDescent="0.4">
      <c r="A34073" t="s">
        <v>34072</v>
      </c>
      <c r="B34073">
        <v>4.04</v>
      </c>
    </row>
    <row r="34074" spans="1:2" x14ac:dyDescent="0.4">
      <c r="A34074" t="s">
        <v>34073</v>
      </c>
      <c r="B34074">
        <v>2.68</v>
      </c>
    </row>
    <row r="34075" spans="1:2" x14ac:dyDescent="0.4">
      <c r="A34075" t="s">
        <v>34074</v>
      </c>
      <c r="B34075">
        <v>1.75</v>
      </c>
    </row>
    <row r="34076" spans="1:2" x14ac:dyDescent="0.4">
      <c r="A34076" t="s">
        <v>34075</v>
      </c>
      <c r="B34076">
        <v>2.4700000000000002</v>
      </c>
    </row>
    <row r="34077" spans="1:2" x14ac:dyDescent="0.4">
      <c r="A34077" t="s">
        <v>34076</v>
      </c>
      <c r="B34077">
        <v>1.94</v>
      </c>
    </row>
    <row r="34078" spans="1:2" x14ac:dyDescent="0.4">
      <c r="A34078" t="s">
        <v>34077</v>
      </c>
      <c r="B34078">
        <v>4.84</v>
      </c>
    </row>
    <row r="34079" spans="1:2" x14ac:dyDescent="0.4">
      <c r="A34079" t="s">
        <v>34078</v>
      </c>
      <c r="B34079">
        <v>1.99</v>
      </c>
    </row>
    <row r="34080" spans="1:2" x14ac:dyDescent="0.4">
      <c r="A34080" t="s">
        <v>34079</v>
      </c>
      <c r="B34080">
        <v>2.4</v>
      </c>
    </row>
    <row r="34081" spans="1:2" x14ac:dyDescent="0.4">
      <c r="A34081" t="s">
        <v>34080</v>
      </c>
      <c r="B34081">
        <v>4.09</v>
      </c>
    </row>
    <row r="34082" spans="1:2" x14ac:dyDescent="0.4">
      <c r="A34082" t="s">
        <v>34081</v>
      </c>
      <c r="B34082">
        <v>1.51</v>
      </c>
    </row>
    <row r="34083" spans="1:2" x14ac:dyDescent="0.4">
      <c r="A34083" t="s">
        <v>34082</v>
      </c>
      <c r="B34083">
        <v>3.65</v>
      </c>
    </row>
    <row r="34084" spans="1:2" x14ac:dyDescent="0.4">
      <c r="A34084" t="s">
        <v>34083</v>
      </c>
      <c r="B34084">
        <v>2.69</v>
      </c>
    </row>
    <row r="34085" spans="1:2" x14ac:dyDescent="0.4">
      <c r="A34085" t="s">
        <v>34084</v>
      </c>
      <c r="B34085">
        <v>2.0299999999999998</v>
      </c>
    </row>
    <row r="34086" spans="1:2" x14ac:dyDescent="0.4">
      <c r="A34086" t="s">
        <v>34085</v>
      </c>
      <c r="B34086">
        <v>1.4</v>
      </c>
    </row>
    <row r="34087" spans="1:2" x14ac:dyDescent="0.4">
      <c r="A34087" t="s">
        <v>34086</v>
      </c>
      <c r="B34087">
        <v>3.69</v>
      </c>
    </row>
    <row r="34088" spans="1:2" x14ac:dyDescent="0.4">
      <c r="A34088" t="s">
        <v>34087</v>
      </c>
      <c r="B34088">
        <v>4.42</v>
      </c>
    </row>
    <row r="34089" spans="1:2" x14ac:dyDescent="0.4">
      <c r="A34089" t="s">
        <v>34088</v>
      </c>
      <c r="B34089">
        <v>1.65</v>
      </c>
    </row>
    <row r="34090" spans="1:2" x14ac:dyDescent="0.4">
      <c r="A34090" t="s">
        <v>34089</v>
      </c>
      <c r="B34090">
        <v>4.05</v>
      </c>
    </row>
    <row r="34091" spans="1:2" x14ac:dyDescent="0.4">
      <c r="A34091" t="s">
        <v>34090</v>
      </c>
      <c r="B34091">
        <v>1.47</v>
      </c>
    </row>
    <row r="34092" spans="1:2" x14ac:dyDescent="0.4">
      <c r="A34092" t="s">
        <v>34091</v>
      </c>
      <c r="B34092">
        <v>5.34</v>
      </c>
    </row>
    <row r="34093" spans="1:2" x14ac:dyDescent="0.4">
      <c r="A34093" t="s">
        <v>34092</v>
      </c>
      <c r="B34093">
        <v>2.2000000000000002</v>
      </c>
    </row>
    <row r="34094" spans="1:2" x14ac:dyDescent="0.4">
      <c r="A34094" t="s">
        <v>34093</v>
      </c>
      <c r="B34094">
        <v>2.1</v>
      </c>
    </row>
    <row r="34095" spans="1:2" x14ac:dyDescent="0.4">
      <c r="A34095" t="s">
        <v>34094</v>
      </c>
      <c r="B34095">
        <v>5.79</v>
      </c>
    </row>
    <row r="34096" spans="1:2" x14ac:dyDescent="0.4">
      <c r="A34096" t="s">
        <v>34095</v>
      </c>
      <c r="B34096">
        <v>2.72</v>
      </c>
    </row>
    <row r="34097" spans="1:2" x14ac:dyDescent="0.4">
      <c r="A34097" t="s">
        <v>34096</v>
      </c>
      <c r="B34097">
        <v>2.4300000000000002</v>
      </c>
    </row>
    <row r="34098" spans="1:2" x14ac:dyDescent="0.4">
      <c r="A34098" t="s">
        <v>34097</v>
      </c>
      <c r="B34098">
        <v>7.85</v>
      </c>
    </row>
    <row r="34099" spans="1:2" x14ac:dyDescent="0.4">
      <c r="A34099" t="s">
        <v>34098</v>
      </c>
      <c r="B34099">
        <v>3.3</v>
      </c>
    </row>
    <row r="34100" spans="1:2" x14ac:dyDescent="0.4">
      <c r="A34100" t="s">
        <v>34099</v>
      </c>
      <c r="B34100">
        <v>2.37</v>
      </c>
    </row>
    <row r="34101" spans="1:2" x14ac:dyDescent="0.4">
      <c r="A34101" t="s">
        <v>34100</v>
      </c>
      <c r="B34101">
        <v>2.71</v>
      </c>
    </row>
    <row r="34102" spans="1:2" x14ac:dyDescent="0.4">
      <c r="A34102" t="s">
        <v>34101</v>
      </c>
      <c r="B34102">
        <v>2.27</v>
      </c>
    </row>
    <row r="34103" spans="1:2" x14ac:dyDescent="0.4">
      <c r="A34103" t="s">
        <v>34102</v>
      </c>
      <c r="B34103">
        <v>1.77</v>
      </c>
    </row>
    <row r="34104" spans="1:2" x14ac:dyDescent="0.4">
      <c r="A34104" t="s">
        <v>34103</v>
      </c>
      <c r="B34104">
        <v>3.52</v>
      </c>
    </row>
    <row r="34105" spans="1:2" x14ac:dyDescent="0.4">
      <c r="A34105" t="s">
        <v>34104</v>
      </c>
      <c r="B34105">
        <v>0.86</v>
      </c>
    </row>
    <row r="34106" spans="1:2" x14ac:dyDescent="0.4">
      <c r="A34106" t="s">
        <v>34105</v>
      </c>
      <c r="B34106">
        <v>2.15</v>
      </c>
    </row>
    <row r="34107" spans="1:2" x14ac:dyDescent="0.4">
      <c r="A34107" t="s">
        <v>34106</v>
      </c>
      <c r="B34107">
        <v>1.45</v>
      </c>
    </row>
    <row r="34108" spans="1:2" x14ac:dyDescent="0.4">
      <c r="A34108" t="s">
        <v>34107</v>
      </c>
      <c r="B34108">
        <v>2.2799999999999998</v>
      </c>
    </row>
    <row r="34109" spans="1:2" x14ac:dyDescent="0.4">
      <c r="A34109" t="s">
        <v>34108</v>
      </c>
      <c r="B34109">
        <v>0.99</v>
      </c>
    </row>
    <row r="34110" spans="1:2" x14ac:dyDescent="0.4">
      <c r="A34110" t="s">
        <v>34109</v>
      </c>
      <c r="B34110">
        <v>2.63</v>
      </c>
    </row>
    <row r="34111" spans="1:2" x14ac:dyDescent="0.4">
      <c r="A34111" t="s">
        <v>34110</v>
      </c>
      <c r="B34111">
        <v>3.21</v>
      </c>
    </row>
    <row r="34112" spans="1:2" x14ac:dyDescent="0.4">
      <c r="A34112" t="s">
        <v>34111</v>
      </c>
      <c r="B34112">
        <v>1.92</v>
      </c>
    </row>
    <row r="34113" spans="1:2" x14ac:dyDescent="0.4">
      <c r="A34113" t="s">
        <v>34112</v>
      </c>
      <c r="B34113">
        <v>2.23</v>
      </c>
    </row>
    <row r="34114" spans="1:2" x14ac:dyDescent="0.4">
      <c r="A34114" t="s">
        <v>34113</v>
      </c>
      <c r="B34114">
        <v>1.92</v>
      </c>
    </row>
    <row r="34115" spans="1:2" x14ac:dyDescent="0.4">
      <c r="A34115" t="s">
        <v>34114</v>
      </c>
      <c r="B34115">
        <v>2.99</v>
      </c>
    </row>
    <row r="34116" spans="1:2" x14ac:dyDescent="0.4">
      <c r="A34116" t="s">
        <v>34115</v>
      </c>
      <c r="B34116">
        <v>2.09</v>
      </c>
    </row>
    <row r="34117" spans="1:2" x14ac:dyDescent="0.4">
      <c r="A34117" t="s">
        <v>34116</v>
      </c>
      <c r="B34117">
        <v>3.01</v>
      </c>
    </row>
    <row r="34118" spans="1:2" x14ac:dyDescent="0.4">
      <c r="A34118" t="s">
        <v>34117</v>
      </c>
      <c r="B34118">
        <v>3.23</v>
      </c>
    </row>
    <row r="34119" spans="1:2" x14ac:dyDescent="0.4">
      <c r="A34119" t="s">
        <v>34118</v>
      </c>
      <c r="B34119">
        <v>2.52</v>
      </c>
    </row>
    <row r="34120" spans="1:2" x14ac:dyDescent="0.4">
      <c r="A34120" t="s">
        <v>34119</v>
      </c>
      <c r="B34120">
        <v>10.84</v>
      </c>
    </row>
    <row r="34121" spans="1:2" x14ac:dyDescent="0.4">
      <c r="A34121" t="s">
        <v>34120</v>
      </c>
      <c r="B34121">
        <v>5.84</v>
      </c>
    </row>
    <row r="34122" spans="1:2" x14ac:dyDescent="0.4">
      <c r="A34122" t="s">
        <v>34121</v>
      </c>
      <c r="B34122">
        <v>1.75</v>
      </c>
    </row>
    <row r="34123" spans="1:2" x14ac:dyDescent="0.4">
      <c r="A34123" t="s">
        <v>34122</v>
      </c>
      <c r="B34123">
        <v>2.83</v>
      </c>
    </row>
    <row r="34124" spans="1:2" x14ac:dyDescent="0.4">
      <c r="A34124" t="s">
        <v>34123</v>
      </c>
      <c r="B34124">
        <v>2.5099999999999998</v>
      </c>
    </row>
    <row r="34125" spans="1:2" x14ac:dyDescent="0.4">
      <c r="A34125" t="s">
        <v>34124</v>
      </c>
      <c r="B34125">
        <v>2.81</v>
      </c>
    </row>
    <row r="34126" spans="1:2" x14ac:dyDescent="0.4">
      <c r="A34126" t="s">
        <v>34125</v>
      </c>
      <c r="B34126">
        <v>1.91</v>
      </c>
    </row>
    <row r="34127" spans="1:2" x14ac:dyDescent="0.4">
      <c r="A34127" t="s">
        <v>34126</v>
      </c>
      <c r="B34127">
        <v>3.25</v>
      </c>
    </row>
    <row r="34128" spans="1:2" x14ac:dyDescent="0.4">
      <c r="A34128" t="s">
        <v>34127</v>
      </c>
      <c r="B34128">
        <v>2.5</v>
      </c>
    </row>
    <row r="34129" spans="1:2" x14ac:dyDescent="0.4">
      <c r="A34129" t="s">
        <v>34128</v>
      </c>
      <c r="B34129">
        <v>1.27</v>
      </c>
    </row>
    <row r="34130" spans="1:2" x14ac:dyDescent="0.4">
      <c r="A34130" t="s">
        <v>34129</v>
      </c>
      <c r="B34130">
        <v>3.66</v>
      </c>
    </row>
    <row r="34131" spans="1:2" x14ac:dyDescent="0.4">
      <c r="A34131" t="s">
        <v>34130</v>
      </c>
      <c r="B34131">
        <v>1.26</v>
      </c>
    </row>
    <row r="34132" spans="1:2" x14ac:dyDescent="0.4">
      <c r="A34132" t="s">
        <v>34131</v>
      </c>
      <c r="B34132">
        <v>1.72</v>
      </c>
    </row>
    <row r="34133" spans="1:2" x14ac:dyDescent="0.4">
      <c r="A34133" t="s">
        <v>34132</v>
      </c>
      <c r="B34133">
        <v>4.84</v>
      </c>
    </row>
    <row r="34134" spans="1:2" x14ac:dyDescent="0.4">
      <c r="A34134" t="s">
        <v>34133</v>
      </c>
      <c r="B34134">
        <v>1.28</v>
      </c>
    </row>
    <row r="34135" spans="1:2" x14ac:dyDescent="0.4">
      <c r="A34135" t="s">
        <v>34134</v>
      </c>
      <c r="B34135">
        <v>2.0099999999999998</v>
      </c>
    </row>
    <row r="34136" spans="1:2" x14ac:dyDescent="0.4">
      <c r="A34136" t="s">
        <v>34135</v>
      </c>
      <c r="B34136">
        <v>2.2599999999999998</v>
      </c>
    </row>
    <row r="34137" spans="1:2" x14ac:dyDescent="0.4">
      <c r="A34137" t="s">
        <v>34136</v>
      </c>
      <c r="B34137">
        <v>2.34</v>
      </c>
    </row>
    <row r="34138" spans="1:2" x14ac:dyDescent="0.4">
      <c r="A34138" t="s">
        <v>34137</v>
      </c>
      <c r="B34138">
        <v>2.0499999999999998</v>
      </c>
    </row>
    <row r="34139" spans="1:2" x14ac:dyDescent="0.4">
      <c r="A34139" t="s">
        <v>34138</v>
      </c>
      <c r="B34139">
        <v>1.98</v>
      </c>
    </row>
    <row r="34140" spans="1:2" x14ac:dyDescent="0.4">
      <c r="A34140" t="s">
        <v>34139</v>
      </c>
      <c r="B34140">
        <v>1.59</v>
      </c>
    </row>
    <row r="34141" spans="1:2" x14ac:dyDescent="0.4">
      <c r="A34141" t="s">
        <v>34140</v>
      </c>
      <c r="B34141">
        <v>6.84</v>
      </c>
    </row>
    <row r="34142" spans="1:2" x14ac:dyDescent="0.4">
      <c r="A34142" t="s">
        <v>34141</v>
      </c>
      <c r="B34142">
        <v>1.76</v>
      </c>
    </row>
    <row r="34143" spans="1:2" x14ac:dyDescent="0.4">
      <c r="A34143" t="s">
        <v>34142</v>
      </c>
      <c r="B34143">
        <v>3.61</v>
      </c>
    </row>
    <row r="34144" spans="1:2" x14ac:dyDescent="0.4">
      <c r="A34144" t="s">
        <v>34143</v>
      </c>
      <c r="B34144">
        <v>1.66</v>
      </c>
    </row>
    <row r="34145" spans="1:2" x14ac:dyDescent="0.4">
      <c r="A34145" t="s">
        <v>34144</v>
      </c>
      <c r="B34145">
        <v>2.88</v>
      </c>
    </row>
    <row r="34146" spans="1:2" x14ac:dyDescent="0.4">
      <c r="A34146" t="s">
        <v>34145</v>
      </c>
      <c r="B34146">
        <v>2.4</v>
      </c>
    </row>
    <row r="34147" spans="1:2" x14ac:dyDescent="0.4">
      <c r="A34147" t="s">
        <v>34146</v>
      </c>
      <c r="B34147">
        <v>2.2200000000000002</v>
      </c>
    </row>
    <row r="34148" spans="1:2" x14ac:dyDescent="0.4">
      <c r="A34148" t="s">
        <v>34147</v>
      </c>
      <c r="B34148">
        <v>5.76</v>
      </c>
    </row>
    <row r="34149" spans="1:2" x14ac:dyDescent="0.4">
      <c r="A34149" t="s">
        <v>34148</v>
      </c>
      <c r="B34149">
        <v>2.97</v>
      </c>
    </row>
    <row r="34150" spans="1:2" x14ac:dyDescent="0.4">
      <c r="A34150" t="s">
        <v>34149</v>
      </c>
      <c r="B34150">
        <v>1.8</v>
      </c>
    </row>
    <row r="34151" spans="1:2" x14ac:dyDescent="0.4">
      <c r="A34151" t="s">
        <v>34150</v>
      </c>
      <c r="B34151">
        <v>1.89</v>
      </c>
    </row>
    <row r="34152" spans="1:2" x14ac:dyDescent="0.4">
      <c r="A34152" t="s">
        <v>34151</v>
      </c>
      <c r="B34152">
        <v>1.38</v>
      </c>
    </row>
    <row r="34153" spans="1:2" x14ac:dyDescent="0.4">
      <c r="A34153" t="s">
        <v>34152</v>
      </c>
      <c r="B34153">
        <v>1.71</v>
      </c>
    </row>
    <row r="34154" spans="1:2" x14ac:dyDescent="0.4">
      <c r="A34154" t="s">
        <v>34153</v>
      </c>
      <c r="B34154">
        <v>8.84</v>
      </c>
    </row>
    <row r="34155" spans="1:2" x14ac:dyDescent="0.4">
      <c r="A34155" t="s">
        <v>34154</v>
      </c>
      <c r="B34155">
        <v>10.51</v>
      </c>
    </row>
    <row r="34156" spans="1:2" x14ac:dyDescent="0.4">
      <c r="A34156" t="s">
        <v>34155</v>
      </c>
      <c r="B34156">
        <v>2.0099999999999998</v>
      </c>
    </row>
    <row r="34157" spans="1:2" x14ac:dyDescent="0.4">
      <c r="A34157" t="s">
        <v>34156</v>
      </c>
      <c r="B34157">
        <v>1.99</v>
      </c>
    </row>
    <row r="34158" spans="1:2" x14ac:dyDescent="0.4">
      <c r="A34158" t="s">
        <v>34157</v>
      </c>
      <c r="B34158">
        <v>2.58</v>
      </c>
    </row>
    <row r="34159" spans="1:2" x14ac:dyDescent="0.4">
      <c r="A34159" t="s">
        <v>34158</v>
      </c>
      <c r="B34159">
        <v>2.38</v>
      </c>
    </row>
    <row r="34160" spans="1:2" x14ac:dyDescent="0.4">
      <c r="A34160" t="s">
        <v>34159</v>
      </c>
      <c r="B34160">
        <v>2.39</v>
      </c>
    </row>
    <row r="34161" spans="1:2" x14ac:dyDescent="0.4">
      <c r="A34161" t="s">
        <v>34160</v>
      </c>
      <c r="B34161">
        <v>1.45</v>
      </c>
    </row>
    <row r="34162" spans="1:2" x14ac:dyDescent="0.4">
      <c r="A34162" t="s">
        <v>34161</v>
      </c>
      <c r="B34162">
        <v>4.5199999999999996</v>
      </c>
    </row>
    <row r="34163" spans="1:2" x14ac:dyDescent="0.4">
      <c r="A34163" t="s">
        <v>34162</v>
      </c>
      <c r="B34163">
        <v>2.02</v>
      </c>
    </row>
    <row r="34164" spans="1:2" x14ac:dyDescent="0.4">
      <c r="A34164" t="s">
        <v>34163</v>
      </c>
      <c r="B34164">
        <v>2.14</v>
      </c>
    </row>
    <row r="34165" spans="1:2" x14ac:dyDescent="0.4">
      <c r="A34165" t="s">
        <v>34164</v>
      </c>
      <c r="B34165">
        <v>2.37</v>
      </c>
    </row>
    <row r="34166" spans="1:2" x14ac:dyDescent="0.4">
      <c r="A34166" t="s">
        <v>34165</v>
      </c>
      <c r="B34166">
        <v>2.72</v>
      </c>
    </row>
    <row r="34167" spans="1:2" x14ac:dyDescent="0.4">
      <c r="A34167" t="s">
        <v>34166</v>
      </c>
      <c r="B34167">
        <v>1.85</v>
      </c>
    </row>
    <row r="34168" spans="1:2" x14ac:dyDescent="0.4">
      <c r="A34168" t="s">
        <v>34167</v>
      </c>
      <c r="B34168">
        <v>3.26</v>
      </c>
    </row>
    <row r="34169" spans="1:2" x14ac:dyDescent="0.4">
      <c r="A34169" t="s">
        <v>34168</v>
      </c>
      <c r="B34169">
        <v>1.94</v>
      </c>
    </row>
    <row r="34170" spans="1:2" x14ac:dyDescent="0.4">
      <c r="A34170" t="s">
        <v>34169</v>
      </c>
      <c r="B34170">
        <v>6.34</v>
      </c>
    </row>
    <row r="34171" spans="1:2" x14ac:dyDescent="0.4">
      <c r="A34171" t="s">
        <v>34170</v>
      </c>
      <c r="B34171">
        <v>1.76</v>
      </c>
    </row>
    <row r="34172" spans="1:2" x14ac:dyDescent="0.4">
      <c r="A34172" t="s">
        <v>34171</v>
      </c>
      <c r="B34172">
        <v>1.45</v>
      </c>
    </row>
    <row r="34173" spans="1:2" x14ac:dyDescent="0.4">
      <c r="A34173" t="s">
        <v>34172</v>
      </c>
      <c r="B34173">
        <v>1.27</v>
      </c>
    </row>
    <row r="34174" spans="1:2" x14ac:dyDescent="0.4">
      <c r="A34174" t="s">
        <v>34173</v>
      </c>
      <c r="B34174">
        <v>2.81</v>
      </c>
    </row>
    <row r="34175" spans="1:2" x14ac:dyDescent="0.4">
      <c r="A34175" t="s">
        <v>34174</v>
      </c>
      <c r="B34175">
        <v>2.34</v>
      </c>
    </row>
    <row r="34176" spans="1:2" x14ac:dyDescent="0.4">
      <c r="A34176" t="s">
        <v>34175</v>
      </c>
      <c r="B34176">
        <v>1.98</v>
      </c>
    </row>
    <row r="34177" spans="1:2" x14ac:dyDescent="0.4">
      <c r="A34177" t="s">
        <v>34176</v>
      </c>
      <c r="B34177">
        <v>2.59</v>
      </c>
    </row>
    <row r="34178" spans="1:2" x14ac:dyDescent="0.4">
      <c r="A34178" t="s">
        <v>34177</v>
      </c>
      <c r="B34178">
        <v>4.8099999999999996</v>
      </c>
    </row>
    <row r="34179" spans="1:2" x14ac:dyDescent="0.4">
      <c r="A34179" t="s">
        <v>34178</v>
      </c>
      <c r="B34179">
        <v>2.17</v>
      </c>
    </row>
    <row r="34180" spans="1:2" x14ac:dyDescent="0.4">
      <c r="A34180" t="s">
        <v>34179</v>
      </c>
      <c r="B34180">
        <v>1.66</v>
      </c>
    </row>
    <row r="34181" spans="1:2" x14ac:dyDescent="0.4">
      <c r="A34181" t="s">
        <v>34180</v>
      </c>
      <c r="B34181">
        <v>2.83</v>
      </c>
    </row>
    <row r="34182" spans="1:2" x14ac:dyDescent="0.4">
      <c r="A34182" t="s">
        <v>34181</v>
      </c>
      <c r="B34182">
        <v>2.52</v>
      </c>
    </row>
    <row r="34183" spans="1:2" x14ac:dyDescent="0.4">
      <c r="A34183" t="s">
        <v>34182</v>
      </c>
      <c r="B34183">
        <v>1.83</v>
      </c>
    </row>
    <row r="34184" spans="1:2" x14ac:dyDescent="0.4">
      <c r="A34184" t="s">
        <v>34183</v>
      </c>
      <c r="B34184">
        <v>12.04</v>
      </c>
    </row>
    <row r="34185" spans="1:2" x14ac:dyDescent="0.4">
      <c r="A34185" t="s">
        <v>34184</v>
      </c>
      <c r="B34185">
        <v>2.97</v>
      </c>
    </row>
    <row r="34186" spans="1:2" x14ac:dyDescent="0.4">
      <c r="A34186" t="s">
        <v>34185</v>
      </c>
      <c r="B34186">
        <v>2.69</v>
      </c>
    </row>
    <row r="34187" spans="1:2" x14ac:dyDescent="0.4">
      <c r="A34187" t="s">
        <v>34186</v>
      </c>
      <c r="B34187">
        <v>2.2599999999999998</v>
      </c>
    </row>
    <row r="34188" spans="1:2" x14ac:dyDescent="0.4">
      <c r="A34188" t="s">
        <v>34187</v>
      </c>
      <c r="B34188">
        <v>2.11</v>
      </c>
    </row>
    <row r="34189" spans="1:2" x14ac:dyDescent="0.4">
      <c r="A34189" t="s">
        <v>34188</v>
      </c>
      <c r="B34189">
        <v>0.89</v>
      </c>
    </row>
    <row r="34190" spans="1:2" x14ac:dyDescent="0.4">
      <c r="A34190" t="s">
        <v>34189</v>
      </c>
      <c r="B34190">
        <v>2.98</v>
      </c>
    </row>
    <row r="34191" spans="1:2" x14ac:dyDescent="0.4">
      <c r="A34191" t="s">
        <v>34190</v>
      </c>
      <c r="B34191">
        <v>2.15</v>
      </c>
    </row>
    <row r="34192" spans="1:2" x14ac:dyDescent="0.4">
      <c r="A34192" t="s">
        <v>34191</v>
      </c>
      <c r="B34192">
        <v>1.77</v>
      </c>
    </row>
    <row r="34193" spans="1:2" x14ac:dyDescent="0.4">
      <c r="A34193" t="s">
        <v>34192</v>
      </c>
      <c r="B34193">
        <v>1.96</v>
      </c>
    </row>
    <row r="34194" spans="1:2" x14ac:dyDescent="0.4">
      <c r="A34194" t="s">
        <v>34193</v>
      </c>
      <c r="B34194">
        <v>2.2799999999999998</v>
      </c>
    </row>
    <row r="34195" spans="1:2" x14ac:dyDescent="0.4">
      <c r="A34195" t="s">
        <v>34194</v>
      </c>
      <c r="B34195">
        <v>1.66</v>
      </c>
    </row>
    <row r="34196" spans="1:2" x14ac:dyDescent="0.4">
      <c r="A34196" t="s">
        <v>34195</v>
      </c>
      <c r="B34196">
        <v>6.81</v>
      </c>
    </row>
    <row r="34197" spans="1:2" x14ac:dyDescent="0.4">
      <c r="A34197" t="s">
        <v>34196</v>
      </c>
      <c r="B34197">
        <v>3.09</v>
      </c>
    </row>
    <row r="34198" spans="1:2" x14ac:dyDescent="0.4">
      <c r="A34198" t="s">
        <v>34197</v>
      </c>
      <c r="B34198">
        <v>3.14</v>
      </c>
    </row>
    <row r="34199" spans="1:2" x14ac:dyDescent="0.4">
      <c r="A34199" t="s">
        <v>34198</v>
      </c>
      <c r="B34199">
        <v>2.0499999999999998</v>
      </c>
    </row>
    <row r="34200" spans="1:2" x14ac:dyDescent="0.4">
      <c r="A34200" t="s">
        <v>34199</v>
      </c>
      <c r="B34200">
        <v>1.61</v>
      </c>
    </row>
    <row r="34201" spans="1:2" x14ac:dyDescent="0.4">
      <c r="A34201" t="s">
        <v>34200</v>
      </c>
      <c r="B34201">
        <v>3.72</v>
      </c>
    </row>
    <row r="34202" spans="1:2" x14ac:dyDescent="0.4">
      <c r="A34202" t="s">
        <v>34201</v>
      </c>
      <c r="B34202">
        <v>1.08</v>
      </c>
    </row>
    <row r="34203" spans="1:2" x14ac:dyDescent="0.4">
      <c r="A34203" t="s">
        <v>34202</v>
      </c>
      <c r="B34203">
        <v>2.06</v>
      </c>
    </row>
    <row r="34204" spans="1:2" x14ac:dyDescent="0.4">
      <c r="A34204" t="s">
        <v>34203</v>
      </c>
      <c r="B34204">
        <v>3</v>
      </c>
    </row>
    <row r="34205" spans="1:2" x14ac:dyDescent="0.4">
      <c r="A34205" t="s">
        <v>34204</v>
      </c>
      <c r="B34205">
        <v>2.85</v>
      </c>
    </row>
    <row r="34206" spans="1:2" x14ac:dyDescent="0.4">
      <c r="A34206" t="s">
        <v>34205</v>
      </c>
      <c r="B34206">
        <v>3.48</v>
      </c>
    </row>
    <row r="34207" spans="1:2" x14ac:dyDescent="0.4">
      <c r="A34207" t="s">
        <v>34206</v>
      </c>
      <c r="B34207">
        <v>2.1</v>
      </c>
    </row>
    <row r="34208" spans="1:2" x14ac:dyDescent="0.4">
      <c r="A34208" t="s">
        <v>34207</v>
      </c>
      <c r="B34208">
        <v>2.39</v>
      </c>
    </row>
    <row r="34209" spans="1:2" x14ac:dyDescent="0.4">
      <c r="A34209" t="s">
        <v>34208</v>
      </c>
      <c r="B34209">
        <v>1.69</v>
      </c>
    </row>
    <row r="34210" spans="1:2" x14ac:dyDescent="0.4">
      <c r="A34210" t="s">
        <v>34209</v>
      </c>
      <c r="B34210">
        <v>2.58</v>
      </c>
    </row>
    <row r="34211" spans="1:2" x14ac:dyDescent="0.4">
      <c r="A34211" t="s">
        <v>34210</v>
      </c>
      <c r="B34211">
        <v>2.13</v>
      </c>
    </row>
    <row r="34212" spans="1:2" x14ac:dyDescent="0.4">
      <c r="A34212" t="s">
        <v>34211</v>
      </c>
      <c r="B34212">
        <v>3.84</v>
      </c>
    </row>
    <row r="34213" spans="1:2" x14ac:dyDescent="0.4">
      <c r="A34213" t="s">
        <v>34212</v>
      </c>
      <c r="B34213">
        <v>3.79</v>
      </c>
    </row>
    <row r="34214" spans="1:2" x14ac:dyDescent="0.4">
      <c r="A34214" t="s">
        <v>34213</v>
      </c>
      <c r="B34214">
        <v>2.09</v>
      </c>
    </row>
    <row r="34215" spans="1:2" x14ac:dyDescent="0.4">
      <c r="A34215" t="s">
        <v>34214</v>
      </c>
      <c r="B34215">
        <v>5.29</v>
      </c>
    </row>
    <row r="34216" spans="1:2" x14ac:dyDescent="0.4">
      <c r="A34216" t="s">
        <v>34215</v>
      </c>
      <c r="B34216">
        <v>2.14</v>
      </c>
    </row>
    <row r="34217" spans="1:2" x14ac:dyDescent="0.4">
      <c r="A34217" t="s">
        <v>34216</v>
      </c>
      <c r="B34217">
        <v>2.2799999999999998</v>
      </c>
    </row>
    <row r="34218" spans="1:2" x14ac:dyDescent="0.4">
      <c r="A34218" t="s">
        <v>34217</v>
      </c>
      <c r="B34218">
        <v>2.0299999999999998</v>
      </c>
    </row>
    <row r="34219" spans="1:2" x14ac:dyDescent="0.4">
      <c r="A34219" t="s">
        <v>34218</v>
      </c>
      <c r="B34219">
        <v>1.66</v>
      </c>
    </row>
    <row r="34220" spans="1:2" x14ac:dyDescent="0.4">
      <c r="A34220" t="s">
        <v>34219</v>
      </c>
      <c r="B34220">
        <v>2.02</v>
      </c>
    </row>
    <row r="34221" spans="1:2" x14ac:dyDescent="0.4">
      <c r="A34221" t="s">
        <v>34220</v>
      </c>
      <c r="B34221">
        <v>2.5499999999999998</v>
      </c>
    </row>
    <row r="34222" spans="1:2" x14ac:dyDescent="0.4">
      <c r="A34222" t="s">
        <v>34221</v>
      </c>
      <c r="B34222">
        <v>5.54</v>
      </c>
    </row>
    <row r="34223" spans="1:2" x14ac:dyDescent="0.4">
      <c r="A34223" t="s">
        <v>34222</v>
      </c>
      <c r="B34223">
        <v>3.56</v>
      </c>
    </row>
    <row r="34224" spans="1:2" x14ac:dyDescent="0.4">
      <c r="A34224" t="s">
        <v>34223</v>
      </c>
      <c r="B34224">
        <v>1.81</v>
      </c>
    </row>
    <row r="34225" spans="1:2" x14ac:dyDescent="0.4">
      <c r="A34225" t="s">
        <v>34224</v>
      </c>
      <c r="B34225">
        <v>3.79</v>
      </c>
    </row>
    <row r="34226" spans="1:2" x14ac:dyDescent="0.4">
      <c r="A34226" t="s">
        <v>34225</v>
      </c>
      <c r="B34226">
        <v>2.4900000000000002</v>
      </c>
    </row>
    <row r="34227" spans="1:2" x14ac:dyDescent="0.4">
      <c r="A34227" t="s">
        <v>34226</v>
      </c>
      <c r="B34227">
        <v>2.4500000000000002</v>
      </c>
    </row>
    <row r="34228" spans="1:2" x14ac:dyDescent="0.4">
      <c r="A34228" t="s">
        <v>34227</v>
      </c>
      <c r="B34228">
        <v>2.62</v>
      </c>
    </row>
    <row r="34229" spans="1:2" x14ac:dyDescent="0.4">
      <c r="A34229" t="s">
        <v>34228</v>
      </c>
      <c r="B34229">
        <v>1.41</v>
      </c>
    </row>
    <row r="34230" spans="1:2" x14ac:dyDescent="0.4">
      <c r="A34230" t="s">
        <v>34229</v>
      </c>
      <c r="B34230">
        <v>1.21</v>
      </c>
    </row>
    <row r="34231" spans="1:2" x14ac:dyDescent="0.4">
      <c r="A34231" t="s">
        <v>34230</v>
      </c>
      <c r="B34231">
        <v>2.44</v>
      </c>
    </row>
    <row r="34232" spans="1:2" x14ac:dyDescent="0.4">
      <c r="A34232" t="s">
        <v>34231</v>
      </c>
      <c r="B34232">
        <v>2.6</v>
      </c>
    </row>
    <row r="34233" spans="1:2" x14ac:dyDescent="0.4">
      <c r="A34233" t="s">
        <v>34232</v>
      </c>
      <c r="B34233">
        <v>5.35</v>
      </c>
    </row>
    <row r="34234" spans="1:2" x14ac:dyDescent="0.4">
      <c r="A34234" t="s">
        <v>34233</v>
      </c>
      <c r="B34234">
        <v>1.89</v>
      </c>
    </row>
    <row r="34235" spans="1:2" x14ac:dyDescent="0.4">
      <c r="A34235" t="s">
        <v>34234</v>
      </c>
      <c r="B34235">
        <v>1.95</v>
      </c>
    </row>
    <row r="34236" spans="1:2" x14ac:dyDescent="0.4">
      <c r="A34236" t="s">
        <v>34235</v>
      </c>
      <c r="B34236">
        <v>6.51</v>
      </c>
    </row>
    <row r="34237" spans="1:2" x14ac:dyDescent="0.4">
      <c r="A34237" t="s">
        <v>34236</v>
      </c>
      <c r="B34237">
        <v>3.53</v>
      </c>
    </row>
    <row r="34238" spans="1:2" x14ac:dyDescent="0.4">
      <c r="A34238" t="s">
        <v>34237</v>
      </c>
      <c r="B34238">
        <v>3.56</v>
      </c>
    </row>
    <row r="34239" spans="1:2" x14ac:dyDescent="0.4">
      <c r="A34239" t="s">
        <v>34238</v>
      </c>
      <c r="B34239">
        <v>6.35</v>
      </c>
    </row>
    <row r="34240" spans="1:2" x14ac:dyDescent="0.4">
      <c r="A34240" t="s">
        <v>34239</v>
      </c>
      <c r="B34240">
        <v>2.34</v>
      </c>
    </row>
    <row r="34241" spans="1:2" x14ac:dyDescent="0.4">
      <c r="A34241" t="s">
        <v>34240</v>
      </c>
      <c r="B34241">
        <v>1.84</v>
      </c>
    </row>
    <row r="34242" spans="1:2" x14ac:dyDescent="0.4">
      <c r="A34242" t="s">
        <v>34241</v>
      </c>
      <c r="B34242">
        <v>2.5299999999999998</v>
      </c>
    </row>
    <row r="34243" spans="1:2" x14ac:dyDescent="0.4">
      <c r="A34243" t="s">
        <v>34242</v>
      </c>
      <c r="B34243">
        <v>3.3</v>
      </c>
    </row>
    <row r="34244" spans="1:2" x14ac:dyDescent="0.4">
      <c r="A34244" t="s">
        <v>34243</v>
      </c>
      <c r="B34244">
        <v>5.04</v>
      </c>
    </row>
    <row r="34245" spans="1:2" x14ac:dyDescent="0.4">
      <c r="A34245" t="s">
        <v>34244</v>
      </c>
      <c r="B34245">
        <v>2.68</v>
      </c>
    </row>
    <row r="34246" spans="1:2" x14ac:dyDescent="0.4">
      <c r="A34246" t="s">
        <v>34245</v>
      </c>
      <c r="B34246">
        <v>2.29</v>
      </c>
    </row>
    <row r="34247" spans="1:2" x14ac:dyDescent="0.4">
      <c r="A34247" t="s">
        <v>34246</v>
      </c>
      <c r="B34247">
        <v>3.58</v>
      </c>
    </row>
    <row r="34248" spans="1:2" x14ac:dyDescent="0.4">
      <c r="A34248" t="s">
        <v>34247</v>
      </c>
      <c r="B34248">
        <v>2.37</v>
      </c>
    </row>
    <row r="34249" spans="1:2" x14ac:dyDescent="0.4">
      <c r="A34249" t="s">
        <v>34248</v>
      </c>
      <c r="B34249">
        <v>2.33</v>
      </c>
    </row>
    <row r="34250" spans="1:2" x14ac:dyDescent="0.4">
      <c r="A34250" t="s">
        <v>34249</v>
      </c>
      <c r="B34250">
        <v>2.69</v>
      </c>
    </row>
    <row r="34251" spans="1:2" x14ac:dyDescent="0.4">
      <c r="A34251" t="s">
        <v>34250</v>
      </c>
      <c r="B34251">
        <v>1.89</v>
      </c>
    </row>
    <row r="34252" spans="1:2" x14ac:dyDescent="0.4">
      <c r="A34252" t="s">
        <v>34251</v>
      </c>
      <c r="B34252">
        <v>2.54</v>
      </c>
    </row>
    <row r="34253" spans="1:2" x14ac:dyDescent="0.4">
      <c r="A34253" t="s">
        <v>34252</v>
      </c>
      <c r="B34253">
        <v>6.04</v>
      </c>
    </row>
    <row r="34254" spans="1:2" x14ac:dyDescent="0.4">
      <c r="A34254" t="s">
        <v>34253</v>
      </c>
      <c r="B34254">
        <v>3.33</v>
      </c>
    </row>
    <row r="34255" spans="1:2" x14ac:dyDescent="0.4">
      <c r="A34255" t="s">
        <v>34254</v>
      </c>
      <c r="B34255">
        <v>1.82</v>
      </c>
    </row>
    <row r="34256" spans="1:2" x14ac:dyDescent="0.4">
      <c r="A34256" t="s">
        <v>34255</v>
      </c>
      <c r="B34256">
        <v>2.04</v>
      </c>
    </row>
    <row r="34257" spans="1:2" x14ac:dyDescent="0.4">
      <c r="A34257" t="s">
        <v>34256</v>
      </c>
      <c r="B34257">
        <v>3.09</v>
      </c>
    </row>
    <row r="34258" spans="1:2" x14ac:dyDescent="0.4">
      <c r="A34258" t="s">
        <v>34257</v>
      </c>
      <c r="B34258">
        <v>1.84</v>
      </c>
    </row>
    <row r="34259" spans="1:2" x14ac:dyDescent="0.4">
      <c r="A34259" t="s">
        <v>34258</v>
      </c>
      <c r="B34259">
        <v>5.54</v>
      </c>
    </row>
    <row r="34260" spans="1:2" x14ac:dyDescent="0.4">
      <c r="A34260" t="s">
        <v>34259</v>
      </c>
      <c r="B34260">
        <v>6.84</v>
      </c>
    </row>
    <row r="34261" spans="1:2" x14ac:dyDescent="0.4">
      <c r="A34261" t="s">
        <v>34260</v>
      </c>
      <c r="B34261">
        <v>3.12</v>
      </c>
    </row>
    <row r="34262" spans="1:2" x14ac:dyDescent="0.4">
      <c r="A34262" t="s">
        <v>34261</v>
      </c>
      <c r="B34262">
        <v>2.7</v>
      </c>
    </row>
    <row r="34263" spans="1:2" x14ac:dyDescent="0.4">
      <c r="A34263" t="s">
        <v>34262</v>
      </c>
      <c r="B34263">
        <v>1.5</v>
      </c>
    </row>
    <row r="34264" spans="1:2" x14ac:dyDescent="0.4">
      <c r="A34264" t="s">
        <v>34263</v>
      </c>
      <c r="B34264">
        <v>2.72</v>
      </c>
    </row>
    <row r="34265" spans="1:2" x14ac:dyDescent="0.4">
      <c r="A34265" t="s">
        <v>34264</v>
      </c>
      <c r="B34265">
        <v>3.47</v>
      </c>
    </row>
    <row r="34266" spans="1:2" x14ac:dyDescent="0.4">
      <c r="A34266" t="s">
        <v>34265</v>
      </c>
      <c r="B34266">
        <v>2.1800000000000002</v>
      </c>
    </row>
    <row r="34267" spans="1:2" x14ac:dyDescent="0.4">
      <c r="A34267" t="s">
        <v>34266</v>
      </c>
      <c r="B34267">
        <v>3.57</v>
      </c>
    </row>
    <row r="34268" spans="1:2" x14ac:dyDescent="0.4">
      <c r="A34268" t="s">
        <v>34267</v>
      </c>
      <c r="B34268">
        <v>1.82</v>
      </c>
    </row>
    <row r="34269" spans="1:2" x14ac:dyDescent="0.4">
      <c r="A34269" t="s">
        <v>34268</v>
      </c>
      <c r="B34269">
        <v>2.73</v>
      </c>
    </row>
    <row r="34270" spans="1:2" x14ac:dyDescent="0.4">
      <c r="A34270" t="s">
        <v>34269</v>
      </c>
      <c r="B34270">
        <v>2.21</v>
      </c>
    </row>
    <row r="34271" spans="1:2" x14ac:dyDescent="0.4">
      <c r="A34271" t="s">
        <v>34270</v>
      </c>
      <c r="B34271">
        <v>2</v>
      </c>
    </row>
    <row r="34272" spans="1:2" x14ac:dyDescent="0.4">
      <c r="A34272" t="s">
        <v>34271</v>
      </c>
      <c r="B34272">
        <v>2.31</v>
      </c>
    </row>
    <row r="34273" spans="1:2" x14ac:dyDescent="0.4">
      <c r="A34273" t="s">
        <v>34272</v>
      </c>
      <c r="B34273">
        <v>3.04</v>
      </c>
    </row>
    <row r="34274" spans="1:2" x14ac:dyDescent="0.4">
      <c r="A34274" t="s">
        <v>34273</v>
      </c>
      <c r="B34274">
        <v>6.84</v>
      </c>
    </row>
    <row r="34275" spans="1:2" x14ac:dyDescent="0.4">
      <c r="A34275" t="s">
        <v>34274</v>
      </c>
      <c r="B34275">
        <v>1.58</v>
      </c>
    </row>
    <row r="34276" spans="1:2" x14ac:dyDescent="0.4">
      <c r="A34276" t="s">
        <v>34275</v>
      </c>
      <c r="B34276">
        <v>2.09</v>
      </c>
    </row>
    <row r="34277" spans="1:2" x14ac:dyDescent="0.4">
      <c r="A34277" t="s">
        <v>34276</v>
      </c>
      <c r="B34277">
        <v>4.08</v>
      </c>
    </row>
    <row r="34278" spans="1:2" x14ac:dyDescent="0.4">
      <c r="A34278" t="s">
        <v>34277</v>
      </c>
      <c r="B34278">
        <v>4.3499999999999996</v>
      </c>
    </row>
    <row r="34279" spans="1:2" x14ac:dyDescent="0.4">
      <c r="A34279" t="s">
        <v>34278</v>
      </c>
      <c r="B34279">
        <v>2.81</v>
      </c>
    </row>
    <row r="34280" spans="1:2" x14ac:dyDescent="0.4">
      <c r="A34280" t="s">
        <v>34279</v>
      </c>
      <c r="B34280">
        <v>2.5499999999999998</v>
      </c>
    </row>
    <row r="34281" spans="1:2" x14ac:dyDescent="0.4">
      <c r="A34281" t="s">
        <v>34280</v>
      </c>
      <c r="B34281">
        <v>2.08</v>
      </c>
    </row>
    <row r="34282" spans="1:2" x14ac:dyDescent="0.4">
      <c r="A34282" t="s">
        <v>34281</v>
      </c>
      <c r="B34282">
        <v>1.69</v>
      </c>
    </row>
    <row r="34283" spans="1:2" x14ac:dyDescent="0.4">
      <c r="A34283" t="s">
        <v>34282</v>
      </c>
      <c r="B34283">
        <v>2.99</v>
      </c>
    </row>
    <row r="34284" spans="1:2" x14ac:dyDescent="0.4">
      <c r="A34284" t="s">
        <v>34283</v>
      </c>
      <c r="B34284">
        <v>2</v>
      </c>
    </row>
    <row r="34285" spans="1:2" x14ac:dyDescent="0.4">
      <c r="A34285" t="s">
        <v>34284</v>
      </c>
      <c r="B34285">
        <v>2.19</v>
      </c>
    </row>
    <row r="34286" spans="1:2" x14ac:dyDescent="0.4">
      <c r="A34286" t="s">
        <v>34285</v>
      </c>
      <c r="B34286">
        <v>2.61</v>
      </c>
    </row>
    <row r="34287" spans="1:2" x14ac:dyDescent="0.4">
      <c r="A34287" t="s">
        <v>34286</v>
      </c>
      <c r="B34287">
        <v>1.29</v>
      </c>
    </row>
    <row r="34288" spans="1:2" x14ac:dyDescent="0.4">
      <c r="A34288" t="s">
        <v>34287</v>
      </c>
      <c r="B34288">
        <v>1.96</v>
      </c>
    </row>
    <row r="34289" spans="1:2" x14ac:dyDescent="0.4">
      <c r="A34289" t="s">
        <v>34288</v>
      </c>
      <c r="B34289">
        <v>2.12</v>
      </c>
    </row>
    <row r="34290" spans="1:2" x14ac:dyDescent="0.4">
      <c r="A34290" t="s">
        <v>34289</v>
      </c>
      <c r="B34290">
        <v>3.25</v>
      </c>
    </row>
    <row r="34291" spans="1:2" x14ac:dyDescent="0.4">
      <c r="A34291" t="s">
        <v>34290</v>
      </c>
      <c r="B34291">
        <v>1.44</v>
      </c>
    </row>
    <row r="34292" spans="1:2" x14ac:dyDescent="0.4">
      <c r="A34292" t="s">
        <v>34291</v>
      </c>
      <c r="B34292">
        <v>7.69</v>
      </c>
    </row>
    <row r="34293" spans="1:2" x14ac:dyDescent="0.4">
      <c r="A34293" t="s">
        <v>34292</v>
      </c>
      <c r="B34293">
        <v>3.18</v>
      </c>
    </row>
    <row r="34294" spans="1:2" x14ac:dyDescent="0.4">
      <c r="A34294" t="s">
        <v>34293</v>
      </c>
      <c r="B34294">
        <v>2.44</v>
      </c>
    </row>
    <row r="34295" spans="1:2" x14ac:dyDescent="0.4">
      <c r="A34295" t="s">
        <v>34294</v>
      </c>
      <c r="B34295">
        <v>2.87</v>
      </c>
    </row>
    <row r="34296" spans="1:2" x14ac:dyDescent="0.4">
      <c r="A34296" t="s">
        <v>34295</v>
      </c>
      <c r="B34296">
        <v>3.92</v>
      </c>
    </row>
    <row r="34297" spans="1:2" x14ac:dyDescent="0.4">
      <c r="A34297" t="s">
        <v>34296</v>
      </c>
      <c r="B34297">
        <v>3.98</v>
      </c>
    </row>
    <row r="34298" spans="1:2" x14ac:dyDescent="0.4">
      <c r="A34298" t="s">
        <v>34297</v>
      </c>
      <c r="B34298">
        <v>2.36</v>
      </c>
    </row>
    <row r="34299" spans="1:2" x14ac:dyDescent="0.4">
      <c r="A34299" t="s">
        <v>34298</v>
      </c>
      <c r="B34299">
        <v>2.02</v>
      </c>
    </row>
    <row r="34300" spans="1:2" x14ac:dyDescent="0.4">
      <c r="A34300" t="s">
        <v>34299</v>
      </c>
      <c r="B34300">
        <v>1.86</v>
      </c>
    </row>
    <row r="34301" spans="1:2" x14ac:dyDescent="0.4">
      <c r="A34301" t="s">
        <v>34300</v>
      </c>
      <c r="B34301">
        <v>2.0699999999999998</v>
      </c>
    </row>
    <row r="34302" spans="1:2" x14ac:dyDescent="0.4">
      <c r="A34302" t="s">
        <v>34301</v>
      </c>
      <c r="B34302">
        <v>0.65</v>
      </c>
    </row>
    <row r="34303" spans="1:2" x14ac:dyDescent="0.4">
      <c r="A34303" t="s">
        <v>34302</v>
      </c>
      <c r="B34303">
        <v>2.78</v>
      </c>
    </row>
    <row r="34304" spans="1:2" x14ac:dyDescent="0.4">
      <c r="A34304" t="s">
        <v>34303</v>
      </c>
      <c r="B34304">
        <v>2.97</v>
      </c>
    </row>
    <row r="34305" spans="1:2" x14ac:dyDescent="0.4">
      <c r="A34305" t="s">
        <v>34304</v>
      </c>
      <c r="B34305">
        <v>2.37</v>
      </c>
    </row>
    <row r="34306" spans="1:2" x14ac:dyDescent="0.4">
      <c r="A34306" t="s">
        <v>34305</v>
      </c>
      <c r="B34306">
        <v>3.3</v>
      </c>
    </row>
    <row r="34307" spans="1:2" x14ac:dyDescent="0.4">
      <c r="A34307" t="s">
        <v>34306</v>
      </c>
      <c r="B34307">
        <v>3.21</v>
      </c>
    </row>
    <row r="34308" spans="1:2" x14ac:dyDescent="0.4">
      <c r="A34308" t="s">
        <v>34307</v>
      </c>
      <c r="B34308">
        <v>1.7</v>
      </c>
    </row>
    <row r="34309" spans="1:2" x14ac:dyDescent="0.4">
      <c r="A34309" t="s">
        <v>34308</v>
      </c>
      <c r="B34309">
        <v>2.68</v>
      </c>
    </row>
    <row r="34310" spans="1:2" x14ac:dyDescent="0.4">
      <c r="A34310" t="s">
        <v>34309</v>
      </c>
      <c r="B34310">
        <v>7.04</v>
      </c>
    </row>
    <row r="34311" spans="1:2" x14ac:dyDescent="0.4">
      <c r="A34311" t="s">
        <v>34310</v>
      </c>
      <c r="B34311">
        <v>2.0099999999999998</v>
      </c>
    </row>
    <row r="34312" spans="1:2" x14ac:dyDescent="0.4">
      <c r="A34312" t="s">
        <v>34311</v>
      </c>
      <c r="B34312">
        <v>2.64</v>
      </c>
    </row>
    <row r="34313" spans="1:2" x14ac:dyDescent="0.4">
      <c r="A34313" t="s">
        <v>34312</v>
      </c>
      <c r="B34313">
        <v>1.68</v>
      </c>
    </row>
    <row r="34314" spans="1:2" x14ac:dyDescent="0.4">
      <c r="A34314" t="s">
        <v>34313</v>
      </c>
      <c r="B34314">
        <v>7.04</v>
      </c>
    </row>
    <row r="34315" spans="1:2" x14ac:dyDescent="0.4">
      <c r="A34315" t="s">
        <v>34314</v>
      </c>
      <c r="B34315">
        <v>2.54</v>
      </c>
    </row>
    <row r="34316" spans="1:2" x14ac:dyDescent="0.4">
      <c r="A34316" t="s">
        <v>34315</v>
      </c>
      <c r="B34316">
        <v>1.65</v>
      </c>
    </row>
    <row r="34317" spans="1:2" x14ac:dyDescent="0.4">
      <c r="A34317" t="s">
        <v>34316</v>
      </c>
      <c r="B34317">
        <v>1.99</v>
      </c>
    </row>
    <row r="34318" spans="1:2" x14ac:dyDescent="0.4">
      <c r="A34318" t="s">
        <v>34317</v>
      </c>
      <c r="B34318">
        <v>5.34</v>
      </c>
    </row>
    <row r="34319" spans="1:2" x14ac:dyDescent="0.4">
      <c r="A34319" t="s">
        <v>34318</v>
      </c>
      <c r="B34319">
        <v>2</v>
      </c>
    </row>
    <row r="34320" spans="1:2" x14ac:dyDescent="0.4">
      <c r="A34320" t="s">
        <v>34319</v>
      </c>
      <c r="B34320">
        <v>2.21</v>
      </c>
    </row>
    <row r="34321" spans="1:2" x14ac:dyDescent="0.4">
      <c r="A34321" t="s">
        <v>34320</v>
      </c>
      <c r="B34321">
        <v>2.4</v>
      </c>
    </row>
    <row r="34322" spans="1:2" x14ac:dyDescent="0.4">
      <c r="A34322" t="s">
        <v>34321</v>
      </c>
      <c r="B34322">
        <v>7.54</v>
      </c>
    </row>
    <row r="34323" spans="1:2" x14ac:dyDescent="0.4">
      <c r="A34323" t="s">
        <v>34322</v>
      </c>
      <c r="B34323">
        <v>2</v>
      </c>
    </row>
    <row r="34324" spans="1:2" x14ac:dyDescent="0.4">
      <c r="A34324" t="s">
        <v>34323</v>
      </c>
      <c r="B34324">
        <v>1.76</v>
      </c>
    </row>
    <row r="34325" spans="1:2" x14ac:dyDescent="0.4">
      <c r="A34325" t="s">
        <v>34324</v>
      </c>
      <c r="B34325">
        <v>2.19</v>
      </c>
    </row>
    <row r="34326" spans="1:2" x14ac:dyDescent="0.4">
      <c r="A34326" t="s">
        <v>34325</v>
      </c>
      <c r="B34326">
        <v>2.66</v>
      </c>
    </row>
    <row r="34327" spans="1:2" x14ac:dyDescent="0.4">
      <c r="A34327" t="s">
        <v>34326</v>
      </c>
      <c r="B34327">
        <v>6.54</v>
      </c>
    </row>
    <row r="34328" spans="1:2" x14ac:dyDescent="0.4">
      <c r="A34328" t="s">
        <v>34327</v>
      </c>
      <c r="B34328">
        <v>3.21</v>
      </c>
    </row>
    <row r="34329" spans="1:2" x14ac:dyDescent="0.4">
      <c r="A34329" t="s">
        <v>34328</v>
      </c>
      <c r="B34329">
        <v>1.59</v>
      </c>
    </row>
    <row r="34330" spans="1:2" x14ac:dyDescent="0.4">
      <c r="A34330" t="s">
        <v>34329</v>
      </c>
      <c r="B34330">
        <v>2</v>
      </c>
    </row>
    <row r="34331" spans="1:2" x14ac:dyDescent="0.4">
      <c r="A34331" t="s">
        <v>34330</v>
      </c>
      <c r="B34331">
        <v>1.47</v>
      </c>
    </row>
    <row r="34332" spans="1:2" x14ac:dyDescent="0.4">
      <c r="A34332" t="s">
        <v>34331</v>
      </c>
      <c r="B34332">
        <v>2.06</v>
      </c>
    </row>
    <row r="34333" spans="1:2" x14ac:dyDescent="0.4">
      <c r="A34333" t="s">
        <v>34332</v>
      </c>
      <c r="B34333">
        <v>1.62</v>
      </c>
    </row>
    <row r="34334" spans="1:2" x14ac:dyDescent="0.4">
      <c r="A34334" t="s">
        <v>34333</v>
      </c>
      <c r="B34334">
        <v>2.65</v>
      </c>
    </row>
    <row r="34335" spans="1:2" x14ac:dyDescent="0.4">
      <c r="A34335" t="s">
        <v>34334</v>
      </c>
      <c r="B34335">
        <v>2.77</v>
      </c>
    </row>
    <row r="34336" spans="1:2" x14ac:dyDescent="0.4">
      <c r="A34336" t="s">
        <v>34335</v>
      </c>
      <c r="B34336">
        <v>2.72</v>
      </c>
    </row>
    <row r="34337" spans="1:2" x14ac:dyDescent="0.4">
      <c r="A34337" t="s">
        <v>34336</v>
      </c>
      <c r="B34337">
        <v>1.85</v>
      </c>
    </row>
    <row r="34338" spans="1:2" x14ac:dyDescent="0.4">
      <c r="A34338" t="s">
        <v>34337</v>
      </c>
      <c r="B34338">
        <v>2.37</v>
      </c>
    </row>
    <row r="34339" spans="1:2" x14ac:dyDescent="0.4">
      <c r="A34339" t="s">
        <v>34338</v>
      </c>
      <c r="B34339">
        <v>1.91</v>
      </c>
    </row>
    <row r="34340" spans="1:2" x14ac:dyDescent="0.4">
      <c r="A34340" t="s">
        <v>34339</v>
      </c>
      <c r="B34340">
        <v>2.19</v>
      </c>
    </row>
    <row r="34341" spans="1:2" x14ac:dyDescent="0.4">
      <c r="A34341" t="s">
        <v>34340</v>
      </c>
      <c r="B34341">
        <v>2.5099999999999998</v>
      </c>
    </row>
    <row r="34342" spans="1:2" x14ac:dyDescent="0.4">
      <c r="A34342" t="s">
        <v>34341</v>
      </c>
      <c r="B34342">
        <v>2.4900000000000002</v>
      </c>
    </row>
    <row r="34343" spans="1:2" x14ac:dyDescent="0.4">
      <c r="A34343" t="s">
        <v>34342</v>
      </c>
      <c r="B34343">
        <v>3.92</v>
      </c>
    </row>
    <row r="34344" spans="1:2" x14ac:dyDescent="0.4">
      <c r="A34344" t="s">
        <v>34343</v>
      </c>
      <c r="B34344">
        <v>2.41</v>
      </c>
    </row>
    <row r="34345" spans="1:2" x14ac:dyDescent="0.4">
      <c r="A34345" t="s">
        <v>34344</v>
      </c>
      <c r="B34345">
        <v>3.48</v>
      </c>
    </row>
    <row r="34346" spans="1:2" x14ac:dyDescent="0.4">
      <c r="A34346" t="s">
        <v>34345</v>
      </c>
      <c r="B34346">
        <v>2.67</v>
      </c>
    </row>
    <row r="34347" spans="1:2" x14ac:dyDescent="0.4">
      <c r="A34347" t="s">
        <v>34346</v>
      </c>
      <c r="B34347">
        <v>3.46</v>
      </c>
    </row>
    <row r="34348" spans="1:2" x14ac:dyDescent="0.4">
      <c r="A34348" t="s">
        <v>34347</v>
      </c>
      <c r="B34348">
        <v>3.13</v>
      </c>
    </row>
    <row r="34349" spans="1:2" x14ac:dyDescent="0.4">
      <c r="A34349" t="s">
        <v>34348</v>
      </c>
      <c r="B34349">
        <v>2.1800000000000002</v>
      </c>
    </row>
    <row r="34350" spans="1:2" x14ac:dyDescent="0.4">
      <c r="A34350" t="s">
        <v>34349</v>
      </c>
      <c r="B34350">
        <v>3.34</v>
      </c>
    </row>
    <row r="34351" spans="1:2" x14ac:dyDescent="0.4">
      <c r="A34351" t="s">
        <v>34350</v>
      </c>
      <c r="B34351">
        <v>1.94</v>
      </c>
    </row>
    <row r="34352" spans="1:2" x14ac:dyDescent="0.4">
      <c r="A34352" t="s">
        <v>34351</v>
      </c>
      <c r="B34352">
        <v>6.94</v>
      </c>
    </row>
    <row r="34353" spans="1:2" x14ac:dyDescent="0.4">
      <c r="A34353" t="s">
        <v>34352</v>
      </c>
      <c r="B34353">
        <v>1.71</v>
      </c>
    </row>
    <row r="34354" spans="1:2" x14ac:dyDescent="0.4">
      <c r="A34354" t="s">
        <v>34353</v>
      </c>
      <c r="B34354">
        <v>5.34</v>
      </c>
    </row>
    <row r="34355" spans="1:2" x14ac:dyDescent="0.4">
      <c r="A34355" t="s">
        <v>34354</v>
      </c>
      <c r="B34355">
        <v>4.34</v>
      </c>
    </row>
    <row r="34356" spans="1:2" x14ac:dyDescent="0.4">
      <c r="A34356" t="s">
        <v>34355</v>
      </c>
      <c r="B34356">
        <v>3.43</v>
      </c>
    </row>
    <row r="34357" spans="1:2" x14ac:dyDescent="0.4">
      <c r="A34357" t="s">
        <v>34356</v>
      </c>
      <c r="B34357">
        <v>2.96</v>
      </c>
    </row>
    <row r="34358" spans="1:2" x14ac:dyDescent="0.4">
      <c r="A34358" t="s">
        <v>34357</v>
      </c>
      <c r="B34358">
        <v>7.45</v>
      </c>
    </row>
    <row r="34359" spans="1:2" x14ac:dyDescent="0.4">
      <c r="A34359" t="s">
        <v>34358</v>
      </c>
      <c r="B34359">
        <v>3.49</v>
      </c>
    </row>
    <row r="34360" spans="1:2" x14ac:dyDescent="0.4">
      <c r="A34360" t="s">
        <v>34359</v>
      </c>
      <c r="B34360">
        <v>3.16</v>
      </c>
    </row>
    <row r="34361" spans="1:2" x14ac:dyDescent="0.4">
      <c r="A34361" t="s">
        <v>34360</v>
      </c>
      <c r="B34361">
        <v>1.74</v>
      </c>
    </row>
    <row r="34362" spans="1:2" x14ac:dyDescent="0.4">
      <c r="A34362" t="s">
        <v>34361</v>
      </c>
      <c r="B34362">
        <v>2.84</v>
      </c>
    </row>
    <row r="34363" spans="1:2" x14ac:dyDescent="0.4">
      <c r="A34363" t="s">
        <v>34362</v>
      </c>
      <c r="B34363">
        <v>2.73</v>
      </c>
    </row>
    <row r="34364" spans="1:2" x14ac:dyDescent="0.4">
      <c r="A34364" t="s">
        <v>34363</v>
      </c>
      <c r="B34364">
        <v>1.84</v>
      </c>
    </row>
    <row r="34365" spans="1:2" x14ac:dyDescent="0.4">
      <c r="A34365" t="s">
        <v>34364</v>
      </c>
      <c r="B34365">
        <v>2.11</v>
      </c>
    </row>
    <row r="34366" spans="1:2" x14ac:dyDescent="0.4">
      <c r="A34366" t="s">
        <v>34365</v>
      </c>
      <c r="B34366">
        <v>2.72</v>
      </c>
    </row>
    <row r="34367" spans="1:2" x14ac:dyDescent="0.4">
      <c r="A34367" t="s">
        <v>34366</v>
      </c>
      <c r="B34367">
        <v>7.77</v>
      </c>
    </row>
    <row r="34368" spans="1:2" x14ac:dyDescent="0.4">
      <c r="A34368" t="s">
        <v>34367</v>
      </c>
      <c r="B34368">
        <v>3.91</v>
      </c>
    </row>
    <row r="34369" spans="1:2" x14ac:dyDescent="0.4">
      <c r="A34369" t="s">
        <v>34368</v>
      </c>
      <c r="B34369">
        <v>2.21</v>
      </c>
    </row>
    <row r="34370" spans="1:2" x14ac:dyDescent="0.4">
      <c r="A34370" t="s">
        <v>34369</v>
      </c>
      <c r="B34370">
        <v>2.23</v>
      </c>
    </row>
    <row r="34371" spans="1:2" x14ac:dyDescent="0.4">
      <c r="A34371" t="s">
        <v>34370</v>
      </c>
      <c r="B34371">
        <v>2.58</v>
      </c>
    </row>
    <row r="34372" spans="1:2" x14ac:dyDescent="0.4">
      <c r="A34372" t="s">
        <v>34371</v>
      </c>
      <c r="B34372">
        <v>5.04</v>
      </c>
    </row>
    <row r="34373" spans="1:2" x14ac:dyDescent="0.4">
      <c r="A34373" t="s">
        <v>34372</v>
      </c>
      <c r="B34373">
        <v>1.33</v>
      </c>
    </row>
    <row r="34374" spans="1:2" x14ac:dyDescent="0.4">
      <c r="A34374" t="s">
        <v>34373</v>
      </c>
      <c r="B34374">
        <v>1.42</v>
      </c>
    </row>
    <row r="34375" spans="1:2" x14ac:dyDescent="0.4">
      <c r="A34375" t="s">
        <v>34374</v>
      </c>
      <c r="B34375">
        <v>5.75</v>
      </c>
    </row>
    <row r="34376" spans="1:2" x14ac:dyDescent="0.4">
      <c r="A34376" t="s">
        <v>34375</v>
      </c>
      <c r="B34376">
        <v>2.67</v>
      </c>
    </row>
    <row r="34377" spans="1:2" x14ac:dyDescent="0.4">
      <c r="A34377" t="s">
        <v>34376</v>
      </c>
      <c r="B34377">
        <v>2.08</v>
      </c>
    </row>
    <row r="34378" spans="1:2" x14ac:dyDescent="0.4">
      <c r="A34378" t="s">
        <v>34377</v>
      </c>
      <c r="B34378">
        <v>3.54</v>
      </c>
    </row>
    <row r="34379" spans="1:2" x14ac:dyDescent="0.4">
      <c r="A34379" t="s">
        <v>34378</v>
      </c>
      <c r="B34379">
        <v>2.66</v>
      </c>
    </row>
    <row r="34380" spans="1:2" x14ac:dyDescent="0.4">
      <c r="A34380" t="s">
        <v>34379</v>
      </c>
      <c r="B34380">
        <v>1.97</v>
      </c>
    </row>
    <row r="34381" spans="1:2" x14ac:dyDescent="0.4">
      <c r="A34381" t="s">
        <v>34380</v>
      </c>
      <c r="B34381">
        <v>6.54</v>
      </c>
    </row>
    <row r="34382" spans="1:2" x14ac:dyDescent="0.4">
      <c r="A34382" t="s">
        <v>34381</v>
      </c>
      <c r="B34382">
        <v>6.54</v>
      </c>
    </row>
    <row r="34383" spans="1:2" x14ac:dyDescent="0.4">
      <c r="A34383" t="s">
        <v>34382</v>
      </c>
      <c r="B34383">
        <v>2.33</v>
      </c>
    </row>
    <row r="34384" spans="1:2" x14ac:dyDescent="0.4">
      <c r="A34384" t="s">
        <v>34383</v>
      </c>
      <c r="B34384">
        <v>4.6100000000000003</v>
      </c>
    </row>
    <row r="34385" spans="1:2" x14ac:dyDescent="0.4">
      <c r="A34385" t="s">
        <v>34384</v>
      </c>
      <c r="B34385">
        <v>2.92</v>
      </c>
    </row>
    <row r="34386" spans="1:2" x14ac:dyDescent="0.4">
      <c r="A34386" t="s">
        <v>34385</v>
      </c>
      <c r="B34386">
        <v>1.9</v>
      </c>
    </row>
    <row r="34387" spans="1:2" x14ac:dyDescent="0.4">
      <c r="A34387" t="s">
        <v>34386</v>
      </c>
      <c r="B34387">
        <v>3.57</v>
      </c>
    </row>
    <row r="34388" spans="1:2" x14ac:dyDescent="0.4">
      <c r="A34388" t="s">
        <v>34387</v>
      </c>
      <c r="B34388">
        <v>2.21</v>
      </c>
    </row>
    <row r="34389" spans="1:2" x14ac:dyDescent="0.4">
      <c r="A34389" t="s">
        <v>34388</v>
      </c>
      <c r="B34389">
        <v>1.64</v>
      </c>
    </row>
    <row r="34390" spans="1:2" x14ac:dyDescent="0.4">
      <c r="A34390" t="s">
        <v>34389</v>
      </c>
      <c r="B34390">
        <v>2.15</v>
      </c>
    </row>
    <row r="34391" spans="1:2" x14ac:dyDescent="0.4">
      <c r="A34391" t="s">
        <v>34390</v>
      </c>
      <c r="B34391">
        <v>2</v>
      </c>
    </row>
    <row r="34392" spans="1:2" x14ac:dyDescent="0.4">
      <c r="A34392" t="s">
        <v>34391</v>
      </c>
      <c r="B34392">
        <v>2.2000000000000002</v>
      </c>
    </row>
    <row r="34393" spans="1:2" x14ac:dyDescent="0.4">
      <c r="A34393" t="s">
        <v>34392</v>
      </c>
      <c r="B34393">
        <v>5.72</v>
      </c>
    </row>
    <row r="34394" spans="1:2" x14ac:dyDescent="0.4">
      <c r="A34394" t="s">
        <v>34393</v>
      </c>
      <c r="B34394">
        <v>3.38</v>
      </c>
    </row>
    <row r="34395" spans="1:2" x14ac:dyDescent="0.4">
      <c r="A34395" t="s">
        <v>34394</v>
      </c>
      <c r="B34395">
        <v>2.29</v>
      </c>
    </row>
    <row r="34396" spans="1:2" x14ac:dyDescent="0.4">
      <c r="A34396" t="s">
        <v>34395</v>
      </c>
      <c r="B34396">
        <v>2.31</v>
      </c>
    </row>
    <row r="34397" spans="1:2" x14ac:dyDescent="0.4">
      <c r="A34397" t="s">
        <v>34396</v>
      </c>
      <c r="B34397">
        <v>2.1800000000000002</v>
      </c>
    </row>
    <row r="34398" spans="1:2" x14ac:dyDescent="0.4">
      <c r="A34398" t="s">
        <v>34397</v>
      </c>
      <c r="B34398">
        <v>2.92</v>
      </c>
    </row>
    <row r="34399" spans="1:2" x14ac:dyDescent="0.4">
      <c r="A34399" t="s">
        <v>34398</v>
      </c>
      <c r="B34399">
        <v>2.25</v>
      </c>
    </row>
    <row r="34400" spans="1:2" x14ac:dyDescent="0.4">
      <c r="A34400" t="s">
        <v>34399</v>
      </c>
      <c r="B34400">
        <v>3.19</v>
      </c>
    </row>
    <row r="34401" spans="1:2" x14ac:dyDescent="0.4">
      <c r="A34401" t="s">
        <v>34400</v>
      </c>
      <c r="B34401">
        <v>4.51</v>
      </c>
    </row>
    <row r="34402" spans="1:2" x14ac:dyDescent="0.4">
      <c r="A34402" t="s">
        <v>34401</v>
      </c>
      <c r="B34402">
        <v>4.3099999999999996</v>
      </c>
    </row>
    <row r="34403" spans="1:2" x14ac:dyDescent="0.4">
      <c r="A34403" t="s">
        <v>34402</v>
      </c>
      <c r="B34403">
        <v>1.28</v>
      </c>
    </row>
    <row r="34404" spans="1:2" x14ac:dyDescent="0.4">
      <c r="A34404" t="s">
        <v>34403</v>
      </c>
      <c r="B34404">
        <v>1.56</v>
      </c>
    </row>
    <row r="34405" spans="1:2" x14ac:dyDescent="0.4">
      <c r="A34405" t="s">
        <v>34404</v>
      </c>
      <c r="B34405">
        <v>5.91</v>
      </c>
    </row>
    <row r="34406" spans="1:2" x14ac:dyDescent="0.4">
      <c r="A34406" t="s">
        <v>34405</v>
      </c>
      <c r="B34406">
        <v>2.14</v>
      </c>
    </row>
    <row r="34407" spans="1:2" x14ac:dyDescent="0.4">
      <c r="A34407" t="s">
        <v>34406</v>
      </c>
      <c r="B34407">
        <v>3.04</v>
      </c>
    </row>
    <row r="34408" spans="1:2" x14ac:dyDescent="0.4">
      <c r="A34408" t="s">
        <v>34407</v>
      </c>
      <c r="B34408">
        <v>2.78</v>
      </c>
    </row>
    <row r="34409" spans="1:2" x14ac:dyDescent="0.4">
      <c r="A34409" t="s">
        <v>34408</v>
      </c>
      <c r="B34409">
        <v>6.51</v>
      </c>
    </row>
    <row r="34410" spans="1:2" x14ac:dyDescent="0.4">
      <c r="A34410" t="s">
        <v>34409</v>
      </c>
      <c r="B34410">
        <v>1.83</v>
      </c>
    </row>
    <row r="34411" spans="1:2" x14ac:dyDescent="0.4">
      <c r="A34411" t="s">
        <v>34410</v>
      </c>
      <c r="B34411">
        <v>2.78</v>
      </c>
    </row>
    <row r="34412" spans="1:2" x14ac:dyDescent="0.4">
      <c r="A34412" t="s">
        <v>34411</v>
      </c>
      <c r="B34412">
        <v>2.98</v>
      </c>
    </row>
    <row r="34413" spans="1:2" x14ac:dyDescent="0.4">
      <c r="A34413" t="s">
        <v>34412</v>
      </c>
      <c r="B34413">
        <v>2.99</v>
      </c>
    </row>
    <row r="34414" spans="1:2" x14ac:dyDescent="0.4">
      <c r="A34414" t="s">
        <v>34413</v>
      </c>
      <c r="B34414">
        <v>3.29</v>
      </c>
    </row>
    <row r="34415" spans="1:2" x14ac:dyDescent="0.4">
      <c r="A34415" t="s">
        <v>34414</v>
      </c>
      <c r="B34415">
        <v>2.5</v>
      </c>
    </row>
    <row r="34416" spans="1:2" x14ac:dyDescent="0.4">
      <c r="A34416" t="s">
        <v>34415</v>
      </c>
      <c r="B34416">
        <v>2.21</v>
      </c>
    </row>
    <row r="34417" spans="1:2" x14ac:dyDescent="0.4">
      <c r="A34417" t="s">
        <v>34416</v>
      </c>
      <c r="B34417">
        <v>3.83</v>
      </c>
    </row>
    <row r="34418" spans="1:2" x14ac:dyDescent="0.4">
      <c r="A34418" t="s">
        <v>34417</v>
      </c>
      <c r="B34418">
        <v>2.96</v>
      </c>
    </row>
    <row r="34419" spans="1:2" x14ac:dyDescent="0.4">
      <c r="A34419" t="s">
        <v>34418</v>
      </c>
      <c r="B34419">
        <v>2.2599999999999998</v>
      </c>
    </row>
    <row r="34420" spans="1:2" x14ac:dyDescent="0.4">
      <c r="A34420" t="s">
        <v>34419</v>
      </c>
      <c r="B34420">
        <v>3.38</v>
      </c>
    </row>
    <row r="34421" spans="1:2" x14ac:dyDescent="0.4">
      <c r="A34421" t="s">
        <v>34420</v>
      </c>
      <c r="B34421">
        <v>2.09</v>
      </c>
    </row>
    <row r="34422" spans="1:2" x14ac:dyDescent="0.4">
      <c r="A34422" t="s">
        <v>34421</v>
      </c>
      <c r="B34422">
        <v>2.08</v>
      </c>
    </row>
    <row r="34423" spans="1:2" x14ac:dyDescent="0.4">
      <c r="A34423" t="s">
        <v>34422</v>
      </c>
      <c r="B34423">
        <v>3.86</v>
      </c>
    </row>
    <row r="34424" spans="1:2" x14ac:dyDescent="0.4">
      <c r="A34424" t="s">
        <v>34423</v>
      </c>
      <c r="B34424">
        <v>3.07</v>
      </c>
    </row>
    <row r="34425" spans="1:2" x14ac:dyDescent="0.4">
      <c r="A34425" t="s">
        <v>34424</v>
      </c>
      <c r="B34425">
        <v>2.04</v>
      </c>
    </row>
    <row r="34426" spans="1:2" x14ac:dyDescent="0.4">
      <c r="A34426" t="s">
        <v>34425</v>
      </c>
      <c r="B34426">
        <v>3.61</v>
      </c>
    </row>
    <row r="34427" spans="1:2" x14ac:dyDescent="0.4">
      <c r="A34427" t="s">
        <v>34426</v>
      </c>
      <c r="B34427">
        <v>2.09</v>
      </c>
    </row>
    <row r="34428" spans="1:2" x14ac:dyDescent="0.4">
      <c r="A34428" t="s">
        <v>34427</v>
      </c>
      <c r="B34428">
        <v>2.04</v>
      </c>
    </row>
    <row r="34429" spans="1:2" x14ac:dyDescent="0.4">
      <c r="A34429" t="s">
        <v>34428</v>
      </c>
      <c r="B34429">
        <v>2.42</v>
      </c>
    </row>
    <row r="34430" spans="1:2" x14ac:dyDescent="0.4">
      <c r="A34430" t="s">
        <v>34429</v>
      </c>
      <c r="B34430">
        <v>2.2599999999999998</v>
      </c>
    </row>
    <row r="34431" spans="1:2" x14ac:dyDescent="0.4">
      <c r="A34431" t="s">
        <v>34430</v>
      </c>
      <c r="B34431">
        <v>4.13</v>
      </c>
    </row>
    <row r="34432" spans="1:2" x14ac:dyDescent="0.4">
      <c r="A34432" t="s">
        <v>34431</v>
      </c>
      <c r="B34432">
        <v>3.55</v>
      </c>
    </row>
    <row r="34433" spans="1:2" x14ac:dyDescent="0.4">
      <c r="A34433" t="s">
        <v>34432</v>
      </c>
      <c r="B34433">
        <v>2.63</v>
      </c>
    </row>
    <row r="34434" spans="1:2" x14ac:dyDescent="0.4">
      <c r="A34434" t="s">
        <v>34433</v>
      </c>
      <c r="B34434">
        <v>1.97</v>
      </c>
    </row>
    <row r="34435" spans="1:2" x14ac:dyDescent="0.4">
      <c r="A34435" t="s">
        <v>34434</v>
      </c>
      <c r="B34435">
        <v>5.54</v>
      </c>
    </row>
    <row r="34436" spans="1:2" x14ac:dyDescent="0.4">
      <c r="A34436" t="s">
        <v>34435</v>
      </c>
      <c r="B34436">
        <v>1.61</v>
      </c>
    </row>
    <row r="34437" spans="1:2" x14ac:dyDescent="0.4">
      <c r="A34437" t="s">
        <v>34436</v>
      </c>
      <c r="B34437">
        <v>3.06</v>
      </c>
    </row>
    <row r="34438" spans="1:2" x14ac:dyDescent="0.4">
      <c r="A34438" t="s">
        <v>34437</v>
      </c>
      <c r="B34438">
        <v>2.77</v>
      </c>
    </row>
    <row r="34439" spans="1:2" x14ac:dyDescent="0.4">
      <c r="A34439" t="s">
        <v>34438</v>
      </c>
      <c r="B34439">
        <v>7.99</v>
      </c>
    </row>
    <row r="34440" spans="1:2" x14ac:dyDescent="0.4">
      <c r="A34440" t="s">
        <v>34439</v>
      </c>
      <c r="B34440">
        <v>1.38</v>
      </c>
    </row>
    <row r="34441" spans="1:2" x14ac:dyDescent="0.4">
      <c r="A34441" t="s">
        <v>34440</v>
      </c>
      <c r="B34441">
        <v>2.46</v>
      </c>
    </row>
    <row r="34442" spans="1:2" x14ac:dyDescent="0.4">
      <c r="A34442" t="s">
        <v>34441</v>
      </c>
      <c r="B34442">
        <v>8.73</v>
      </c>
    </row>
    <row r="34443" spans="1:2" x14ac:dyDescent="0.4">
      <c r="A34443" t="s">
        <v>34442</v>
      </c>
      <c r="B34443">
        <v>2.04</v>
      </c>
    </row>
    <row r="34444" spans="1:2" x14ac:dyDescent="0.4">
      <c r="A34444" t="s">
        <v>34443</v>
      </c>
      <c r="B34444">
        <v>3.09</v>
      </c>
    </row>
    <row r="34445" spans="1:2" x14ac:dyDescent="0.4">
      <c r="A34445" t="s">
        <v>34444</v>
      </c>
      <c r="B34445">
        <v>3.84</v>
      </c>
    </row>
    <row r="34446" spans="1:2" x14ac:dyDescent="0.4">
      <c r="A34446" t="s">
        <v>34445</v>
      </c>
      <c r="B34446">
        <v>1.82</v>
      </c>
    </row>
    <row r="34447" spans="1:2" x14ac:dyDescent="0.4">
      <c r="A34447" t="s">
        <v>34446</v>
      </c>
      <c r="B34447">
        <v>1.93</v>
      </c>
    </row>
    <row r="34448" spans="1:2" x14ac:dyDescent="0.4">
      <c r="A34448" t="s">
        <v>34447</v>
      </c>
      <c r="B34448">
        <v>2.4500000000000002</v>
      </c>
    </row>
    <row r="34449" spans="1:2" x14ac:dyDescent="0.4">
      <c r="A34449" t="s">
        <v>34448</v>
      </c>
      <c r="B34449">
        <v>1.94</v>
      </c>
    </row>
    <row r="34450" spans="1:2" x14ac:dyDescent="0.4">
      <c r="A34450" t="s">
        <v>34449</v>
      </c>
      <c r="B34450">
        <v>2.29</v>
      </c>
    </row>
    <row r="34451" spans="1:2" x14ac:dyDescent="0.4">
      <c r="A34451" t="s">
        <v>34450</v>
      </c>
      <c r="B34451">
        <v>10.09</v>
      </c>
    </row>
    <row r="34452" spans="1:2" x14ac:dyDescent="0.4">
      <c r="A34452" t="s">
        <v>34451</v>
      </c>
      <c r="B34452">
        <v>3.84</v>
      </c>
    </row>
    <row r="34453" spans="1:2" x14ac:dyDescent="0.4">
      <c r="A34453" t="s">
        <v>34452</v>
      </c>
      <c r="B34453">
        <v>9.34</v>
      </c>
    </row>
    <row r="34454" spans="1:2" x14ac:dyDescent="0.4">
      <c r="A34454" t="s">
        <v>34453</v>
      </c>
      <c r="B34454">
        <v>6.04</v>
      </c>
    </row>
    <row r="34455" spans="1:2" x14ac:dyDescent="0.4">
      <c r="A34455" t="s">
        <v>34454</v>
      </c>
      <c r="B34455">
        <v>2.46</v>
      </c>
    </row>
    <row r="34456" spans="1:2" x14ac:dyDescent="0.4">
      <c r="A34456" t="s">
        <v>34455</v>
      </c>
      <c r="B34456">
        <v>2.86</v>
      </c>
    </row>
    <row r="34457" spans="1:2" x14ac:dyDescent="0.4">
      <c r="A34457" t="s">
        <v>34456</v>
      </c>
      <c r="B34457">
        <v>1.87</v>
      </c>
    </row>
    <row r="34458" spans="1:2" x14ac:dyDescent="0.4">
      <c r="A34458" t="s">
        <v>34457</v>
      </c>
      <c r="B34458">
        <v>8.0399999999999991</v>
      </c>
    </row>
    <row r="34459" spans="1:2" x14ac:dyDescent="0.4">
      <c r="A34459" t="s">
        <v>34458</v>
      </c>
      <c r="B34459">
        <v>2.94</v>
      </c>
    </row>
    <row r="34460" spans="1:2" x14ac:dyDescent="0.4">
      <c r="A34460" t="s">
        <v>34459</v>
      </c>
      <c r="B34460">
        <v>2.2200000000000002</v>
      </c>
    </row>
    <row r="34461" spans="1:2" x14ac:dyDescent="0.4">
      <c r="A34461" t="s">
        <v>34460</v>
      </c>
      <c r="B34461">
        <v>6.03</v>
      </c>
    </row>
    <row r="34462" spans="1:2" x14ac:dyDescent="0.4">
      <c r="A34462" t="s">
        <v>34461</v>
      </c>
      <c r="B34462">
        <v>2.59</v>
      </c>
    </row>
    <row r="34463" spans="1:2" x14ac:dyDescent="0.4">
      <c r="A34463" t="s">
        <v>34462</v>
      </c>
      <c r="B34463">
        <v>2.29</v>
      </c>
    </row>
    <row r="34464" spans="1:2" x14ac:dyDescent="0.4">
      <c r="A34464" t="s">
        <v>34463</v>
      </c>
      <c r="B34464">
        <v>2.5099999999999998</v>
      </c>
    </row>
    <row r="34465" spans="1:2" x14ac:dyDescent="0.4">
      <c r="A34465" t="s">
        <v>34464</v>
      </c>
      <c r="B34465">
        <v>2.0499999999999998</v>
      </c>
    </row>
    <row r="34466" spans="1:2" x14ac:dyDescent="0.4">
      <c r="A34466" t="s">
        <v>34465</v>
      </c>
      <c r="B34466">
        <v>2.5</v>
      </c>
    </row>
    <row r="34467" spans="1:2" x14ac:dyDescent="0.4">
      <c r="A34467" t="s">
        <v>34466</v>
      </c>
      <c r="B34467">
        <v>4.84</v>
      </c>
    </row>
    <row r="34468" spans="1:2" x14ac:dyDescent="0.4">
      <c r="A34468" t="s">
        <v>34467</v>
      </c>
      <c r="B34468">
        <v>2.1800000000000002</v>
      </c>
    </row>
    <row r="34469" spans="1:2" x14ac:dyDescent="0.4">
      <c r="A34469" t="s">
        <v>34468</v>
      </c>
      <c r="B34469">
        <v>3.2</v>
      </c>
    </row>
    <row r="34470" spans="1:2" x14ac:dyDescent="0.4">
      <c r="A34470" t="s">
        <v>34469</v>
      </c>
      <c r="B34470">
        <v>2.92</v>
      </c>
    </row>
    <row r="34471" spans="1:2" x14ac:dyDescent="0.4">
      <c r="A34471" t="s">
        <v>34470</v>
      </c>
      <c r="B34471">
        <v>2.68</v>
      </c>
    </row>
    <row r="34472" spans="1:2" x14ac:dyDescent="0.4">
      <c r="A34472" t="s">
        <v>34471</v>
      </c>
      <c r="B34472">
        <v>1.97</v>
      </c>
    </row>
    <row r="34473" spans="1:2" x14ac:dyDescent="0.4">
      <c r="A34473" t="s">
        <v>34472</v>
      </c>
      <c r="B34473">
        <v>2.0099999999999998</v>
      </c>
    </row>
    <row r="34474" spans="1:2" x14ac:dyDescent="0.4">
      <c r="A34474" t="s">
        <v>34473</v>
      </c>
      <c r="B34474">
        <v>1.79</v>
      </c>
    </row>
    <row r="34475" spans="1:2" x14ac:dyDescent="0.4">
      <c r="A34475" t="s">
        <v>34474</v>
      </c>
      <c r="B34475">
        <v>3.9</v>
      </c>
    </row>
    <row r="34476" spans="1:2" x14ac:dyDescent="0.4">
      <c r="A34476" t="s">
        <v>34475</v>
      </c>
      <c r="B34476">
        <v>2.77</v>
      </c>
    </row>
    <row r="34477" spans="1:2" x14ac:dyDescent="0.4">
      <c r="A34477" t="s">
        <v>34476</v>
      </c>
      <c r="B34477">
        <v>1.9</v>
      </c>
    </row>
    <row r="34478" spans="1:2" x14ac:dyDescent="0.4">
      <c r="A34478" t="s">
        <v>34477</v>
      </c>
      <c r="B34478">
        <v>2.37</v>
      </c>
    </row>
    <row r="34479" spans="1:2" x14ac:dyDescent="0.4">
      <c r="A34479" t="s">
        <v>34478</v>
      </c>
      <c r="B34479">
        <v>4.08</v>
      </c>
    </row>
    <row r="34480" spans="1:2" x14ac:dyDescent="0.4">
      <c r="A34480" t="s">
        <v>34479</v>
      </c>
      <c r="B34480">
        <v>4.7300000000000004</v>
      </c>
    </row>
    <row r="34481" spans="1:2" x14ac:dyDescent="0.4">
      <c r="A34481" t="s">
        <v>34480</v>
      </c>
      <c r="B34481">
        <v>2.46</v>
      </c>
    </row>
    <row r="34482" spans="1:2" x14ac:dyDescent="0.4">
      <c r="A34482" t="s">
        <v>34481</v>
      </c>
      <c r="B34482">
        <v>12.01</v>
      </c>
    </row>
    <row r="34483" spans="1:2" x14ac:dyDescent="0.4">
      <c r="A34483" t="s">
        <v>34482</v>
      </c>
      <c r="B34483">
        <v>4.34</v>
      </c>
    </row>
    <row r="34484" spans="1:2" x14ac:dyDescent="0.4">
      <c r="A34484" t="s">
        <v>34483</v>
      </c>
      <c r="B34484">
        <v>1.85</v>
      </c>
    </row>
    <row r="34485" spans="1:2" x14ac:dyDescent="0.4">
      <c r="A34485" t="s">
        <v>34484</v>
      </c>
      <c r="B34485">
        <v>2.52</v>
      </c>
    </row>
    <row r="34486" spans="1:2" x14ac:dyDescent="0.4">
      <c r="A34486" t="s">
        <v>34485</v>
      </c>
      <c r="B34486">
        <v>2.58</v>
      </c>
    </row>
    <row r="34487" spans="1:2" x14ac:dyDescent="0.4">
      <c r="A34487" t="s">
        <v>34486</v>
      </c>
      <c r="B34487">
        <v>2.62</v>
      </c>
    </row>
    <row r="34488" spans="1:2" x14ac:dyDescent="0.4">
      <c r="A34488" t="s">
        <v>34487</v>
      </c>
      <c r="B34488">
        <v>2.69</v>
      </c>
    </row>
    <row r="34489" spans="1:2" x14ac:dyDescent="0.4">
      <c r="A34489" t="s">
        <v>34488</v>
      </c>
      <c r="B34489">
        <v>9.34</v>
      </c>
    </row>
    <row r="34490" spans="1:2" x14ac:dyDescent="0.4">
      <c r="A34490" t="s">
        <v>34489</v>
      </c>
      <c r="B34490">
        <v>1.82</v>
      </c>
    </row>
    <row r="34491" spans="1:2" x14ac:dyDescent="0.4">
      <c r="A34491" t="s">
        <v>34490</v>
      </c>
      <c r="B34491">
        <v>2.2000000000000002</v>
      </c>
    </row>
    <row r="34492" spans="1:2" x14ac:dyDescent="0.4">
      <c r="A34492" t="s">
        <v>34491</v>
      </c>
      <c r="B34492">
        <v>4.92</v>
      </c>
    </row>
    <row r="34493" spans="1:2" x14ac:dyDescent="0.4">
      <c r="A34493" t="s">
        <v>34492</v>
      </c>
      <c r="B34493">
        <v>2.27</v>
      </c>
    </row>
    <row r="34494" spans="1:2" x14ac:dyDescent="0.4">
      <c r="A34494" t="s">
        <v>34493</v>
      </c>
      <c r="B34494">
        <v>2.4</v>
      </c>
    </row>
    <row r="34495" spans="1:2" x14ac:dyDescent="0.4">
      <c r="A34495" t="s">
        <v>34494</v>
      </c>
      <c r="B34495">
        <v>3.02</v>
      </c>
    </row>
    <row r="34496" spans="1:2" x14ac:dyDescent="0.4">
      <c r="A34496" t="s">
        <v>34495</v>
      </c>
      <c r="B34496">
        <v>11.34</v>
      </c>
    </row>
    <row r="34497" spans="1:2" x14ac:dyDescent="0.4">
      <c r="A34497" t="s">
        <v>34496</v>
      </c>
      <c r="B34497">
        <v>3.02</v>
      </c>
    </row>
    <row r="34498" spans="1:2" x14ac:dyDescent="0.4">
      <c r="A34498" t="s">
        <v>34497</v>
      </c>
      <c r="B34498">
        <v>7.04</v>
      </c>
    </row>
    <row r="34499" spans="1:2" x14ac:dyDescent="0.4">
      <c r="A34499" t="s">
        <v>34498</v>
      </c>
      <c r="B34499">
        <v>2.52</v>
      </c>
    </row>
    <row r="34500" spans="1:2" x14ac:dyDescent="0.4">
      <c r="A34500" t="s">
        <v>34499</v>
      </c>
      <c r="B34500">
        <v>2.92</v>
      </c>
    </row>
    <row r="34501" spans="1:2" x14ac:dyDescent="0.4">
      <c r="A34501" t="s">
        <v>34500</v>
      </c>
      <c r="B34501">
        <v>1.29</v>
      </c>
    </row>
    <row r="34502" spans="1:2" x14ac:dyDescent="0.4">
      <c r="A34502" t="s">
        <v>34501</v>
      </c>
      <c r="B34502">
        <v>2.74</v>
      </c>
    </row>
    <row r="34503" spans="1:2" x14ac:dyDescent="0.4">
      <c r="A34503" t="s">
        <v>34502</v>
      </c>
      <c r="B34503">
        <v>2.6</v>
      </c>
    </row>
    <row r="34504" spans="1:2" x14ac:dyDescent="0.4">
      <c r="A34504" t="s">
        <v>34503</v>
      </c>
      <c r="B34504">
        <v>3.15</v>
      </c>
    </row>
    <row r="34505" spans="1:2" x14ac:dyDescent="0.4">
      <c r="A34505" t="s">
        <v>34504</v>
      </c>
      <c r="B34505">
        <v>7.26</v>
      </c>
    </row>
    <row r="34506" spans="1:2" x14ac:dyDescent="0.4">
      <c r="A34506" t="s">
        <v>34505</v>
      </c>
      <c r="B34506">
        <v>4.6100000000000003</v>
      </c>
    </row>
    <row r="34507" spans="1:2" x14ac:dyDescent="0.4">
      <c r="A34507" t="s">
        <v>34506</v>
      </c>
      <c r="B34507">
        <v>2.66</v>
      </c>
    </row>
    <row r="34508" spans="1:2" x14ac:dyDescent="0.4">
      <c r="A34508" t="s">
        <v>34507</v>
      </c>
      <c r="B34508">
        <v>5.84</v>
      </c>
    </row>
    <row r="34509" spans="1:2" x14ac:dyDescent="0.4">
      <c r="A34509" t="s">
        <v>34508</v>
      </c>
      <c r="B34509">
        <v>5.19</v>
      </c>
    </row>
    <row r="34510" spans="1:2" x14ac:dyDescent="0.4">
      <c r="A34510" t="s">
        <v>34509</v>
      </c>
      <c r="B34510">
        <v>3.19</v>
      </c>
    </row>
    <row r="34511" spans="1:2" x14ac:dyDescent="0.4">
      <c r="A34511" t="s">
        <v>34510</v>
      </c>
      <c r="B34511">
        <v>2.2200000000000002</v>
      </c>
    </row>
    <row r="34512" spans="1:2" x14ac:dyDescent="0.4">
      <c r="A34512" t="s">
        <v>34511</v>
      </c>
      <c r="B34512">
        <v>2.34</v>
      </c>
    </row>
    <row r="34513" spans="1:2" x14ac:dyDescent="0.4">
      <c r="A34513" t="s">
        <v>34512</v>
      </c>
      <c r="B34513">
        <v>1.81</v>
      </c>
    </row>
    <row r="34514" spans="1:2" x14ac:dyDescent="0.4">
      <c r="A34514" t="s">
        <v>34513</v>
      </c>
      <c r="B34514">
        <v>1.79</v>
      </c>
    </row>
    <row r="34515" spans="1:2" x14ac:dyDescent="0.4">
      <c r="A34515" t="s">
        <v>34514</v>
      </c>
      <c r="B34515">
        <v>2.31</v>
      </c>
    </row>
    <row r="34516" spans="1:2" x14ac:dyDescent="0.4">
      <c r="A34516" t="s">
        <v>34515</v>
      </c>
      <c r="B34516">
        <v>3.53</v>
      </c>
    </row>
    <row r="34517" spans="1:2" x14ac:dyDescent="0.4">
      <c r="A34517" t="s">
        <v>34516</v>
      </c>
      <c r="B34517">
        <v>2.23</v>
      </c>
    </row>
    <row r="34518" spans="1:2" x14ac:dyDescent="0.4">
      <c r="A34518" t="s">
        <v>34517</v>
      </c>
      <c r="B34518">
        <v>2.2599999999999998</v>
      </c>
    </row>
    <row r="34519" spans="1:2" x14ac:dyDescent="0.4">
      <c r="A34519" t="s">
        <v>34518</v>
      </c>
      <c r="B34519">
        <v>2.2799999999999998</v>
      </c>
    </row>
    <row r="34520" spans="1:2" x14ac:dyDescent="0.4">
      <c r="A34520" t="s">
        <v>34519</v>
      </c>
      <c r="B34520">
        <v>2.35</v>
      </c>
    </row>
    <row r="34521" spans="1:2" x14ac:dyDescent="0.4">
      <c r="A34521" t="s">
        <v>34520</v>
      </c>
      <c r="B34521">
        <v>2.0699999999999998</v>
      </c>
    </row>
    <row r="34522" spans="1:2" x14ac:dyDescent="0.4">
      <c r="A34522" t="s">
        <v>34521</v>
      </c>
      <c r="B34522">
        <v>7.02</v>
      </c>
    </row>
    <row r="34523" spans="1:2" x14ac:dyDescent="0.4">
      <c r="A34523" t="s">
        <v>34522</v>
      </c>
      <c r="B34523">
        <v>2.52</v>
      </c>
    </row>
    <row r="34524" spans="1:2" x14ac:dyDescent="0.4">
      <c r="A34524" t="s">
        <v>34523</v>
      </c>
      <c r="B34524">
        <v>2.73</v>
      </c>
    </row>
    <row r="34525" spans="1:2" x14ac:dyDescent="0.4">
      <c r="A34525" t="s">
        <v>34524</v>
      </c>
      <c r="B34525">
        <v>2.25</v>
      </c>
    </row>
    <row r="34526" spans="1:2" x14ac:dyDescent="0.4">
      <c r="A34526" t="s">
        <v>34525</v>
      </c>
      <c r="B34526">
        <v>2.12</v>
      </c>
    </row>
    <row r="34527" spans="1:2" x14ac:dyDescent="0.4">
      <c r="A34527" t="s">
        <v>34526</v>
      </c>
      <c r="B34527">
        <v>3.36</v>
      </c>
    </row>
    <row r="34528" spans="1:2" x14ac:dyDescent="0.4">
      <c r="A34528" t="s">
        <v>34527</v>
      </c>
      <c r="B34528">
        <v>3.85</v>
      </c>
    </row>
    <row r="34529" spans="1:2" x14ac:dyDescent="0.4">
      <c r="A34529" t="s">
        <v>34528</v>
      </c>
      <c r="B34529">
        <v>9.01</v>
      </c>
    </row>
    <row r="34530" spans="1:2" x14ac:dyDescent="0.4">
      <c r="A34530" t="s">
        <v>34529</v>
      </c>
      <c r="B34530">
        <v>3.74</v>
      </c>
    </row>
    <row r="34531" spans="1:2" x14ac:dyDescent="0.4">
      <c r="A34531" t="s">
        <v>34530</v>
      </c>
      <c r="B34531">
        <v>1.95</v>
      </c>
    </row>
    <row r="34532" spans="1:2" x14ac:dyDescent="0.4">
      <c r="A34532" t="s">
        <v>34531</v>
      </c>
      <c r="B34532">
        <v>1.4</v>
      </c>
    </row>
    <row r="34533" spans="1:2" x14ac:dyDescent="0.4">
      <c r="A34533" t="s">
        <v>34532</v>
      </c>
      <c r="B34533">
        <v>4.09</v>
      </c>
    </row>
    <row r="34534" spans="1:2" x14ac:dyDescent="0.4">
      <c r="A34534" t="s">
        <v>34533</v>
      </c>
      <c r="B34534">
        <v>2.76</v>
      </c>
    </row>
    <row r="34535" spans="1:2" x14ac:dyDescent="0.4">
      <c r="A34535" t="s">
        <v>34534</v>
      </c>
      <c r="B34535">
        <v>2.04</v>
      </c>
    </row>
    <row r="34536" spans="1:2" x14ac:dyDescent="0.4">
      <c r="A34536" t="s">
        <v>34535</v>
      </c>
      <c r="B34536">
        <v>3.01</v>
      </c>
    </row>
    <row r="34537" spans="1:2" x14ac:dyDescent="0.4">
      <c r="A34537" t="s">
        <v>34536</v>
      </c>
      <c r="B34537">
        <v>4.08</v>
      </c>
    </row>
    <row r="34538" spans="1:2" x14ac:dyDescent="0.4">
      <c r="A34538" t="s">
        <v>34537</v>
      </c>
      <c r="B34538">
        <v>2.61</v>
      </c>
    </row>
    <row r="34539" spans="1:2" x14ac:dyDescent="0.4">
      <c r="A34539" t="s">
        <v>34538</v>
      </c>
      <c r="B34539">
        <v>2.5099999999999998</v>
      </c>
    </row>
    <row r="34540" spans="1:2" x14ac:dyDescent="0.4">
      <c r="A34540" t="s">
        <v>34539</v>
      </c>
      <c r="B34540">
        <v>2.86</v>
      </c>
    </row>
    <row r="34541" spans="1:2" x14ac:dyDescent="0.4">
      <c r="A34541" t="s">
        <v>34540</v>
      </c>
      <c r="B34541">
        <v>2.96</v>
      </c>
    </row>
    <row r="34542" spans="1:2" x14ac:dyDescent="0.4">
      <c r="A34542" t="s">
        <v>34541</v>
      </c>
      <c r="B34542">
        <v>2.46</v>
      </c>
    </row>
    <row r="34543" spans="1:2" x14ac:dyDescent="0.4">
      <c r="A34543" t="s">
        <v>34542</v>
      </c>
      <c r="B34543">
        <v>2.78</v>
      </c>
    </row>
    <row r="34544" spans="1:2" x14ac:dyDescent="0.4">
      <c r="A34544" t="s">
        <v>34543</v>
      </c>
      <c r="B34544">
        <v>2.91</v>
      </c>
    </row>
    <row r="34545" spans="1:2" x14ac:dyDescent="0.4">
      <c r="A34545" t="s">
        <v>34544</v>
      </c>
      <c r="B34545">
        <v>8.5399999999999991</v>
      </c>
    </row>
    <row r="34546" spans="1:2" x14ac:dyDescent="0.4">
      <c r="A34546" t="s">
        <v>34545</v>
      </c>
      <c r="B34546">
        <v>2.14</v>
      </c>
    </row>
    <row r="34547" spans="1:2" x14ac:dyDescent="0.4">
      <c r="A34547" t="s">
        <v>34546</v>
      </c>
      <c r="B34547">
        <v>2.9</v>
      </c>
    </row>
    <row r="34548" spans="1:2" x14ac:dyDescent="0.4">
      <c r="A34548" t="s">
        <v>34547</v>
      </c>
      <c r="B34548">
        <v>2.4300000000000002</v>
      </c>
    </row>
    <row r="34549" spans="1:2" x14ac:dyDescent="0.4">
      <c r="A34549" t="s">
        <v>34548</v>
      </c>
      <c r="B34549">
        <v>2.58</v>
      </c>
    </row>
    <row r="34550" spans="1:2" x14ac:dyDescent="0.4">
      <c r="A34550" t="s">
        <v>34549</v>
      </c>
      <c r="B34550">
        <v>2.71</v>
      </c>
    </row>
    <row r="34551" spans="1:2" x14ac:dyDescent="0.4">
      <c r="A34551" t="s">
        <v>34550</v>
      </c>
      <c r="B34551">
        <v>1.41</v>
      </c>
    </row>
    <row r="34552" spans="1:2" x14ac:dyDescent="0.4">
      <c r="A34552" t="s">
        <v>34551</v>
      </c>
      <c r="B34552">
        <v>3.2</v>
      </c>
    </row>
    <row r="34553" spans="1:2" x14ac:dyDescent="0.4">
      <c r="A34553" t="s">
        <v>34552</v>
      </c>
      <c r="B34553">
        <v>1.87</v>
      </c>
    </row>
    <row r="34554" spans="1:2" x14ac:dyDescent="0.4">
      <c r="A34554" t="s">
        <v>34553</v>
      </c>
      <c r="B34554">
        <v>1.49</v>
      </c>
    </row>
    <row r="34555" spans="1:2" x14ac:dyDescent="0.4">
      <c r="A34555" t="s">
        <v>34554</v>
      </c>
      <c r="B34555">
        <v>2.38</v>
      </c>
    </row>
    <row r="34556" spans="1:2" x14ac:dyDescent="0.4">
      <c r="A34556" t="s">
        <v>34555</v>
      </c>
      <c r="B34556">
        <v>2.31</v>
      </c>
    </row>
    <row r="34557" spans="1:2" x14ac:dyDescent="0.4">
      <c r="A34557" t="s">
        <v>34556</v>
      </c>
      <c r="B34557">
        <v>2</v>
      </c>
    </row>
    <row r="34558" spans="1:2" x14ac:dyDescent="0.4">
      <c r="A34558" t="s">
        <v>34557</v>
      </c>
      <c r="B34558">
        <v>1.73</v>
      </c>
    </row>
    <row r="34559" spans="1:2" x14ac:dyDescent="0.4">
      <c r="A34559" t="s">
        <v>34558</v>
      </c>
      <c r="B34559">
        <v>2.5499999999999998</v>
      </c>
    </row>
    <row r="34560" spans="1:2" x14ac:dyDescent="0.4">
      <c r="A34560" t="s">
        <v>34559</v>
      </c>
      <c r="B34560">
        <v>1.77</v>
      </c>
    </row>
    <row r="34561" spans="1:2" x14ac:dyDescent="0.4">
      <c r="A34561" t="s">
        <v>34560</v>
      </c>
      <c r="B34561">
        <v>3.62</v>
      </c>
    </row>
    <row r="34562" spans="1:2" x14ac:dyDescent="0.4">
      <c r="A34562" t="s">
        <v>34561</v>
      </c>
      <c r="B34562">
        <v>2.33</v>
      </c>
    </row>
    <row r="34563" spans="1:2" x14ac:dyDescent="0.4">
      <c r="A34563" t="s">
        <v>34562</v>
      </c>
      <c r="B34563">
        <v>2.17</v>
      </c>
    </row>
    <row r="34564" spans="1:2" x14ac:dyDescent="0.4">
      <c r="A34564" t="s">
        <v>34563</v>
      </c>
      <c r="B34564">
        <v>2.84</v>
      </c>
    </row>
    <row r="34565" spans="1:2" x14ac:dyDescent="0.4">
      <c r="A34565" t="s">
        <v>34564</v>
      </c>
      <c r="B34565">
        <v>2.71</v>
      </c>
    </row>
    <row r="34566" spans="1:2" x14ac:dyDescent="0.4">
      <c r="A34566" t="s">
        <v>34565</v>
      </c>
      <c r="B34566">
        <v>2.97</v>
      </c>
    </row>
    <row r="34567" spans="1:2" x14ac:dyDescent="0.4">
      <c r="A34567" t="s">
        <v>34566</v>
      </c>
      <c r="B34567">
        <v>2.99</v>
      </c>
    </row>
    <row r="34568" spans="1:2" x14ac:dyDescent="0.4">
      <c r="A34568" t="s">
        <v>34567</v>
      </c>
      <c r="B34568">
        <v>2.35</v>
      </c>
    </row>
    <row r="34569" spans="1:2" x14ac:dyDescent="0.4">
      <c r="A34569" t="s">
        <v>34568</v>
      </c>
      <c r="B34569">
        <v>2.2599999999999998</v>
      </c>
    </row>
    <row r="34570" spans="1:2" x14ac:dyDescent="0.4">
      <c r="A34570" t="s">
        <v>34569</v>
      </c>
      <c r="B34570">
        <v>1.83</v>
      </c>
    </row>
    <row r="34571" spans="1:2" x14ac:dyDescent="0.4">
      <c r="A34571" t="s">
        <v>34570</v>
      </c>
      <c r="B34571">
        <v>2.96</v>
      </c>
    </row>
    <row r="34572" spans="1:2" x14ac:dyDescent="0.4">
      <c r="A34572" t="s">
        <v>34571</v>
      </c>
      <c r="B34572">
        <v>2.0499999999999998</v>
      </c>
    </row>
    <row r="34573" spans="1:2" x14ac:dyDescent="0.4">
      <c r="A34573" t="s">
        <v>34572</v>
      </c>
      <c r="B34573">
        <v>4.08</v>
      </c>
    </row>
    <row r="34574" spans="1:2" x14ac:dyDescent="0.4">
      <c r="A34574" t="s">
        <v>34573</v>
      </c>
      <c r="B34574">
        <v>3.54</v>
      </c>
    </row>
    <row r="34575" spans="1:2" x14ac:dyDescent="0.4">
      <c r="A34575" t="s">
        <v>34574</v>
      </c>
      <c r="B34575">
        <v>2.39</v>
      </c>
    </row>
    <row r="34576" spans="1:2" x14ac:dyDescent="0.4">
      <c r="A34576" t="s">
        <v>34575</v>
      </c>
      <c r="B34576">
        <v>1.91</v>
      </c>
    </row>
    <row r="34577" spans="1:2" x14ac:dyDescent="0.4">
      <c r="A34577" t="s">
        <v>34576</v>
      </c>
      <c r="B34577">
        <v>2.74</v>
      </c>
    </row>
    <row r="34578" spans="1:2" x14ac:dyDescent="0.4">
      <c r="A34578" t="s">
        <v>34577</v>
      </c>
      <c r="B34578">
        <v>2.91</v>
      </c>
    </row>
    <row r="34579" spans="1:2" x14ac:dyDescent="0.4">
      <c r="A34579" t="s">
        <v>34578</v>
      </c>
      <c r="B34579">
        <v>2.52</v>
      </c>
    </row>
    <row r="34580" spans="1:2" x14ac:dyDescent="0.4">
      <c r="A34580" t="s">
        <v>34579</v>
      </c>
      <c r="B34580">
        <v>2.48</v>
      </c>
    </row>
    <row r="34581" spans="1:2" x14ac:dyDescent="0.4">
      <c r="A34581" t="s">
        <v>34580</v>
      </c>
      <c r="B34581">
        <v>2.88</v>
      </c>
    </row>
    <row r="34582" spans="1:2" x14ac:dyDescent="0.4">
      <c r="A34582" t="s">
        <v>34581</v>
      </c>
      <c r="B34582">
        <v>2.67</v>
      </c>
    </row>
    <row r="34583" spans="1:2" x14ac:dyDescent="0.4">
      <c r="A34583" t="s">
        <v>34582</v>
      </c>
      <c r="B34583">
        <v>2.08</v>
      </c>
    </row>
    <row r="34584" spans="1:2" x14ac:dyDescent="0.4">
      <c r="A34584" t="s">
        <v>34583</v>
      </c>
      <c r="B34584">
        <v>2.3199999999999998</v>
      </c>
    </row>
    <row r="34585" spans="1:2" x14ac:dyDescent="0.4">
      <c r="A34585" t="s">
        <v>34584</v>
      </c>
      <c r="B34585">
        <v>2.46</v>
      </c>
    </row>
    <row r="34586" spans="1:2" x14ac:dyDescent="0.4">
      <c r="A34586" t="s">
        <v>34585</v>
      </c>
      <c r="B34586">
        <v>2.65</v>
      </c>
    </row>
    <row r="34587" spans="1:2" x14ac:dyDescent="0.4">
      <c r="A34587" t="s">
        <v>34586</v>
      </c>
      <c r="B34587">
        <v>2.31</v>
      </c>
    </row>
    <row r="34588" spans="1:2" x14ac:dyDescent="0.4">
      <c r="A34588" t="s">
        <v>34587</v>
      </c>
      <c r="B34588">
        <v>2.2799999999999998</v>
      </c>
    </row>
    <row r="34589" spans="1:2" x14ac:dyDescent="0.4">
      <c r="A34589" t="s">
        <v>34588</v>
      </c>
      <c r="B34589">
        <v>3.37</v>
      </c>
    </row>
    <row r="34590" spans="1:2" x14ac:dyDescent="0.4">
      <c r="A34590" t="s">
        <v>34589</v>
      </c>
      <c r="B34590">
        <v>3.56</v>
      </c>
    </row>
    <row r="34591" spans="1:2" x14ac:dyDescent="0.4">
      <c r="A34591" t="s">
        <v>34590</v>
      </c>
      <c r="B34591">
        <v>1.79</v>
      </c>
    </row>
    <row r="34592" spans="1:2" x14ac:dyDescent="0.4">
      <c r="A34592" t="s">
        <v>34591</v>
      </c>
      <c r="B34592">
        <v>2.5</v>
      </c>
    </row>
    <row r="34593" spans="1:2" x14ac:dyDescent="0.4">
      <c r="A34593" t="s">
        <v>34592</v>
      </c>
      <c r="B34593">
        <v>1.75</v>
      </c>
    </row>
    <row r="34594" spans="1:2" x14ac:dyDescent="0.4">
      <c r="A34594" t="s">
        <v>34593</v>
      </c>
      <c r="B34594">
        <v>1.29</v>
      </c>
    </row>
    <row r="34595" spans="1:2" x14ac:dyDescent="0.4">
      <c r="A34595" t="s">
        <v>34594</v>
      </c>
      <c r="B34595">
        <v>2.34</v>
      </c>
    </row>
    <row r="34596" spans="1:2" x14ac:dyDescent="0.4">
      <c r="A34596" t="s">
        <v>34595</v>
      </c>
      <c r="B34596">
        <v>3.31</v>
      </c>
    </row>
    <row r="34597" spans="1:2" x14ac:dyDescent="0.4">
      <c r="A34597" t="s">
        <v>34596</v>
      </c>
      <c r="B34597">
        <v>1.97</v>
      </c>
    </row>
    <row r="34598" spans="1:2" x14ac:dyDescent="0.4">
      <c r="A34598" t="s">
        <v>34597</v>
      </c>
      <c r="B34598">
        <v>2.39</v>
      </c>
    </row>
    <row r="34599" spans="1:2" x14ac:dyDescent="0.4">
      <c r="A34599" t="s">
        <v>34598</v>
      </c>
      <c r="B34599">
        <v>3.77</v>
      </c>
    </row>
    <row r="34600" spans="1:2" x14ac:dyDescent="0.4">
      <c r="A34600" t="s">
        <v>34599</v>
      </c>
      <c r="B34600">
        <v>1.71</v>
      </c>
    </row>
    <row r="34601" spans="1:2" x14ac:dyDescent="0.4">
      <c r="A34601" t="s">
        <v>34600</v>
      </c>
      <c r="B34601">
        <v>6.86</v>
      </c>
    </row>
    <row r="34602" spans="1:2" x14ac:dyDescent="0.4">
      <c r="A34602" t="s">
        <v>34601</v>
      </c>
      <c r="B34602">
        <v>3.3</v>
      </c>
    </row>
    <row r="34603" spans="1:2" x14ac:dyDescent="0.4">
      <c r="A34603" t="s">
        <v>34602</v>
      </c>
      <c r="B34603">
        <v>2.92</v>
      </c>
    </row>
    <row r="34604" spans="1:2" x14ac:dyDescent="0.4">
      <c r="A34604" t="s">
        <v>34603</v>
      </c>
      <c r="B34604">
        <v>5.34</v>
      </c>
    </row>
    <row r="34605" spans="1:2" x14ac:dyDescent="0.4">
      <c r="A34605" t="s">
        <v>34604</v>
      </c>
      <c r="B34605">
        <v>2.2999999999999998</v>
      </c>
    </row>
    <row r="34606" spans="1:2" x14ac:dyDescent="0.4">
      <c r="A34606" t="s">
        <v>34605</v>
      </c>
      <c r="B34606">
        <v>4.8499999999999996</v>
      </c>
    </row>
    <row r="34607" spans="1:2" x14ac:dyDescent="0.4">
      <c r="A34607" t="s">
        <v>34606</v>
      </c>
      <c r="B34607">
        <v>2.78</v>
      </c>
    </row>
    <row r="34608" spans="1:2" x14ac:dyDescent="0.4">
      <c r="A34608" t="s">
        <v>34607</v>
      </c>
      <c r="B34608">
        <v>2.77</v>
      </c>
    </row>
    <row r="34609" spans="1:2" x14ac:dyDescent="0.4">
      <c r="A34609" t="s">
        <v>34608</v>
      </c>
      <c r="B34609">
        <v>4.34</v>
      </c>
    </row>
    <row r="34610" spans="1:2" x14ac:dyDescent="0.4">
      <c r="A34610" t="s">
        <v>34609</v>
      </c>
      <c r="B34610">
        <v>1.76</v>
      </c>
    </row>
    <row r="34611" spans="1:2" x14ac:dyDescent="0.4">
      <c r="A34611" t="s">
        <v>34610</v>
      </c>
      <c r="B34611">
        <v>2.16</v>
      </c>
    </row>
    <row r="34612" spans="1:2" x14ac:dyDescent="0.4">
      <c r="A34612" t="s">
        <v>34611</v>
      </c>
      <c r="B34612">
        <v>2.34</v>
      </c>
    </row>
    <row r="34613" spans="1:2" x14ac:dyDescent="0.4">
      <c r="A34613" t="s">
        <v>34612</v>
      </c>
      <c r="B34613">
        <v>2.4</v>
      </c>
    </row>
    <row r="34614" spans="1:2" x14ac:dyDescent="0.4">
      <c r="A34614" t="s">
        <v>34613</v>
      </c>
      <c r="B34614">
        <v>2.2999999999999998</v>
      </c>
    </row>
    <row r="34615" spans="1:2" x14ac:dyDescent="0.4">
      <c r="A34615" t="s">
        <v>34614</v>
      </c>
      <c r="B34615">
        <v>2.15</v>
      </c>
    </row>
    <row r="34616" spans="1:2" x14ac:dyDescent="0.4">
      <c r="A34616" t="s">
        <v>34615</v>
      </c>
      <c r="B34616">
        <v>2.36</v>
      </c>
    </row>
    <row r="34617" spans="1:2" x14ac:dyDescent="0.4">
      <c r="A34617" t="s">
        <v>34616</v>
      </c>
      <c r="B34617">
        <v>2.17</v>
      </c>
    </row>
    <row r="34618" spans="1:2" x14ac:dyDescent="0.4">
      <c r="A34618" t="s">
        <v>34617</v>
      </c>
      <c r="B34618">
        <v>1.44</v>
      </c>
    </row>
    <row r="34619" spans="1:2" x14ac:dyDescent="0.4">
      <c r="A34619" t="s">
        <v>34618</v>
      </c>
      <c r="B34619">
        <v>3.23</v>
      </c>
    </row>
    <row r="34620" spans="1:2" x14ac:dyDescent="0.4">
      <c r="A34620" t="s">
        <v>34619</v>
      </c>
      <c r="B34620">
        <v>2.44</v>
      </c>
    </row>
    <row r="34621" spans="1:2" x14ac:dyDescent="0.4">
      <c r="A34621" t="s">
        <v>34620</v>
      </c>
      <c r="B34621">
        <v>3.51</v>
      </c>
    </row>
    <row r="34622" spans="1:2" x14ac:dyDescent="0.4">
      <c r="A34622" t="s">
        <v>34621</v>
      </c>
      <c r="B34622">
        <v>1.59</v>
      </c>
    </row>
    <row r="34623" spans="1:2" x14ac:dyDescent="0.4">
      <c r="A34623" t="s">
        <v>34622</v>
      </c>
      <c r="B34623">
        <v>2.06</v>
      </c>
    </row>
    <row r="34624" spans="1:2" x14ac:dyDescent="0.4">
      <c r="A34624" t="s">
        <v>34623</v>
      </c>
      <c r="B34624">
        <v>2.13</v>
      </c>
    </row>
    <row r="34625" spans="1:2" x14ac:dyDescent="0.4">
      <c r="A34625" t="s">
        <v>34624</v>
      </c>
      <c r="B34625">
        <v>1.96</v>
      </c>
    </row>
    <row r="34626" spans="1:2" x14ac:dyDescent="0.4">
      <c r="A34626" t="s">
        <v>34625</v>
      </c>
      <c r="B34626">
        <v>2</v>
      </c>
    </row>
    <row r="34627" spans="1:2" x14ac:dyDescent="0.4">
      <c r="A34627" t="s">
        <v>34626</v>
      </c>
      <c r="B34627">
        <v>2.1</v>
      </c>
    </row>
    <row r="34628" spans="1:2" x14ac:dyDescent="0.4">
      <c r="A34628" t="s">
        <v>34627</v>
      </c>
      <c r="B34628">
        <v>2.4500000000000002</v>
      </c>
    </row>
    <row r="34629" spans="1:2" x14ac:dyDescent="0.4">
      <c r="A34629" t="s">
        <v>34628</v>
      </c>
      <c r="B34629">
        <v>2.38</v>
      </c>
    </row>
    <row r="34630" spans="1:2" x14ac:dyDescent="0.4">
      <c r="A34630" t="s">
        <v>34629</v>
      </c>
      <c r="B34630">
        <v>2.81</v>
      </c>
    </row>
    <row r="34631" spans="1:2" x14ac:dyDescent="0.4">
      <c r="A34631" t="s">
        <v>34630</v>
      </c>
      <c r="B34631">
        <v>2.0699999999999998</v>
      </c>
    </row>
    <row r="34632" spans="1:2" x14ac:dyDescent="0.4">
      <c r="A34632" t="s">
        <v>34631</v>
      </c>
      <c r="B34632">
        <v>2.41</v>
      </c>
    </row>
    <row r="34633" spans="1:2" x14ac:dyDescent="0.4">
      <c r="A34633" t="s">
        <v>34632</v>
      </c>
      <c r="B34633">
        <v>2.2799999999999998</v>
      </c>
    </row>
    <row r="34634" spans="1:2" x14ac:dyDescent="0.4">
      <c r="A34634" t="s">
        <v>34633</v>
      </c>
      <c r="B34634">
        <v>4.8899999999999997</v>
      </c>
    </row>
    <row r="34635" spans="1:2" x14ac:dyDescent="0.4">
      <c r="A34635" t="s">
        <v>34634</v>
      </c>
      <c r="B34635">
        <v>1.98</v>
      </c>
    </row>
    <row r="34636" spans="1:2" x14ac:dyDescent="0.4">
      <c r="A34636" t="s">
        <v>34635</v>
      </c>
      <c r="B34636">
        <v>2.67</v>
      </c>
    </row>
    <row r="34637" spans="1:2" x14ac:dyDescent="0.4">
      <c r="A34637" t="s">
        <v>34636</v>
      </c>
      <c r="B34637">
        <v>3.82</v>
      </c>
    </row>
    <row r="34638" spans="1:2" x14ac:dyDescent="0.4">
      <c r="A34638" t="s">
        <v>34637</v>
      </c>
      <c r="B34638">
        <v>11.34</v>
      </c>
    </row>
    <row r="34639" spans="1:2" x14ac:dyDescent="0.4">
      <c r="A34639" t="s">
        <v>34638</v>
      </c>
      <c r="B34639">
        <v>2.16</v>
      </c>
    </row>
    <row r="34640" spans="1:2" x14ac:dyDescent="0.4">
      <c r="A34640" t="s">
        <v>34639</v>
      </c>
      <c r="B34640">
        <v>1.84</v>
      </c>
    </row>
    <row r="34641" spans="1:2" x14ac:dyDescent="0.4">
      <c r="A34641" t="s">
        <v>34640</v>
      </c>
      <c r="B34641">
        <v>2.93</v>
      </c>
    </row>
    <row r="34642" spans="1:2" x14ac:dyDescent="0.4">
      <c r="A34642" t="s">
        <v>34641</v>
      </c>
      <c r="B34642">
        <v>2.08</v>
      </c>
    </row>
    <row r="34643" spans="1:2" x14ac:dyDescent="0.4">
      <c r="A34643" t="s">
        <v>34642</v>
      </c>
      <c r="B34643">
        <v>2.0299999999999998</v>
      </c>
    </row>
    <row r="34644" spans="1:2" x14ac:dyDescent="0.4">
      <c r="A34644" t="s">
        <v>34643</v>
      </c>
      <c r="B34644">
        <v>1.72</v>
      </c>
    </row>
    <row r="34645" spans="1:2" x14ac:dyDescent="0.4">
      <c r="A34645" t="s">
        <v>34644</v>
      </c>
      <c r="B34645">
        <v>1.79</v>
      </c>
    </row>
    <row r="34646" spans="1:2" x14ac:dyDescent="0.4">
      <c r="A34646" t="s">
        <v>34645</v>
      </c>
      <c r="B34646">
        <v>1.52</v>
      </c>
    </row>
    <row r="34647" spans="1:2" x14ac:dyDescent="0.4">
      <c r="A34647" t="s">
        <v>34646</v>
      </c>
      <c r="B34647">
        <v>1.87</v>
      </c>
    </row>
    <row r="34648" spans="1:2" x14ac:dyDescent="0.4">
      <c r="A34648" t="s">
        <v>34647</v>
      </c>
      <c r="B34648">
        <v>2.57</v>
      </c>
    </row>
    <row r="34649" spans="1:2" x14ac:dyDescent="0.4">
      <c r="A34649" t="s">
        <v>34648</v>
      </c>
      <c r="B34649">
        <v>2.04</v>
      </c>
    </row>
    <row r="34650" spans="1:2" x14ac:dyDescent="0.4">
      <c r="A34650" t="s">
        <v>34649</v>
      </c>
      <c r="B34650">
        <v>1.77</v>
      </c>
    </row>
    <row r="34651" spans="1:2" x14ac:dyDescent="0.4">
      <c r="A34651" t="s">
        <v>34650</v>
      </c>
      <c r="B34651">
        <v>6.54</v>
      </c>
    </row>
    <row r="34652" spans="1:2" x14ac:dyDescent="0.4">
      <c r="A34652" t="s">
        <v>34651</v>
      </c>
      <c r="B34652">
        <v>2.8</v>
      </c>
    </row>
    <row r="34653" spans="1:2" x14ac:dyDescent="0.4">
      <c r="A34653" t="s">
        <v>34652</v>
      </c>
      <c r="B34653">
        <v>4.1100000000000003</v>
      </c>
    </row>
    <row r="34654" spans="1:2" x14ac:dyDescent="0.4">
      <c r="A34654" t="s">
        <v>34653</v>
      </c>
      <c r="B34654">
        <v>3.38</v>
      </c>
    </row>
    <row r="34655" spans="1:2" x14ac:dyDescent="0.4">
      <c r="A34655" t="s">
        <v>34654</v>
      </c>
      <c r="B34655">
        <v>3.3</v>
      </c>
    </row>
    <row r="34656" spans="1:2" x14ac:dyDescent="0.4">
      <c r="A34656" t="s">
        <v>34655</v>
      </c>
      <c r="B34656">
        <v>2.27</v>
      </c>
    </row>
    <row r="34657" spans="1:2" x14ac:dyDescent="0.4">
      <c r="A34657" t="s">
        <v>34656</v>
      </c>
      <c r="B34657">
        <v>2.64</v>
      </c>
    </row>
    <row r="34658" spans="1:2" x14ac:dyDescent="0.4">
      <c r="A34658" t="s">
        <v>34657</v>
      </c>
      <c r="B34658">
        <v>2.54</v>
      </c>
    </row>
    <row r="34659" spans="1:2" x14ac:dyDescent="0.4">
      <c r="A34659" t="s">
        <v>34658</v>
      </c>
      <c r="B34659">
        <v>1.02</v>
      </c>
    </row>
    <row r="34660" spans="1:2" x14ac:dyDescent="0.4">
      <c r="A34660" t="s">
        <v>34659</v>
      </c>
      <c r="B34660">
        <v>2.0499999999999998</v>
      </c>
    </row>
    <row r="34661" spans="1:2" x14ac:dyDescent="0.4">
      <c r="A34661" t="s">
        <v>34660</v>
      </c>
      <c r="B34661">
        <v>3.06</v>
      </c>
    </row>
    <row r="34662" spans="1:2" x14ac:dyDescent="0.4">
      <c r="A34662" t="s">
        <v>34661</v>
      </c>
      <c r="B34662">
        <v>1.95</v>
      </c>
    </row>
    <row r="34663" spans="1:2" x14ac:dyDescent="0.4">
      <c r="A34663" t="s">
        <v>34662</v>
      </c>
      <c r="B34663">
        <v>2.4</v>
      </c>
    </row>
    <row r="34664" spans="1:2" x14ac:dyDescent="0.4">
      <c r="A34664" t="s">
        <v>34663</v>
      </c>
      <c r="B34664">
        <v>2.4</v>
      </c>
    </row>
    <row r="34665" spans="1:2" x14ac:dyDescent="0.4">
      <c r="A34665" t="s">
        <v>34664</v>
      </c>
      <c r="B34665">
        <v>2.0699999999999998</v>
      </c>
    </row>
    <row r="34666" spans="1:2" x14ac:dyDescent="0.4">
      <c r="A34666" t="s">
        <v>34665</v>
      </c>
      <c r="B34666">
        <v>3.14</v>
      </c>
    </row>
    <row r="34667" spans="1:2" x14ac:dyDescent="0.4">
      <c r="A34667" t="s">
        <v>34666</v>
      </c>
      <c r="B34667">
        <v>1.86</v>
      </c>
    </row>
    <row r="34668" spans="1:2" x14ac:dyDescent="0.4">
      <c r="A34668" t="s">
        <v>34667</v>
      </c>
      <c r="B34668">
        <v>2.67</v>
      </c>
    </row>
    <row r="34669" spans="1:2" x14ac:dyDescent="0.4">
      <c r="A34669" t="s">
        <v>34668</v>
      </c>
      <c r="B34669">
        <v>1.66</v>
      </c>
    </row>
    <row r="34670" spans="1:2" x14ac:dyDescent="0.4">
      <c r="A34670" t="s">
        <v>34669</v>
      </c>
      <c r="B34670">
        <v>1.52</v>
      </c>
    </row>
    <row r="34671" spans="1:2" x14ac:dyDescent="0.4">
      <c r="A34671" t="s">
        <v>34670</v>
      </c>
      <c r="B34671">
        <v>4.38</v>
      </c>
    </row>
    <row r="34672" spans="1:2" x14ac:dyDescent="0.4">
      <c r="A34672" t="s">
        <v>34671</v>
      </c>
      <c r="B34672">
        <v>1.75</v>
      </c>
    </row>
    <row r="34673" spans="1:2" x14ac:dyDescent="0.4">
      <c r="A34673" t="s">
        <v>34672</v>
      </c>
      <c r="B34673">
        <v>3.33</v>
      </c>
    </row>
    <row r="34674" spans="1:2" x14ac:dyDescent="0.4">
      <c r="A34674" t="s">
        <v>34673</v>
      </c>
      <c r="B34674">
        <v>4.37</v>
      </c>
    </row>
    <row r="34675" spans="1:2" x14ac:dyDescent="0.4">
      <c r="A34675" t="s">
        <v>34674</v>
      </c>
      <c r="B34675">
        <v>2.2799999999999998</v>
      </c>
    </row>
    <row r="34676" spans="1:2" x14ac:dyDescent="0.4">
      <c r="A34676" t="s">
        <v>34675</v>
      </c>
      <c r="B34676">
        <v>1.9</v>
      </c>
    </row>
    <row r="34677" spans="1:2" x14ac:dyDescent="0.4">
      <c r="A34677" t="s">
        <v>34676</v>
      </c>
      <c r="B34677">
        <v>3.05</v>
      </c>
    </row>
    <row r="34678" spans="1:2" x14ac:dyDescent="0.4">
      <c r="A34678" t="s">
        <v>34677</v>
      </c>
      <c r="B34678">
        <v>1.97</v>
      </c>
    </row>
    <row r="34679" spans="1:2" x14ac:dyDescent="0.4">
      <c r="A34679" t="s">
        <v>34678</v>
      </c>
      <c r="B34679">
        <v>1.04</v>
      </c>
    </row>
    <row r="34680" spans="1:2" x14ac:dyDescent="0.4">
      <c r="A34680" t="s">
        <v>34679</v>
      </c>
      <c r="B34680">
        <v>8.5500000000000007</v>
      </c>
    </row>
    <row r="34681" spans="1:2" x14ac:dyDescent="0.4">
      <c r="A34681" t="s">
        <v>34680</v>
      </c>
      <c r="B34681">
        <v>1.35</v>
      </c>
    </row>
    <row r="34682" spans="1:2" x14ac:dyDescent="0.4">
      <c r="A34682" t="s">
        <v>34681</v>
      </c>
      <c r="B34682">
        <v>2.35</v>
      </c>
    </row>
    <row r="34683" spans="1:2" x14ac:dyDescent="0.4">
      <c r="A34683" t="s">
        <v>34682</v>
      </c>
      <c r="B34683">
        <v>4.34</v>
      </c>
    </row>
    <row r="34684" spans="1:2" x14ac:dyDescent="0.4">
      <c r="A34684" t="s">
        <v>34683</v>
      </c>
      <c r="B34684">
        <v>1.56</v>
      </c>
    </row>
    <row r="34685" spans="1:2" x14ac:dyDescent="0.4">
      <c r="A34685" t="s">
        <v>34684</v>
      </c>
      <c r="B34685">
        <v>1.31</v>
      </c>
    </row>
    <row r="34686" spans="1:2" x14ac:dyDescent="0.4">
      <c r="A34686" t="s">
        <v>34685</v>
      </c>
      <c r="B34686">
        <v>2.5099999999999998</v>
      </c>
    </row>
    <row r="34687" spans="1:2" x14ac:dyDescent="0.4">
      <c r="A34687" t="s">
        <v>34686</v>
      </c>
      <c r="B34687">
        <v>2.17</v>
      </c>
    </row>
    <row r="34688" spans="1:2" x14ac:dyDescent="0.4">
      <c r="A34688" t="s">
        <v>34687</v>
      </c>
      <c r="B34688">
        <v>2.2599999999999998</v>
      </c>
    </row>
    <row r="34689" spans="1:2" x14ac:dyDescent="0.4">
      <c r="A34689" t="s">
        <v>34688</v>
      </c>
      <c r="B34689">
        <v>1.22</v>
      </c>
    </row>
    <row r="34690" spans="1:2" x14ac:dyDescent="0.4">
      <c r="A34690" t="s">
        <v>34689</v>
      </c>
      <c r="B34690">
        <v>3.77</v>
      </c>
    </row>
    <row r="34691" spans="1:2" x14ac:dyDescent="0.4">
      <c r="A34691" t="s">
        <v>34690</v>
      </c>
      <c r="B34691">
        <v>2.21</v>
      </c>
    </row>
    <row r="34692" spans="1:2" x14ac:dyDescent="0.4">
      <c r="A34692" t="s">
        <v>34691</v>
      </c>
      <c r="B34692">
        <v>4.03</v>
      </c>
    </row>
    <row r="34693" spans="1:2" x14ac:dyDescent="0.4">
      <c r="A34693" t="s">
        <v>34692</v>
      </c>
      <c r="B34693">
        <v>2.82</v>
      </c>
    </row>
    <row r="34694" spans="1:2" x14ac:dyDescent="0.4">
      <c r="A34694" t="s">
        <v>34693</v>
      </c>
      <c r="B34694">
        <v>2.17</v>
      </c>
    </row>
    <row r="34695" spans="1:2" x14ac:dyDescent="0.4">
      <c r="A34695" t="s">
        <v>34694</v>
      </c>
      <c r="B34695">
        <v>0.88</v>
      </c>
    </row>
    <row r="34696" spans="1:2" x14ac:dyDescent="0.4">
      <c r="A34696" t="s">
        <v>34695</v>
      </c>
      <c r="B34696">
        <v>2.5299999999999998</v>
      </c>
    </row>
    <row r="34697" spans="1:2" x14ac:dyDescent="0.4">
      <c r="A34697" t="s">
        <v>34696</v>
      </c>
      <c r="B34697">
        <v>12.04</v>
      </c>
    </row>
    <row r="34698" spans="1:2" x14ac:dyDescent="0.4">
      <c r="A34698" t="s">
        <v>34697</v>
      </c>
      <c r="B34698">
        <v>5.04</v>
      </c>
    </row>
    <row r="34699" spans="1:2" x14ac:dyDescent="0.4">
      <c r="A34699" t="s">
        <v>34698</v>
      </c>
      <c r="B34699">
        <v>1.8</v>
      </c>
    </row>
    <row r="34700" spans="1:2" x14ac:dyDescent="0.4">
      <c r="A34700" t="s">
        <v>34699</v>
      </c>
      <c r="B34700">
        <v>1.46</v>
      </c>
    </row>
    <row r="34701" spans="1:2" x14ac:dyDescent="0.4">
      <c r="A34701" t="s">
        <v>34700</v>
      </c>
      <c r="B34701">
        <v>4.34</v>
      </c>
    </row>
    <row r="34702" spans="1:2" x14ac:dyDescent="0.4">
      <c r="A34702" t="s">
        <v>34701</v>
      </c>
      <c r="B34702">
        <v>1.83</v>
      </c>
    </row>
    <row r="34703" spans="1:2" x14ac:dyDescent="0.4">
      <c r="A34703" t="s">
        <v>34702</v>
      </c>
      <c r="B34703">
        <v>2.2999999999999998</v>
      </c>
    </row>
    <row r="34704" spans="1:2" x14ac:dyDescent="0.4">
      <c r="A34704" t="s">
        <v>34703</v>
      </c>
      <c r="B34704">
        <v>1.71</v>
      </c>
    </row>
    <row r="34705" spans="1:2" x14ac:dyDescent="0.4">
      <c r="A34705" t="s">
        <v>34704</v>
      </c>
      <c r="B34705">
        <v>2.58</v>
      </c>
    </row>
    <row r="34706" spans="1:2" x14ac:dyDescent="0.4">
      <c r="A34706" t="s">
        <v>34705</v>
      </c>
      <c r="B34706">
        <v>4.8499999999999996</v>
      </c>
    </row>
    <row r="34707" spans="1:2" x14ac:dyDescent="0.4">
      <c r="A34707" t="s">
        <v>34706</v>
      </c>
      <c r="B34707">
        <v>2.34</v>
      </c>
    </row>
    <row r="34708" spans="1:2" x14ac:dyDescent="0.4">
      <c r="A34708" t="s">
        <v>34707</v>
      </c>
      <c r="B34708">
        <v>3.04</v>
      </c>
    </row>
    <row r="34709" spans="1:2" x14ac:dyDescent="0.4">
      <c r="A34709" t="s">
        <v>34708</v>
      </c>
      <c r="B34709">
        <v>1.33</v>
      </c>
    </row>
    <row r="34710" spans="1:2" x14ac:dyDescent="0.4">
      <c r="A34710" t="s">
        <v>34709</v>
      </c>
      <c r="B34710">
        <v>9.34</v>
      </c>
    </row>
    <row r="34711" spans="1:2" x14ac:dyDescent="0.4">
      <c r="A34711" t="s">
        <v>34710</v>
      </c>
      <c r="B34711">
        <v>3.06</v>
      </c>
    </row>
    <row r="34712" spans="1:2" x14ac:dyDescent="0.4">
      <c r="A34712" t="s">
        <v>34711</v>
      </c>
      <c r="B34712">
        <v>1.55</v>
      </c>
    </row>
    <row r="34713" spans="1:2" x14ac:dyDescent="0.4">
      <c r="A34713" t="s">
        <v>34712</v>
      </c>
      <c r="B34713">
        <v>7.84</v>
      </c>
    </row>
    <row r="34714" spans="1:2" x14ac:dyDescent="0.4">
      <c r="A34714" t="s">
        <v>34713</v>
      </c>
      <c r="B34714">
        <v>2.11</v>
      </c>
    </row>
    <row r="34715" spans="1:2" x14ac:dyDescent="0.4">
      <c r="A34715" t="s">
        <v>34714</v>
      </c>
      <c r="B34715">
        <v>2.29</v>
      </c>
    </row>
    <row r="34716" spans="1:2" x14ac:dyDescent="0.4">
      <c r="A34716" t="s">
        <v>34715</v>
      </c>
      <c r="B34716">
        <v>2.81</v>
      </c>
    </row>
    <row r="34717" spans="1:2" x14ac:dyDescent="0.4">
      <c r="A34717" t="s">
        <v>34716</v>
      </c>
      <c r="B34717">
        <v>2.8</v>
      </c>
    </row>
    <row r="34718" spans="1:2" x14ac:dyDescent="0.4">
      <c r="A34718" t="s">
        <v>34717</v>
      </c>
      <c r="B34718">
        <v>2.0499999999999998</v>
      </c>
    </row>
    <row r="34719" spans="1:2" x14ac:dyDescent="0.4">
      <c r="A34719" t="s">
        <v>34718</v>
      </c>
      <c r="B34719">
        <v>3.74</v>
      </c>
    </row>
    <row r="34720" spans="1:2" x14ac:dyDescent="0.4">
      <c r="A34720" t="s">
        <v>34719</v>
      </c>
      <c r="B34720">
        <v>3.34</v>
      </c>
    </row>
    <row r="34721" spans="1:2" x14ac:dyDescent="0.4">
      <c r="A34721" t="s">
        <v>34720</v>
      </c>
      <c r="B34721">
        <v>2.78</v>
      </c>
    </row>
    <row r="34722" spans="1:2" x14ac:dyDescent="0.4">
      <c r="A34722" t="s">
        <v>34721</v>
      </c>
      <c r="B34722">
        <v>2.68</v>
      </c>
    </row>
    <row r="34723" spans="1:2" x14ac:dyDescent="0.4">
      <c r="A34723" t="s">
        <v>34722</v>
      </c>
      <c r="B34723">
        <v>3.54</v>
      </c>
    </row>
    <row r="34724" spans="1:2" x14ac:dyDescent="0.4">
      <c r="A34724" t="s">
        <v>34723</v>
      </c>
      <c r="B34724">
        <v>2.1800000000000002</v>
      </c>
    </row>
    <row r="34725" spans="1:2" x14ac:dyDescent="0.4">
      <c r="A34725" t="s">
        <v>34724</v>
      </c>
      <c r="B34725">
        <v>3.25</v>
      </c>
    </row>
    <row r="34726" spans="1:2" x14ac:dyDescent="0.4">
      <c r="A34726" t="s">
        <v>34725</v>
      </c>
      <c r="B34726">
        <v>1.78</v>
      </c>
    </row>
    <row r="34727" spans="1:2" x14ac:dyDescent="0.4">
      <c r="A34727" t="s">
        <v>34726</v>
      </c>
      <c r="B34727">
        <v>2.13</v>
      </c>
    </row>
    <row r="34728" spans="1:2" x14ac:dyDescent="0.4">
      <c r="A34728" t="s">
        <v>34727</v>
      </c>
      <c r="B34728">
        <v>1.52</v>
      </c>
    </row>
    <row r="34729" spans="1:2" x14ac:dyDescent="0.4">
      <c r="A34729" t="s">
        <v>34728</v>
      </c>
      <c r="B34729">
        <v>3.46</v>
      </c>
    </row>
    <row r="34730" spans="1:2" x14ac:dyDescent="0.4">
      <c r="A34730" t="s">
        <v>34729</v>
      </c>
      <c r="B34730">
        <v>2.34</v>
      </c>
    </row>
    <row r="34731" spans="1:2" x14ac:dyDescent="0.4">
      <c r="A34731" t="s">
        <v>34730</v>
      </c>
      <c r="B34731">
        <v>2.2400000000000002</v>
      </c>
    </row>
    <row r="34732" spans="1:2" x14ac:dyDescent="0.4">
      <c r="A34732" t="s">
        <v>34731</v>
      </c>
      <c r="B34732">
        <v>2.0499999999999998</v>
      </c>
    </row>
    <row r="34733" spans="1:2" x14ac:dyDescent="0.4">
      <c r="A34733" t="s">
        <v>34732</v>
      </c>
      <c r="B34733">
        <v>6.34</v>
      </c>
    </row>
    <row r="34734" spans="1:2" x14ac:dyDescent="0.4">
      <c r="A34734" t="s">
        <v>34733</v>
      </c>
      <c r="B34734">
        <v>2.82</v>
      </c>
    </row>
    <row r="34735" spans="1:2" x14ac:dyDescent="0.4">
      <c r="A34735" t="s">
        <v>34734</v>
      </c>
      <c r="B34735">
        <v>3.04</v>
      </c>
    </row>
    <row r="34736" spans="1:2" x14ac:dyDescent="0.4">
      <c r="A34736" t="s">
        <v>34735</v>
      </c>
      <c r="B34736">
        <v>2.23</v>
      </c>
    </row>
    <row r="34737" spans="1:2" x14ac:dyDescent="0.4">
      <c r="A34737" t="s">
        <v>34736</v>
      </c>
      <c r="B34737">
        <v>3.18</v>
      </c>
    </row>
    <row r="34738" spans="1:2" x14ac:dyDescent="0.4">
      <c r="A34738" t="s">
        <v>34737</v>
      </c>
      <c r="B34738">
        <v>8.34</v>
      </c>
    </row>
    <row r="34739" spans="1:2" x14ac:dyDescent="0.4">
      <c r="A34739" t="s">
        <v>34738</v>
      </c>
      <c r="B34739">
        <v>2.68</v>
      </c>
    </row>
    <row r="34740" spans="1:2" x14ac:dyDescent="0.4">
      <c r="A34740" t="s">
        <v>34739</v>
      </c>
      <c r="B34740">
        <v>2.41</v>
      </c>
    </row>
    <row r="34741" spans="1:2" x14ac:dyDescent="0.4">
      <c r="A34741" t="s">
        <v>34740</v>
      </c>
      <c r="B34741">
        <v>5.16</v>
      </c>
    </row>
    <row r="34742" spans="1:2" x14ac:dyDescent="0.4">
      <c r="A34742" t="s">
        <v>34741</v>
      </c>
      <c r="B34742">
        <v>2.39</v>
      </c>
    </row>
    <row r="34743" spans="1:2" x14ac:dyDescent="0.4">
      <c r="A34743" t="s">
        <v>34742</v>
      </c>
      <c r="B34743">
        <v>2.39</v>
      </c>
    </row>
    <row r="34744" spans="1:2" x14ac:dyDescent="0.4">
      <c r="A34744" t="s">
        <v>34743</v>
      </c>
      <c r="B34744">
        <v>8.84</v>
      </c>
    </row>
    <row r="34745" spans="1:2" x14ac:dyDescent="0.4">
      <c r="A34745" t="s">
        <v>34744</v>
      </c>
      <c r="B34745">
        <v>1.81</v>
      </c>
    </row>
    <row r="34746" spans="1:2" x14ac:dyDescent="0.4">
      <c r="A34746" t="s">
        <v>34745</v>
      </c>
      <c r="B34746">
        <v>1.93</v>
      </c>
    </row>
    <row r="34747" spans="1:2" x14ac:dyDescent="0.4">
      <c r="A34747" t="s">
        <v>34746</v>
      </c>
      <c r="B34747">
        <v>3.07</v>
      </c>
    </row>
    <row r="34748" spans="1:2" x14ac:dyDescent="0.4">
      <c r="A34748" t="s">
        <v>34747</v>
      </c>
      <c r="B34748">
        <v>7.54</v>
      </c>
    </row>
    <row r="34749" spans="1:2" x14ac:dyDescent="0.4">
      <c r="A34749" t="s">
        <v>34748</v>
      </c>
      <c r="B34749">
        <v>1.73</v>
      </c>
    </row>
    <row r="34750" spans="1:2" x14ac:dyDescent="0.4">
      <c r="A34750" t="s">
        <v>34749</v>
      </c>
      <c r="B34750">
        <v>2.58</v>
      </c>
    </row>
    <row r="34751" spans="1:2" x14ac:dyDescent="0.4">
      <c r="A34751" t="s">
        <v>34750</v>
      </c>
      <c r="B34751">
        <v>2.2799999999999998</v>
      </c>
    </row>
    <row r="34752" spans="1:2" x14ac:dyDescent="0.4">
      <c r="A34752" t="s">
        <v>34751</v>
      </c>
      <c r="B34752">
        <v>2.2200000000000002</v>
      </c>
    </row>
    <row r="34753" spans="1:2" x14ac:dyDescent="0.4">
      <c r="A34753" t="s">
        <v>34752</v>
      </c>
      <c r="B34753">
        <v>2.95</v>
      </c>
    </row>
    <row r="34754" spans="1:2" x14ac:dyDescent="0.4">
      <c r="A34754" t="s">
        <v>34753</v>
      </c>
      <c r="B34754">
        <v>3.09</v>
      </c>
    </row>
    <row r="34755" spans="1:2" x14ac:dyDescent="0.4">
      <c r="A34755" t="s">
        <v>34754</v>
      </c>
      <c r="B34755">
        <v>2.37</v>
      </c>
    </row>
    <row r="34756" spans="1:2" x14ac:dyDescent="0.4">
      <c r="A34756" t="s">
        <v>34755</v>
      </c>
      <c r="B34756">
        <v>2.23</v>
      </c>
    </row>
    <row r="34757" spans="1:2" x14ac:dyDescent="0.4">
      <c r="A34757" t="s">
        <v>34756</v>
      </c>
      <c r="B34757">
        <v>4.84</v>
      </c>
    </row>
    <row r="34758" spans="1:2" x14ac:dyDescent="0.4">
      <c r="A34758" t="s">
        <v>34757</v>
      </c>
      <c r="B34758">
        <v>1.88</v>
      </c>
    </row>
    <row r="34759" spans="1:2" x14ac:dyDescent="0.4">
      <c r="A34759" t="s">
        <v>34758</v>
      </c>
      <c r="B34759">
        <v>2.35</v>
      </c>
    </row>
    <row r="34760" spans="1:2" x14ac:dyDescent="0.4">
      <c r="A34760" t="s">
        <v>34759</v>
      </c>
      <c r="B34760">
        <v>2.15</v>
      </c>
    </row>
    <row r="34761" spans="1:2" x14ac:dyDescent="0.4">
      <c r="A34761" t="s">
        <v>34760</v>
      </c>
      <c r="B34761">
        <v>1.1399999999999999</v>
      </c>
    </row>
    <row r="34762" spans="1:2" x14ac:dyDescent="0.4">
      <c r="A34762" t="s">
        <v>34761</v>
      </c>
      <c r="B34762">
        <v>3.99</v>
      </c>
    </row>
    <row r="34763" spans="1:2" x14ac:dyDescent="0.4">
      <c r="A34763" t="s">
        <v>34762</v>
      </c>
      <c r="B34763">
        <v>2.4500000000000002</v>
      </c>
    </row>
    <row r="34764" spans="1:2" x14ac:dyDescent="0.4">
      <c r="A34764" t="s">
        <v>34763</v>
      </c>
      <c r="B34764">
        <v>3.23</v>
      </c>
    </row>
    <row r="34765" spans="1:2" x14ac:dyDescent="0.4">
      <c r="A34765" t="s">
        <v>34764</v>
      </c>
      <c r="B34765">
        <v>2.64</v>
      </c>
    </row>
    <row r="34766" spans="1:2" x14ac:dyDescent="0.4">
      <c r="A34766" t="s">
        <v>34765</v>
      </c>
      <c r="B34766">
        <v>2.41</v>
      </c>
    </row>
    <row r="34767" spans="1:2" x14ac:dyDescent="0.4">
      <c r="A34767" t="s">
        <v>34766</v>
      </c>
      <c r="B34767">
        <v>3.56</v>
      </c>
    </row>
    <row r="34768" spans="1:2" x14ac:dyDescent="0.4">
      <c r="A34768" t="s">
        <v>34767</v>
      </c>
      <c r="B34768">
        <v>2.72</v>
      </c>
    </row>
    <row r="34769" spans="1:2" x14ac:dyDescent="0.4">
      <c r="A34769" t="s">
        <v>34768</v>
      </c>
      <c r="B34769">
        <v>3.42</v>
      </c>
    </row>
    <row r="34770" spans="1:2" x14ac:dyDescent="0.4">
      <c r="A34770" t="s">
        <v>34769</v>
      </c>
      <c r="B34770">
        <v>1.22</v>
      </c>
    </row>
    <row r="34771" spans="1:2" x14ac:dyDescent="0.4">
      <c r="A34771" t="s">
        <v>34770</v>
      </c>
      <c r="B34771">
        <v>3.3</v>
      </c>
    </row>
    <row r="34772" spans="1:2" x14ac:dyDescent="0.4">
      <c r="A34772" t="s">
        <v>34771</v>
      </c>
      <c r="B34772">
        <v>5.84</v>
      </c>
    </row>
    <row r="34773" spans="1:2" x14ac:dyDescent="0.4">
      <c r="A34773" t="s">
        <v>34772</v>
      </c>
      <c r="B34773">
        <v>2.29</v>
      </c>
    </row>
    <row r="34774" spans="1:2" x14ac:dyDescent="0.4">
      <c r="A34774" t="s">
        <v>34773</v>
      </c>
      <c r="B34774">
        <v>5</v>
      </c>
    </row>
    <row r="34775" spans="1:2" x14ac:dyDescent="0.4">
      <c r="A34775" t="s">
        <v>34774</v>
      </c>
      <c r="B34775">
        <v>5.28</v>
      </c>
    </row>
    <row r="34776" spans="1:2" x14ac:dyDescent="0.4">
      <c r="A34776" t="s">
        <v>34775</v>
      </c>
      <c r="B34776">
        <v>2.19</v>
      </c>
    </row>
    <row r="34777" spans="1:2" x14ac:dyDescent="0.4">
      <c r="A34777" t="s">
        <v>34776</v>
      </c>
      <c r="B34777">
        <v>2.0499999999999998</v>
      </c>
    </row>
    <row r="34778" spans="1:2" x14ac:dyDescent="0.4">
      <c r="A34778" t="s">
        <v>34777</v>
      </c>
      <c r="B34778">
        <v>4.17</v>
      </c>
    </row>
    <row r="34779" spans="1:2" x14ac:dyDescent="0.4">
      <c r="A34779" t="s">
        <v>34778</v>
      </c>
      <c r="B34779">
        <v>2.85</v>
      </c>
    </row>
    <row r="34780" spans="1:2" x14ac:dyDescent="0.4">
      <c r="A34780" t="s">
        <v>34779</v>
      </c>
      <c r="B34780">
        <v>3.11</v>
      </c>
    </row>
    <row r="34781" spans="1:2" x14ac:dyDescent="0.4">
      <c r="A34781" t="s">
        <v>34780</v>
      </c>
      <c r="B34781">
        <v>2.52</v>
      </c>
    </row>
    <row r="34782" spans="1:2" x14ac:dyDescent="0.4">
      <c r="A34782" t="s">
        <v>34781</v>
      </c>
      <c r="B34782">
        <v>10.039999999999999</v>
      </c>
    </row>
    <row r="34783" spans="1:2" x14ac:dyDescent="0.4">
      <c r="A34783" t="s">
        <v>34782</v>
      </c>
      <c r="B34783">
        <v>2.04</v>
      </c>
    </row>
    <row r="34784" spans="1:2" x14ac:dyDescent="0.4">
      <c r="A34784" t="s">
        <v>34783</v>
      </c>
      <c r="B34784">
        <v>3.4</v>
      </c>
    </row>
    <row r="34785" spans="1:2" x14ac:dyDescent="0.4">
      <c r="A34785" t="s">
        <v>34784</v>
      </c>
      <c r="B34785">
        <v>1.94</v>
      </c>
    </row>
    <row r="34786" spans="1:2" x14ac:dyDescent="0.4">
      <c r="A34786" t="s">
        <v>34785</v>
      </c>
      <c r="B34786">
        <v>5.53</v>
      </c>
    </row>
    <row r="34787" spans="1:2" x14ac:dyDescent="0.4">
      <c r="A34787" t="s">
        <v>34786</v>
      </c>
      <c r="B34787">
        <v>2.5</v>
      </c>
    </row>
    <row r="34788" spans="1:2" x14ac:dyDescent="0.4">
      <c r="A34788" t="s">
        <v>34787</v>
      </c>
      <c r="B34788">
        <v>3.58</v>
      </c>
    </row>
    <row r="34789" spans="1:2" x14ac:dyDescent="0.4">
      <c r="A34789" t="s">
        <v>34788</v>
      </c>
      <c r="B34789">
        <v>3.29</v>
      </c>
    </row>
    <row r="34790" spans="1:2" x14ac:dyDescent="0.4">
      <c r="A34790" t="s">
        <v>34789</v>
      </c>
      <c r="B34790">
        <v>0.86</v>
      </c>
    </row>
    <row r="34791" spans="1:2" x14ac:dyDescent="0.4">
      <c r="A34791" t="s">
        <v>34790</v>
      </c>
      <c r="B34791">
        <v>3.98</v>
      </c>
    </row>
    <row r="34792" spans="1:2" x14ac:dyDescent="0.4">
      <c r="A34792" t="s">
        <v>34791</v>
      </c>
      <c r="B34792">
        <v>12.54</v>
      </c>
    </row>
    <row r="34793" spans="1:2" x14ac:dyDescent="0.4">
      <c r="A34793" t="s">
        <v>34792</v>
      </c>
      <c r="B34793">
        <v>2.46</v>
      </c>
    </row>
    <row r="34794" spans="1:2" x14ac:dyDescent="0.4">
      <c r="A34794" t="s">
        <v>34793</v>
      </c>
      <c r="B34794">
        <v>1.49</v>
      </c>
    </row>
    <row r="34795" spans="1:2" x14ac:dyDescent="0.4">
      <c r="A34795" t="s">
        <v>34794</v>
      </c>
      <c r="B34795">
        <v>2.13</v>
      </c>
    </row>
    <row r="34796" spans="1:2" x14ac:dyDescent="0.4">
      <c r="A34796" t="s">
        <v>34795</v>
      </c>
      <c r="B34796">
        <v>2.37</v>
      </c>
    </row>
    <row r="34797" spans="1:2" x14ac:dyDescent="0.4">
      <c r="A34797" t="s">
        <v>34796</v>
      </c>
      <c r="B34797">
        <v>2.12</v>
      </c>
    </row>
    <row r="34798" spans="1:2" x14ac:dyDescent="0.4">
      <c r="A34798" t="s">
        <v>34797</v>
      </c>
      <c r="B34798">
        <v>5.55</v>
      </c>
    </row>
    <row r="34799" spans="1:2" x14ac:dyDescent="0.4">
      <c r="A34799" t="s">
        <v>34798</v>
      </c>
      <c r="B34799">
        <v>2.11</v>
      </c>
    </row>
    <row r="34800" spans="1:2" x14ac:dyDescent="0.4">
      <c r="A34800" t="s">
        <v>34799</v>
      </c>
      <c r="B34800">
        <v>2.16</v>
      </c>
    </row>
    <row r="34801" spans="1:2" x14ac:dyDescent="0.4">
      <c r="A34801" t="s">
        <v>34800</v>
      </c>
      <c r="B34801">
        <v>4.7</v>
      </c>
    </row>
    <row r="34802" spans="1:2" x14ac:dyDescent="0.4">
      <c r="A34802" t="s">
        <v>34801</v>
      </c>
      <c r="B34802">
        <v>1.43</v>
      </c>
    </row>
    <row r="34803" spans="1:2" x14ac:dyDescent="0.4">
      <c r="A34803" t="s">
        <v>34802</v>
      </c>
      <c r="B34803">
        <v>11.34</v>
      </c>
    </row>
    <row r="34804" spans="1:2" x14ac:dyDescent="0.4">
      <c r="A34804" t="s">
        <v>34803</v>
      </c>
      <c r="B34804">
        <v>2.17</v>
      </c>
    </row>
    <row r="34805" spans="1:2" x14ac:dyDescent="0.4">
      <c r="A34805" t="s">
        <v>34804</v>
      </c>
      <c r="B34805">
        <v>3.71</v>
      </c>
    </row>
    <row r="34806" spans="1:2" x14ac:dyDescent="0.4">
      <c r="A34806" t="s">
        <v>34805</v>
      </c>
      <c r="B34806">
        <v>2.23</v>
      </c>
    </row>
    <row r="34807" spans="1:2" x14ac:dyDescent="0.4">
      <c r="A34807" t="s">
        <v>34806</v>
      </c>
      <c r="B34807">
        <v>2.27</v>
      </c>
    </row>
    <row r="34808" spans="1:2" x14ac:dyDescent="0.4">
      <c r="A34808" t="s">
        <v>34807</v>
      </c>
      <c r="B34808">
        <v>2.29</v>
      </c>
    </row>
    <row r="34809" spans="1:2" x14ac:dyDescent="0.4">
      <c r="A34809" t="s">
        <v>34808</v>
      </c>
      <c r="B34809">
        <v>1.56</v>
      </c>
    </row>
    <row r="34810" spans="1:2" x14ac:dyDescent="0.4">
      <c r="A34810" t="s">
        <v>34809</v>
      </c>
      <c r="B34810">
        <v>2.64</v>
      </c>
    </row>
    <row r="34811" spans="1:2" x14ac:dyDescent="0.4">
      <c r="A34811" t="s">
        <v>34810</v>
      </c>
      <c r="B34811">
        <v>2.8</v>
      </c>
    </row>
    <row r="34812" spans="1:2" x14ac:dyDescent="0.4">
      <c r="A34812" t="s">
        <v>34811</v>
      </c>
      <c r="B34812">
        <v>2.56</v>
      </c>
    </row>
    <row r="34813" spans="1:2" x14ac:dyDescent="0.4">
      <c r="A34813" t="s">
        <v>34812</v>
      </c>
      <c r="B34813">
        <v>2.13</v>
      </c>
    </row>
    <row r="34814" spans="1:2" x14ac:dyDescent="0.4">
      <c r="A34814" t="s">
        <v>34813</v>
      </c>
      <c r="B34814">
        <v>11.54</v>
      </c>
    </row>
    <row r="34815" spans="1:2" x14ac:dyDescent="0.4">
      <c r="A34815" t="s">
        <v>34814</v>
      </c>
      <c r="B34815">
        <v>2.81</v>
      </c>
    </row>
    <row r="34816" spans="1:2" x14ac:dyDescent="0.4">
      <c r="A34816" t="s">
        <v>34815</v>
      </c>
      <c r="B34816">
        <v>3.25</v>
      </c>
    </row>
    <row r="34817" spans="1:2" x14ac:dyDescent="0.4">
      <c r="A34817" t="s">
        <v>34816</v>
      </c>
      <c r="B34817">
        <v>2.11</v>
      </c>
    </row>
    <row r="34818" spans="1:2" x14ac:dyDescent="0.4">
      <c r="A34818" t="s">
        <v>34817</v>
      </c>
      <c r="B34818">
        <v>1.7</v>
      </c>
    </row>
    <row r="34819" spans="1:2" x14ac:dyDescent="0.4">
      <c r="A34819" t="s">
        <v>34818</v>
      </c>
      <c r="B34819">
        <v>2.35</v>
      </c>
    </row>
    <row r="34820" spans="1:2" x14ac:dyDescent="0.4">
      <c r="A34820" t="s">
        <v>34819</v>
      </c>
      <c r="B34820">
        <v>2.63</v>
      </c>
    </row>
    <row r="34821" spans="1:2" x14ac:dyDescent="0.4">
      <c r="A34821" t="s">
        <v>34820</v>
      </c>
      <c r="B34821">
        <v>3.33</v>
      </c>
    </row>
    <row r="34822" spans="1:2" x14ac:dyDescent="0.4">
      <c r="A34822" t="s">
        <v>34821</v>
      </c>
      <c r="B34822">
        <v>2.2200000000000002</v>
      </c>
    </row>
    <row r="34823" spans="1:2" x14ac:dyDescent="0.4">
      <c r="A34823" t="s">
        <v>34822</v>
      </c>
      <c r="B34823">
        <v>2.37</v>
      </c>
    </row>
    <row r="34824" spans="1:2" x14ac:dyDescent="0.4">
      <c r="A34824" t="s">
        <v>34823</v>
      </c>
      <c r="B34824">
        <v>1.53</v>
      </c>
    </row>
    <row r="34825" spans="1:2" x14ac:dyDescent="0.4">
      <c r="A34825" t="s">
        <v>34824</v>
      </c>
      <c r="B34825">
        <v>1.53</v>
      </c>
    </row>
    <row r="34826" spans="1:2" x14ac:dyDescent="0.4">
      <c r="A34826" t="s">
        <v>34825</v>
      </c>
      <c r="B34826">
        <v>1.49</v>
      </c>
    </row>
    <row r="34827" spans="1:2" x14ac:dyDescent="0.4">
      <c r="A34827" t="s">
        <v>34826</v>
      </c>
      <c r="B34827">
        <v>2.37</v>
      </c>
    </row>
    <row r="34828" spans="1:2" x14ac:dyDescent="0.4">
      <c r="A34828" t="s">
        <v>34827</v>
      </c>
      <c r="B34828">
        <v>2.75</v>
      </c>
    </row>
    <row r="34829" spans="1:2" x14ac:dyDescent="0.4">
      <c r="A34829" t="s">
        <v>34828</v>
      </c>
      <c r="B34829">
        <v>1.56</v>
      </c>
    </row>
    <row r="34830" spans="1:2" x14ac:dyDescent="0.4">
      <c r="A34830" t="s">
        <v>34829</v>
      </c>
      <c r="B34830">
        <v>1.21</v>
      </c>
    </row>
    <row r="34831" spans="1:2" x14ac:dyDescent="0.4">
      <c r="A34831" t="s">
        <v>34830</v>
      </c>
      <c r="B34831">
        <v>2.78</v>
      </c>
    </row>
    <row r="34832" spans="1:2" x14ac:dyDescent="0.4">
      <c r="A34832" t="s">
        <v>34831</v>
      </c>
      <c r="B34832">
        <v>2.82</v>
      </c>
    </row>
    <row r="34833" spans="1:2" x14ac:dyDescent="0.4">
      <c r="A34833" t="s">
        <v>34832</v>
      </c>
      <c r="B34833">
        <v>2.44</v>
      </c>
    </row>
    <row r="34834" spans="1:2" x14ac:dyDescent="0.4">
      <c r="A34834" t="s">
        <v>34833</v>
      </c>
      <c r="B34834">
        <v>2.38</v>
      </c>
    </row>
    <row r="34835" spans="1:2" x14ac:dyDescent="0.4">
      <c r="A34835" t="s">
        <v>34834</v>
      </c>
      <c r="B34835">
        <v>2.97</v>
      </c>
    </row>
    <row r="34836" spans="1:2" x14ac:dyDescent="0.4">
      <c r="A34836" t="s">
        <v>34835</v>
      </c>
      <c r="B34836">
        <v>2.1800000000000002</v>
      </c>
    </row>
    <row r="34837" spans="1:2" x14ac:dyDescent="0.4">
      <c r="A34837" t="s">
        <v>34836</v>
      </c>
      <c r="B34837">
        <v>3.71</v>
      </c>
    </row>
    <row r="34838" spans="1:2" x14ac:dyDescent="0.4">
      <c r="A34838" t="s">
        <v>34837</v>
      </c>
      <c r="B34838">
        <v>2.68</v>
      </c>
    </row>
    <row r="34839" spans="1:2" x14ac:dyDescent="0.4">
      <c r="A34839" t="s">
        <v>34838</v>
      </c>
      <c r="B34839">
        <v>2.84</v>
      </c>
    </row>
    <row r="34840" spans="1:2" x14ac:dyDescent="0.4">
      <c r="A34840" t="s">
        <v>34839</v>
      </c>
      <c r="B34840">
        <v>8.7100000000000009</v>
      </c>
    </row>
    <row r="34841" spans="1:2" x14ac:dyDescent="0.4">
      <c r="A34841" t="s">
        <v>34840</v>
      </c>
      <c r="B34841">
        <v>2.7</v>
      </c>
    </row>
    <row r="34842" spans="1:2" x14ac:dyDescent="0.4">
      <c r="A34842" t="s">
        <v>34841</v>
      </c>
      <c r="B34842">
        <v>1.1200000000000001</v>
      </c>
    </row>
    <row r="34843" spans="1:2" x14ac:dyDescent="0.4">
      <c r="A34843" t="s">
        <v>34842</v>
      </c>
      <c r="B34843">
        <v>2.35</v>
      </c>
    </row>
    <row r="34844" spans="1:2" x14ac:dyDescent="0.4">
      <c r="A34844" t="s">
        <v>34843</v>
      </c>
      <c r="B34844">
        <v>6.35</v>
      </c>
    </row>
    <row r="34845" spans="1:2" x14ac:dyDescent="0.4">
      <c r="A34845" t="s">
        <v>34844</v>
      </c>
      <c r="B34845">
        <v>2.72</v>
      </c>
    </row>
    <row r="34846" spans="1:2" x14ac:dyDescent="0.4">
      <c r="A34846" t="s">
        <v>34845</v>
      </c>
      <c r="B34846">
        <v>3.64</v>
      </c>
    </row>
    <row r="34847" spans="1:2" x14ac:dyDescent="0.4">
      <c r="A34847" t="s">
        <v>34846</v>
      </c>
      <c r="B34847">
        <v>2.08</v>
      </c>
    </row>
    <row r="34848" spans="1:2" x14ac:dyDescent="0.4">
      <c r="A34848" t="s">
        <v>34847</v>
      </c>
      <c r="B34848">
        <v>1.9</v>
      </c>
    </row>
    <row r="34849" spans="1:2" x14ac:dyDescent="0.4">
      <c r="A34849" t="s">
        <v>34848</v>
      </c>
      <c r="B34849">
        <v>4.84</v>
      </c>
    </row>
    <row r="34850" spans="1:2" x14ac:dyDescent="0.4">
      <c r="A34850" t="s">
        <v>34849</v>
      </c>
      <c r="B34850">
        <v>2.35</v>
      </c>
    </row>
    <row r="34851" spans="1:2" x14ac:dyDescent="0.4">
      <c r="A34851" t="s">
        <v>34850</v>
      </c>
      <c r="B34851">
        <v>2.37</v>
      </c>
    </row>
    <row r="34852" spans="1:2" x14ac:dyDescent="0.4">
      <c r="A34852" t="s">
        <v>34851</v>
      </c>
      <c r="B34852">
        <v>2.19</v>
      </c>
    </row>
    <row r="34853" spans="1:2" x14ac:dyDescent="0.4">
      <c r="A34853" t="s">
        <v>34852</v>
      </c>
      <c r="B34853">
        <v>2.83</v>
      </c>
    </row>
    <row r="34854" spans="1:2" x14ac:dyDescent="0.4">
      <c r="A34854" t="s">
        <v>34853</v>
      </c>
      <c r="B34854">
        <v>4.12</v>
      </c>
    </row>
    <row r="34855" spans="1:2" x14ac:dyDescent="0.4">
      <c r="A34855" t="s">
        <v>34854</v>
      </c>
      <c r="B34855">
        <v>2.63</v>
      </c>
    </row>
    <row r="34856" spans="1:2" x14ac:dyDescent="0.4">
      <c r="A34856" t="s">
        <v>34855</v>
      </c>
      <c r="B34856">
        <v>2.25</v>
      </c>
    </row>
    <row r="34857" spans="1:2" x14ac:dyDescent="0.4">
      <c r="A34857" t="s">
        <v>34856</v>
      </c>
      <c r="B34857">
        <v>10.84</v>
      </c>
    </row>
    <row r="34858" spans="1:2" x14ac:dyDescent="0.4">
      <c r="A34858" t="s">
        <v>34857</v>
      </c>
      <c r="B34858">
        <v>1.68</v>
      </c>
    </row>
    <row r="34859" spans="1:2" x14ac:dyDescent="0.4">
      <c r="A34859" t="s">
        <v>34858</v>
      </c>
      <c r="B34859">
        <v>3.29</v>
      </c>
    </row>
    <row r="34860" spans="1:2" x14ac:dyDescent="0.4">
      <c r="A34860" t="s">
        <v>34859</v>
      </c>
      <c r="B34860">
        <v>4</v>
      </c>
    </row>
    <row r="34861" spans="1:2" x14ac:dyDescent="0.4">
      <c r="A34861" t="s">
        <v>34860</v>
      </c>
      <c r="B34861">
        <v>6.08</v>
      </c>
    </row>
    <row r="34862" spans="1:2" x14ac:dyDescent="0.4">
      <c r="A34862" t="s">
        <v>34861</v>
      </c>
      <c r="B34862">
        <v>2.41</v>
      </c>
    </row>
    <row r="34863" spans="1:2" x14ac:dyDescent="0.4">
      <c r="A34863" t="s">
        <v>34862</v>
      </c>
      <c r="B34863">
        <v>2.41</v>
      </c>
    </row>
    <row r="34864" spans="1:2" x14ac:dyDescent="0.4">
      <c r="A34864" t="s">
        <v>34863</v>
      </c>
      <c r="B34864">
        <v>2.35</v>
      </c>
    </row>
    <row r="34865" spans="1:2" x14ac:dyDescent="0.4">
      <c r="A34865" t="s">
        <v>34864</v>
      </c>
      <c r="B34865">
        <v>1.94</v>
      </c>
    </row>
    <row r="34866" spans="1:2" x14ac:dyDescent="0.4">
      <c r="A34866" t="s">
        <v>34865</v>
      </c>
      <c r="B34866">
        <v>2</v>
      </c>
    </row>
    <row r="34867" spans="1:2" x14ac:dyDescent="0.4">
      <c r="A34867" t="s">
        <v>34866</v>
      </c>
      <c r="B34867">
        <v>1.87</v>
      </c>
    </row>
    <row r="34868" spans="1:2" x14ac:dyDescent="0.4">
      <c r="A34868" t="s">
        <v>34867</v>
      </c>
      <c r="B34868">
        <v>1.35</v>
      </c>
    </row>
    <row r="34869" spans="1:2" x14ac:dyDescent="0.4">
      <c r="A34869" t="s">
        <v>34868</v>
      </c>
      <c r="B34869">
        <v>3.15</v>
      </c>
    </row>
    <row r="34870" spans="1:2" x14ac:dyDescent="0.4">
      <c r="A34870" t="s">
        <v>34869</v>
      </c>
      <c r="B34870">
        <v>3.67</v>
      </c>
    </row>
    <row r="34871" spans="1:2" x14ac:dyDescent="0.4">
      <c r="A34871" t="s">
        <v>34870</v>
      </c>
      <c r="B34871">
        <v>2.5299999999999998</v>
      </c>
    </row>
    <row r="34872" spans="1:2" x14ac:dyDescent="0.4">
      <c r="A34872" t="s">
        <v>34871</v>
      </c>
      <c r="B34872">
        <v>5.84</v>
      </c>
    </row>
    <row r="34873" spans="1:2" x14ac:dyDescent="0.4">
      <c r="A34873" t="s">
        <v>34872</v>
      </c>
      <c r="B34873">
        <v>1.02</v>
      </c>
    </row>
    <row r="34874" spans="1:2" x14ac:dyDescent="0.4">
      <c r="A34874" t="s">
        <v>34873</v>
      </c>
      <c r="B34874">
        <v>1.1599999999999999</v>
      </c>
    </row>
    <row r="34875" spans="1:2" x14ac:dyDescent="0.4">
      <c r="A34875" t="s">
        <v>34874</v>
      </c>
      <c r="B34875">
        <v>3.08</v>
      </c>
    </row>
    <row r="34876" spans="1:2" x14ac:dyDescent="0.4">
      <c r="A34876" t="s">
        <v>34875</v>
      </c>
      <c r="B34876">
        <v>1.66</v>
      </c>
    </row>
    <row r="34877" spans="1:2" x14ac:dyDescent="0.4">
      <c r="A34877" t="s">
        <v>34876</v>
      </c>
      <c r="B34877">
        <v>3.33</v>
      </c>
    </row>
    <row r="34878" spans="1:2" x14ac:dyDescent="0.4">
      <c r="A34878" t="s">
        <v>34877</v>
      </c>
      <c r="B34878">
        <v>2.2599999999999998</v>
      </c>
    </row>
    <row r="34879" spans="1:2" x14ac:dyDescent="0.4">
      <c r="A34879" t="s">
        <v>34878</v>
      </c>
      <c r="B34879">
        <v>2.2999999999999998</v>
      </c>
    </row>
    <row r="34880" spans="1:2" x14ac:dyDescent="0.4">
      <c r="A34880" t="s">
        <v>34879</v>
      </c>
      <c r="B34880">
        <v>2.35</v>
      </c>
    </row>
    <row r="34881" spans="1:2" x14ac:dyDescent="0.4">
      <c r="A34881" t="s">
        <v>34880</v>
      </c>
      <c r="B34881">
        <v>8.5500000000000007</v>
      </c>
    </row>
    <row r="34882" spans="1:2" x14ac:dyDescent="0.4">
      <c r="A34882" t="s">
        <v>34881</v>
      </c>
      <c r="B34882">
        <v>2.4500000000000002</v>
      </c>
    </row>
    <row r="34883" spans="1:2" x14ac:dyDescent="0.4">
      <c r="A34883" t="s">
        <v>34882</v>
      </c>
      <c r="B34883">
        <v>2.89</v>
      </c>
    </row>
    <row r="34884" spans="1:2" x14ac:dyDescent="0.4">
      <c r="A34884" t="s">
        <v>34883</v>
      </c>
      <c r="B34884">
        <v>2.76</v>
      </c>
    </row>
    <row r="34885" spans="1:2" x14ac:dyDescent="0.4">
      <c r="A34885" t="s">
        <v>34884</v>
      </c>
      <c r="B34885">
        <v>2.0499999999999998</v>
      </c>
    </row>
    <row r="34886" spans="1:2" x14ac:dyDescent="0.4">
      <c r="A34886" t="s">
        <v>34885</v>
      </c>
      <c r="B34886">
        <v>2.74</v>
      </c>
    </row>
    <row r="34887" spans="1:2" x14ac:dyDescent="0.4">
      <c r="A34887" t="s">
        <v>34886</v>
      </c>
      <c r="B34887">
        <v>3.49</v>
      </c>
    </row>
    <row r="34888" spans="1:2" x14ac:dyDescent="0.4">
      <c r="A34888" t="s">
        <v>34887</v>
      </c>
      <c r="B34888">
        <v>2.84</v>
      </c>
    </row>
    <row r="34889" spans="1:2" x14ac:dyDescent="0.4">
      <c r="A34889" t="s">
        <v>34888</v>
      </c>
      <c r="B34889">
        <v>2.4500000000000002</v>
      </c>
    </row>
    <row r="34890" spans="1:2" x14ac:dyDescent="0.4">
      <c r="A34890" t="s">
        <v>34889</v>
      </c>
      <c r="B34890">
        <v>10.84</v>
      </c>
    </row>
    <row r="34891" spans="1:2" x14ac:dyDescent="0.4">
      <c r="A34891" t="s">
        <v>34890</v>
      </c>
      <c r="B34891">
        <v>1.73</v>
      </c>
    </row>
    <row r="34892" spans="1:2" x14ac:dyDescent="0.4">
      <c r="A34892" t="s">
        <v>34891</v>
      </c>
      <c r="B34892">
        <v>3.9</v>
      </c>
    </row>
    <row r="34893" spans="1:2" x14ac:dyDescent="0.4">
      <c r="A34893" t="s">
        <v>34892</v>
      </c>
      <c r="B34893">
        <v>8.35</v>
      </c>
    </row>
    <row r="34894" spans="1:2" x14ac:dyDescent="0.4">
      <c r="A34894" t="s">
        <v>34893</v>
      </c>
      <c r="B34894">
        <v>2.37</v>
      </c>
    </row>
    <row r="34895" spans="1:2" x14ac:dyDescent="0.4">
      <c r="A34895" t="s">
        <v>34894</v>
      </c>
      <c r="B34895">
        <v>3.65</v>
      </c>
    </row>
    <row r="34896" spans="1:2" x14ac:dyDescent="0.4">
      <c r="A34896" t="s">
        <v>34895</v>
      </c>
      <c r="B34896">
        <v>2.48</v>
      </c>
    </row>
    <row r="34897" spans="1:2" x14ac:dyDescent="0.4">
      <c r="A34897" t="s">
        <v>34896</v>
      </c>
      <c r="B34897">
        <v>2.27</v>
      </c>
    </row>
    <row r="34898" spans="1:2" x14ac:dyDescent="0.4">
      <c r="A34898" t="s">
        <v>34897</v>
      </c>
      <c r="B34898">
        <v>2.91</v>
      </c>
    </row>
    <row r="34899" spans="1:2" x14ac:dyDescent="0.4">
      <c r="A34899" t="s">
        <v>34898</v>
      </c>
      <c r="B34899">
        <v>1.19</v>
      </c>
    </row>
    <row r="34900" spans="1:2" x14ac:dyDescent="0.4">
      <c r="A34900" t="s">
        <v>34899</v>
      </c>
      <c r="B34900">
        <v>8.48</v>
      </c>
    </row>
    <row r="34901" spans="1:2" x14ac:dyDescent="0.4">
      <c r="A34901" t="s">
        <v>34900</v>
      </c>
      <c r="B34901">
        <v>2.66</v>
      </c>
    </row>
    <row r="34902" spans="1:2" x14ac:dyDescent="0.4">
      <c r="A34902" t="s">
        <v>34901</v>
      </c>
      <c r="B34902">
        <v>2.75</v>
      </c>
    </row>
    <row r="34903" spans="1:2" x14ac:dyDescent="0.4">
      <c r="A34903" t="s">
        <v>34902</v>
      </c>
      <c r="B34903">
        <v>2.25</v>
      </c>
    </row>
    <row r="34904" spans="1:2" x14ac:dyDescent="0.4">
      <c r="A34904" t="s">
        <v>34903</v>
      </c>
      <c r="B34904">
        <v>3.31</v>
      </c>
    </row>
    <row r="34905" spans="1:2" x14ac:dyDescent="0.4">
      <c r="A34905" t="s">
        <v>34904</v>
      </c>
      <c r="B34905">
        <v>2.5</v>
      </c>
    </row>
    <row r="34906" spans="1:2" x14ac:dyDescent="0.4">
      <c r="A34906" t="s">
        <v>34905</v>
      </c>
      <c r="B34906">
        <v>7.84</v>
      </c>
    </row>
    <row r="34907" spans="1:2" x14ac:dyDescent="0.4">
      <c r="A34907" t="s">
        <v>34906</v>
      </c>
      <c r="B34907">
        <v>2.04</v>
      </c>
    </row>
    <row r="34908" spans="1:2" x14ac:dyDescent="0.4">
      <c r="A34908" t="s">
        <v>34907</v>
      </c>
      <c r="B34908">
        <v>5.54</v>
      </c>
    </row>
    <row r="34909" spans="1:2" x14ac:dyDescent="0.4">
      <c r="A34909" t="s">
        <v>34908</v>
      </c>
      <c r="B34909">
        <v>2.35</v>
      </c>
    </row>
    <row r="34910" spans="1:2" x14ac:dyDescent="0.4">
      <c r="A34910" t="s">
        <v>34909</v>
      </c>
      <c r="B34910">
        <v>3.05</v>
      </c>
    </row>
    <row r="34911" spans="1:2" x14ac:dyDescent="0.4">
      <c r="A34911" t="s">
        <v>34910</v>
      </c>
      <c r="B34911">
        <v>1.25</v>
      </c>
    </row>
    <row r="34912" spans="1:2" x14ac:dyDescent="0.4">
      <c r="A34912" t="s">
        <v>34911</v>
      </c>
      <c r="B34912">
        <v>1.94</v>
      </c>
    </row>
    <row r="34913" spans="1:2" x14ac:dyDescent="0.4">
      <c r="A34913" t="s">
        <v>34912</v>
      </c>
      <c r="B34913">
        <v>2.62</v>
      </c>
    </row>
    <row r="34914" spans="1:2" x14ac:dyDescent="0.4">
      <c r="A34914" t="s">
        <v>34913</v>
      </c>
      <c r="B34914">
        <v>1.8</v>
      </c>
    </row>
    <row r="34915" spans="1:2" x14ac:dyDescent="0.4">
      <c r="A34915" t="s">
        <v>34914</v>
      </c>
      <c r="B34915">
        <v>1.42</v>
      </c>
    </row>
    <row r="34916" spans="1:2" x14ac:dyDescent="0.4">
      <c r="A34916" t="s">
        <v>34915</v>
      </c>
      <c r="B34916">
        <v>1.63</v>
      </c>
    </row>
    <row r="34917" spans="1:2" x14ac:dyDescent="0.4">
      <c r="A34917" t="s">
        <v>34916</v>
      </c>
      <c r="B34917">
        <v>2.94</v>
      </c>
    </row>
    <row r="34918" spans="1:2" x14ac:dyDescent="0.4">
      <c r="A34918" t="s">
        <v>34917</v>
      </c>
      <c r="B34918">
        <v>2.1800000000000002</v>
      </c>
    </row>
    <row r="34919" spans="1:2" x14ac:dyDescent="0.4">
      <c r="A34919" t="s">
        <v>34918</v>
      </c>
      <c r="B34919">
        <v>2.42</v>
      </c>
    </row>
    <row r="34920" spans="1:2" x14ac:dyDescent="0.4">
      <c r="A34920" t="s">
        <v>34919</v>
      </c>
      <c r="B34920">
        <v>2.16</v>
      </c>
    </row>
    <row r="34921" spans="1:2" x14ac:dyDescent="0.4">
      <c r="A34921" t="s">
        <v>34920</v>
      </c>
      <c r="B34921">
        <v>2.69</v>
      </c>
    </row>
    <row r="34922" spans="1:2" x14ac:dyDescent="0.4">
      <c r="A34922" t="s">
        <v>34921</v>
      </c>
      <c r="B34922">
        <v>4.84</v>
      </c>
    </row>
    <row r="34923" spans="1:2" x14ac:dyDescent="0.4">
      <c r="A34923" t="s">
        <v>34922</v>
      </c>
      <c r="B34923">
        <v>4.4000000000000004</v>
      </c>
    </row>
    <row r="34924" spans="1:2" x14ac:dyDescent="0.4">
      <c r="A34924" t="s">
        <v>34923</v>
      </c>
      <c r="B34924">
        <v>2.36</v>
      </c>
    </row>
    <row r="34925" spans="1:2" x14ac:dyDescent="0.4">
      <c r="A34925" t="s">
        <v>34924</v>
      </c>
      <c r="B34925">
        <v>4.04</v>
      </c>
    </row>
    <row r="34926" spans="1:2" x14ac:dyDescent="0.4">
      <c r="A34926" t="s">
        <v>34925</v>
      </c>
      <c r="B34926">
        <v>2.27</v>
      </c>
    </row>
    <row r="34927" spans="1:2" x14ac:dyDescent="0.4">
      <c r="A34927" t="s">
        <v>34926</v>
      </c>
      <c r="B34927">
        <v>3.01</v>
      </c>
    </row>
    <row r="34928" spans="1:2" x14ac:dyDescent="0.4">
      <c r="A34928" t="s">
        <v>34927</v>
      </c>
      <c r="B34928">
        <v>4.9800000000000004</v>
      </c>
    </row>
    <row r="34929" spans="1:2" x14ac:dyDescent="0.4">
      <c r="A34929" t="s">
        <v>34928</v>
      </c>
      <c r="B34929">
        <v>1.93</v>
      </c>
    </row>
    <row r="34930" spans="1:2" x14ac:dyDescent="0.4">
      <c r="A34930" t="s">
        <v>34929</v>
      </c>
      <c r="B34930">
        <v>6.84</v>
      </c>
    </row>
    <row r="34931" spans="1:2" x14ac:dyDescent="0.4">
      <c r="A34931" t="s">
        <v>34930</v>
      </c>
      <c r="B34931">
        <v>3.13</v>
      </c>
    </row>
    <row r="34932" spans="1:2" x14ac:dyDescent="0.4">
      <c r="A34932" t="s">
        <v>34931</v>
      </c>
      <c r="B34932">
        <v>4.1399999999999997</v>
      </c>
    </row>
    <row r="34933" spans="1:2" x14ac:dyDescent="0.4">
      <c r="A34933" t="s">
        <v>34932</v>
      </c>
      <c r="B34933">
        <v>6.04</v>
      </c>
    </row>
    <row r="34934" spans="1:2" x14ac:dyDescent="0.4">
      <c r="A34934" t="s">
        <v>34933</v>
      </c>
      <c r="B34934">
        <v>4.72</v>
      </c>
    </row>
    <row r="34935" spans="1:2" x14ac:dyDescent="0.4">
      <c r="A34935" t="s">
        <v>34934</v>
      </c>
      <c r="B34935">
        <v>0.55000000000000004</v>
      </c>
    </row>
    <row r="34936" spans="1:2" x14ac:dyDescent="0.4">
      <c r="A34936" t="s">
        <v>34935</v>
      </c>
      <c r="B34936">
        <v>2.7</v>
      </c>
    </row>
    <row r="34937" spans="1:2" x14ac:dyDescent="0.4">
      <c r="A34937" t="s">
        <v>34936</v>
      </c>
      <c r="B34937">
        <v>2.71</v>
      </c>
    </row>
    <row r="34938" spans="1:2" x14ac:dyDescent="0.4">
      <c r="A34938" t="s">
        <v>34937</v>
      </c>
      <c r="B34938">
        <v>1.88</v>
      </c>
    </row>
    <row r="34939" spans="1:2" x14ac:dyDescent="0.4">
      <c r="A34939" t="s">
        <v>34938</v>
      </c>
      <c r="B34939">
        <v>5.54</v>
      </c>
    </row>
    <row r="34940" spans="1:2" x14ac:dyDescent="0.4">
      <c r="A34940" t="s">
        <v>34939</v>
      </c>
      <c r="B34940">
        <v>1.87</v>
      </c>
    </row>
    <row r="34941" spans="1:2" x14ac:dyDescent="0.4">
      <c r="A34941" t="s">
        <v>34940</v>
      </c>
      <c r="B34941">
        <v>2.4700000000000002</v>
      </c>
    </row>
    <row r="34942" spans="1:2" x14ac:dyDescent="0.4">
      <c r="A34942" t="s">
        <v>34941</v>
      </c>
      <c r="B34942">
        <v>2</v>
      </c>
    </row>
    <row r="34943" spans="1:2" x14ac:dyDescent="0.4">
      <c r="A34943" t="s">
        <v>34942</v>
      </c>
      <c r="B34943">
        <v>1.68</v>
      </c>
    </row>
    <row r="34944" spans="1:2" x14ac:dyDescent="0.4">
      <c r="A34944" t="s">
        <v>34943</v>
      </c>
      <c r="B34944">
        <v>8.0399999999999991</v>
      </c>
    </row>
    <row r="34945" spans="1:2" x14ac:dyDescent="0.4">
      <c r="A34945" t="s">
        <v>34944</v>
      </c>
      <c r="B34945">
        <v>2.57</v>
      </c>
    </row>
    <row r="34946" spans="1:2" x14ac:dyDescent="0.4">
      <c r="A34946" t="s">
        <v>34945</v>
      </c>
      <c r="B34946">
        <v>3.32</v>
      </c>
    </row>
    <row r="34947" spans="1:2" x14ac:dyDescent="0.4">
      <c r="A34947" t="s">
        <v>34946</v>
      </c>
      <c r="B34947">
        <v>2.1800000000000002</v>
      </c>
    </row>
    <row r="34948" spans="1:2" x14ac:dyDescent="0.4">
      <c r="A34948" t="s">
        <v>34947</v>
      </c>
      <c r="B34948">
        <v>3.51</v>
      </c>
    </row>
    <row r="34949" spans="1:2" x14ac:dyDescent="0.4">
      <c r="A34949" t="s">
        <v>34948</v>
      </c>
      <c r="B34949">
        <v>9.0399999999999991</v>
      </c>
    </row>
    <row r="34950" spans="1:2" x14ac:dyDescent="0.4">
      <c r="A34950" t="s">
        <v>34949</v>
      </c>
      <c r="B34950">
        <v>1.45</v>
      </c>
    </row>
    <row r="34951" spans="1:2" x14ac:dyDescent="0.4">
      <c r="A34951" t="s">
        <v>34950</v>
      </c>
      <c r="B34951">
        <v>6.04</v>
      </c>
    </row>
    <row r="34952" spans="1:2" x14ac:dyDescent="0.4">
      <c r="A34952" t="s">
        <v>34951</v>
      </c>
      <c r="B34952">
        <v>2.16</v>
      </c>
    </row>
    <row r="34953" spans="1:2" x14ac:dyDescent="0.4">
      <c r="A34953" t="s">
        <v>34952</v>
      </c>
      <c r="B34953">
        <v>4.7699999999999996</v>
      </c>
    </row>
    <row r="34954" spans="1:2" x14ac:dyDescent="0.4">
      <c r="A34954" t="s">
        <v>34953</v>
      </c>
      <c r="B34954">
        <v>2.35</v>
      </c>
    </row>
    <row r="34955" spans="1:2" x14ac:dyDescent="0.4">
      <c r="A34955" t="s">
        <v>34954</v>
      </c>
      <c r="B34955">
        <v>3.54</v>
      </c>
    </row>
    <row r="34956" spans="1:2" x14ac:dyDescent="0.4">
      <c r="A34956" t="s">
        <v>34955</v>
      </c>
      <c r="B34956">
        <v>2.2599999999999998</v>
      </c>
    </row>
    <row r="34957" spans="1:2" x14ac:dyDescent="0.4">
      <c r="A34957" t="s">
        <v>34956</v>
      </c>
      <c r="B34957">
        <v>3.14</v>
      </c>
    </row>
    <row r="34958" spans="1:2" x14ac:dyDescent="0.4">
      <c r="A34958" t="s">
        <v>34957</v>
      </c>
      <c r="B34958">
        <v>1.72</v>
      </c>
    </row>
    <row r="34959" spans="1:2" x14ac:dyDescent="0.4">
      <c r="A34959" t="s">
        <v>34958</v>
      </c>
      <c r="B34959">
        <v>2.37</v>
      </c>
    </row>
    <row r="34960" spans="1:2" x14ac:dyDescent="0.4">
      <c r="A34960" t="s">
        <v>34959</v>
      </c>
      <c r="B34960">
        <v>2.2000000000000002</v>
      </c>
    </row>
    <row r="34961" spans="1:2" x14ac:dyDescent="0.4">
      <c r="A34961" t="s">
        <v>34960</v>
      </c>
      <c r="B34961">
        <v>2.6</v>
      </c>
    </row>
    <row r="34962" spans="1:2" x14ac:dyDescent="0.4">
      <c r="A34962" t="s">
        <v>34961</v>
      </c>
      <c r="B34962">
        <v>1.53</v>
      </c>
    </row>
    <row r="34963" spans="1:2" x14ac:dyDescent="0.4">
      <c r="A34963" t="s">
        <v>34962</v>
      </c>
      <c r="B34963">
        <v>3.37</v>
      </c>
    </row>
    <row r="34964" spans="1:2" x14ac:dyDescent="0.4">
      <c r="A34964" t="s">
        <v>34963</v>
      </c>
      <c r="B34964">
        <v>6.63</v>
      </c>
    </row>
    <row r="34965" spans="1:2" x14ac:dyDescent="0.4">
      <c r="A34965" t="s">
        <v>34964</v>
      </c>
      <c r="B34965">
        <v>2.39</v>
      </c>
    </row>
    <row r="34966" spans="1:2" x14ac:dyDescent="0.4">
      <c r="A34966" t="s">
        <v>34965</v>
      </c>
      <c r="B34966">
        <v>1.53</v>
      </c>
    </row>
    <row r="34967" spans="1:2" x14ac:dyDescent="0.4">
      <c r="A34967" t="s">
        <v>34966</v>
      </c>
      <c r="B34967">
        <v>2.42</v>
      </c>
    </row>
    <row r="34968" spans="1:2" x14ac:dyDescent="0.4">
      <c r="A34968" t="s">
        <v>34967</v>
      </c>
      <c r="B34968">
        <v>3.94</v>
      </c>
    </row>
    <row r="34969" spans="1:2" x14ac:dyDescent="0.4">
      <c r="A34969" t="s">
        <v>34968</v>
      </c>
      <c r="B34969">
        <v>2.08</v>
      </c>
    </row>
    <row r="34970" spans="1:2" x14ac:dyDescent="0.4">
      <c r="A34970" t="s">
        <v>34969</v>
      </c>
      <c r="B34970">
        <v>3.31</v>
      </c>
    </row>
    <row r="34971" spans="1:2" x14ac:dyDescent="0.4">
      <c r="A34971" t="s">
        <v>34970</v>
      </c>
      <c r="B34971">
        <v>9.5399999999999991</v>
      </c>
    </row>
    <row r="34972" spans="1:2" x14ac:dyDescent="0.4">
      <c r="A34972" t="s">
        <v>34971</v>
      </c>
      <c r="B34972">
        <v>3.02</v>
      </c>
    </row>
    <row r="34973" spans="1:2" x14ac:dyDescent="0.4">
      <c r="A34973" t="s">
        <v>34972</v>
      </c>
      <c r="B34973">
        <v>2.5</v>
      </c>
    </row>
    <row r="34974" spans="1:2" x14ac:dyDescent="0.4">
      <c r="A34974" t="s">
        <v>34973</v>
      </c>
      <c r="B34974">
        <v>2.0099999999999998</v>
      </c>
    </row>
    <row r="34975" spans="1:2" x14ac:dyDescent="0.4">
      <c r="A34975" t="s">
        <v>34974</v>
      </c>
      <c r="B34975">
        <v>6.05</v>
      </c>
    </row>
    <row r="34976" spans="1:2" x14ac:dyDescent="0.4">
      <c r="A34976" t="s">
        <v>34975</v>
      </c>
      <c r="B34976">
        <v>2.08</v>
      </c>
    </row>
    <row r="34977" spans="1:2" x14ac:dyDescent="0.4">
      <c r="A34977" t="s">
        <v>34976</v>
      </c>
      <c r="B34977">
        <v>3.36</v>
      </c>
    </row>
    <row r="34978" spans="1:2" x14ac:dyDescent="0.4">
      <c r="A34978" t="s">
        <v>34977</v>
      </c>
      <c r="B34978">
        <v>3.5</v>
      </c>
    </row>
    <row r="34979" spans="1:2" x14ac:dyDescent="0.4">
      <c r="A34979" t="s">
        <v>34978</v>
      </c>
      <c r="B34979">
        <v>2.66</v>
      </c>
    </row>
    <row r="34980" spans="1:2" x14ac:dyDescent="0.4">
      <c r="A34980" t="s">
        <v>34979</v>
      </c>
      <c r="B34980">
        <v>4.28</v>
      </c>
    </row>
    <row r="34981" spans="1:2" x14ac:dyDescent="0.4">
      <c r="A34981" t="s">
        <v>34980</v>
      </c>
      <c r="B34981">
        <v>10.34</v>
      </c>
    </row>
    <row r="34982" spans="1:2" x14ac:dyDescent="0.4">
      <c r="A34982" t="s">
        <v>34981</v>
      </c>
      <c r="B34982">
        <v>4.18</v>
      </c>
    </row>
    <row r="34983" spans="1:2" x14ac:dyDescent="0.4">
      <c r="A34983" t="s">
        <v>34982</v>
      </c>
      <c r="B34983">
        <v>1.77</v>
      </c>
    </row>
    <row r="34984" spans="1:2" x14ac:dyDescent="0.4">
      <c r="A34984" t="s">
        <v>34983</v>
      </c>
      <c r="B34984">
        <v>4.3</v>
      </c>
    </row>
    <row r="34985" spans="1:2" x14ac:dyDescent="0.4">
      <c r="A34985" t="s">
        <v>34984</v>
      </c>
      <c r="B34985">
        <v>2.2599999999999998</v>
      </c>
    </row>
    <row r="34986" spans="1:2" x14ac:dyDescent="0.4">
      <c r="A34986" t="s">
        <v>34985</v>
      </c>
      <c r="B34986">
        <v>2.46</v>
      </c>
    </row>
    <row r="34987" spans="1:2" x14ac:dyDescent="0.4">
      <c r="A34987" t="s">
        <v>34986</v>
      </c>
      <c r="B34987">
        <v>1.1299999999999999</v>
      </c>
    </row>
    <row r="34988" spans="1:2" x14ac:dyDescent="0.4">
      <c r="A34988" t="s">
        <v>34987</v>
      </c>
      <c r="B34988">
        <v>2.85</v>
      </c>
    </row>
    <row r="34989" spans="1:2" x14ac:dyDescent="0.4">
      <c r="A34989" t="s">
        <v>34988</v>
      </c>
      <c r="B34989">
        <v>2.33</v>
      </c>
    </row>
    <row r="34990" spans="1:2" x14ac:dyDescent="0.4">
      <c r="A34990" t="s">
        <v>34989</v>
      </c>
      <c r="B34990">
        <v>2.8</v>
      </c>
    </row>
    <row r="34991" spans="1:2" x14ac:dyDescent="0.4">
      <c r="A34991" t="s">
        <v>34990</v>
      </c>
      <c r="B34991">
        <v>8.34</v>
      </c>
    </row>
    <row r="34992" spans="1:2" x14ac:dyDescent="0.4">
      <c r="A34992" t="s">
        <v>34991</v>
      </c>
      <c r="B34992">
        <v>2.73</v>
      </c>
    </row>
    <row r="34993" spans="1:2" x14ac:dyDescent="0.4">
      <c r="A34993" t="s">
        <v>34992</v>
      </c>
      <c r="B34993">
        <v>2.38</v>
      </c>
    </row>
    <row r="34994" spans="1:2" x14ac:dyDescent="0.4">
      <c r="A34994" t="s">
        <v>34993</v>
      </c>
      <c r="B34994">
        <v>3.26</v>
      </c>
    </row>
    <row r="34995" spans="1:2" x14ac:dyDescent="0.4">
      <c r="A34995" t="s">
        <v>34994</v>
      </c>
      <c r="B34995">
        <v>1.98</v>
      </c>
    </row>
    <row r="34996" spans="1:2" x14ac:dyDescent="0.4">
      <c r="A34996" t="s">
        <v>34995</v>
      </c>
      <c r="B34996">
        <v>1.79</v>
      </c>
    </row>
    <row r="34997" spans="1:2" x14ac:dyDescent="0.4">
      <c r="A34997" t="s">
        <v>34996</v>
      </c>
      <c r="B34997">
        <v>3.08</v>
      </c>
    </row>
    <row r="34998" spans="1:2" x14ac:dyDescent="0.4">
      <c r="A34998" t="s">
        <v>34997</v>
      </c>
      <c r="B34998">
        <v>2.71</v>
      </c>
    </row>
    <row r="34999" spans="1:2" x14ac:dyDescent="0.4">
      <c r="A34999" t="s">
        <v>34998</v>
      </c>
      <c r="B34999">
        <v>2.7</v>
      </c>
    </row>
    <row r="35000" spans="1:2" x14ac:dyDescent="0.4">
      <c r="A35000" t="s">
        <v>34999</v>
      </c>
      <c r="B35000">
        <v>2.11</v>
      </c>
    </row>
    <row r="35001" spans="1:2" x14ac:dyDescent="0.4">
      <c r="A35001" t="s">
        <v>35000</v>
      </c>
      <c r="B35001">
        <v>2.16</v>
      </c>
    </row>
    <row r="35002" spans="1:2" x14ac:dyDescent="0.4">
      <c r="A35002" t="s">
        <v>35001</v>
      </c>
      <c r="B35002">
        <v>1.95</v>
      </c>
    </row>
    <row r="35003" spans="1:2" x14ac:dyDescent="0.4">
      <c r="A35003" t="s">
        <v>35002</v>
      </c>
      <c r="B35003">
        <v>4.46</v>
      </c>
    </row>
    <row r="35004" spans="1:2" x14ac:dyDescent="0.4">
      <c r="A35004" t="s">
        <v>35003</v>
      </c>
      <c r="B35004">
        <v>2.0299999999999998</v>
      </c>
    </row>
    <row r="35005" spans="1:2" x14ac:dyDescent="0.4">
      <c r="A35005" t="s">
        <v>35004</v>
      </c>
      <c r="B35005">
        <v>2.46</v>
      </c>
    </row>
    <row r="35006" spans="1:2" x14ac:dyDescent="0.4">
      <c r="A35006" t="s">
        <v>35005</v>
      </c>
      <c r="B35006">
        <v>1.64</v>
      </c>
    </row>
    <row r="35007" spans="1:2" x14ac:dyDescent="0.4">
      <c r="A35007" t="s">
        <v>35006</v>
      </c>
      <c r="B35007">
        <v>2.46</v>
      </c>
    </row>
    <row r="35008" spans="1:2" x14ac:dyDescent="0.4">
      <c r="A35008" t="s">
        <v>35007</v>
      </c>
      <c r="B35008">
        <v>4.08</v>
      </c>
    </row>
    <row r="35009" spans="1:2" x14ac:dyDescent="0.4">
      <c r="A35009" t="s">
        <v>35008</v>
      </c>
      <c r="B35009">
        <v>2.54</v>
      </c>
    </row>
    <row r="35010" spans="1:2" x14ac:dyDescent="0.4">
      <c r="A35010" t="s">
        <v>35009</v>
      </c>
      <c r="B35010">
        <v>2.1800000000000002</v>
      </c>
    </row>
    <row r="35011" spans="1:2" x14ac:dyDescent="0.4">
      <c r="A35011" t="s">
        <v>35010</v>
      </c>
      <c r="B35011">
        <v>2.02</v>
      </c>
    </row>
    <row r="35012" spans="1:2" x14ac:dyDescent="0.4">
      <c r="A35012" t="s">
        <v>35011</v>
      </c>
      <c r="B35012">
        <v>1.98</v>
      </c>
    </row>
    <row r="35013" spans="1:2" x14ac:dyDescent="0.4">
      <c r="A35013" t="s">
        <v>35012</v>
      </c>
      <c r="B35013">
        <v>3.72</v>
      </c>
    </row>
    <row r="35014" spans="1:2" x14ac:dyDescent="0.4">
      <c r="A35014" t="s">
        <v>35013</v>
      </c>
      <c r="B35014">
        <v>4.05</v>
      </c>
    </row>
    <row r="35015" spans="1:2" x14ac:dyDescent="0.4">
      <c r="A35015" t="s">
        <v>35014</v>
      </c>
      <c r="B35015">
        <v>2.63</v>
      </c>
    </row>
    <row r="35016" spans="1:2" x14ac:dyDescent="0.4">
      <c r="A35016" t="s">
        <v>35015</v>
      </c>
      <c r="B35016">
        <v>6.04</v>
      </c>
    </row>
    <row r="35017" spans="1:2" x14ac:dyDescent="0.4">
      <c r="A35017" t="s">
        <v>35016</v>
      </c>
      <c r="B35017">
        <v>1.19</v>
      </c>
    </row>
    <row r="35018" spans="1:2" x14ac:dyDescent="0.4">
      <c r="A35018" t="s">
        <v>35017</v>
      </c>
      <c r="B35018">
        <v>2.44</v>
      </c>
    </row>
    <row r="35019" spans="1:2" x14ac:dyDescent="0.4">
      <c r="A35019" t="s">
        <v>35018</v>
      </c>
      <c r="B35019">
        <v>8.5399999999999991</v>
      </c>
    </row>
    <row r="35020" spans="1:2" x14ac:dyDescent="0.4">
      <c r="A35020" t="s">
        <v>35019</v>
      </c>
      <c r="B35020">
        <v>6.54</v>
      </c>
    </row>
    <row r="35021" spans="1:2" x14ac:dyDescent="0.4">
      <c r="A35021" t="s">
        <v>35020</v>
      </c>
      <c r="B35021">
        <v>10.31</v>
      </c>
    </row>
    <row r="35022" spans="1:2" x14ac:dyDescent="0.4">
      <c r="A35022" t="s">
        <v>35021</v>
      </c>
      <c r="B35022">
        <v>1.63</v>
      </c>
    </row>
    <row r="35023" spans="1:2" x14ac:dyDescent="0.4">
      <c r="A35023" t="s">
        <v>35022</v>
      </c>
      <c r="B35023">
        <v>10.039999999999999</v>
      </c>
    </row>
    <row r="35024" spans="1:2" x14ac:dyDescent="0.4">
      <c r="A35024" t="s">
        <v>35023</v>
      </c>
      <c r="B35024">
        <v>2.1</v>
      </c>
    </row>
    <row r="35025" spans="1:2" x14ac:dyDescent="0.4">
      <c r="A35025" t="s">
        <v>35024</v>
      </c>
      <c r="B35025">
        <v>1.55</v>
      </c>
    </row>
    <row r="35026" spans="1:2" x14ac:dyDescent="0.4">
      <c r="A35026" t="s">
        <v>35025</v>
      </c>
      <c r="B35026">
        <v>2.15</v>
      </c>
    </row>
    <row r="35027" spans="1:2" x14ac:dyDescent="0.4">
      <c r="A35027" t="s">
        <v>35026</v>
      </c>
      <c r="B35027">
        <v>2.16</v>
      </c>
    </row>
    <row r="35028" spans="1:2" x14ac:dyDescent="0.4">
      <c r="A35028" t="s">
        <v>35027</v>
      </c>
      <c r="B35028">
        <v>8.34</v>
      </c>
    </row>
    <row r="35029" spans="1:2" x14ac:dyDescent="0.4">
      <c r="A35029" t="s">
        <v>35028</v>
      </c>
      <c r="B35029">
        <v>2.36</v>
      </c>
    </row>
    <row r="35030" spans="1:2" x14ac:dyDescent="0.4">
      <c r="A35030" t="s">
        <v>35029</v>
      </c>
      <c r="B35030">
        <v>2.54</v>
      </c>
    </row>
    <row r="35031" spans="1:2" x14ac:dyDescent="0.4">
      <c r="A35031" t="s">
        <v>35030</v>
      </c>
      <c r="B35031">
        <v>2.76</v>
      </c>
    </row>
    <row r="35032" spans="1:2" x14ac:dyDescent="0.4">
      <c r="A35032" t="s">
        <v>35031</v>
      </c>
      <c r="B35032">
        <v>6.52</v>
      </c>
    </row>
    <row r="35033" spans="1:2" x14ac:dyDescent="0.4">
      <c r="A35033" t="s">
        <v>35032</v>
      </c>
      <c r="B35033">
        <v>12.84</v>
      </c>
    </row>
    <row r="35034" spans="1:2" x14ac:dyDescent="0.4">
      <c r="A35034" t="s">
        <v>35033</v>
      </c>
      <c r="B35034">
        <v>3.1</v>
      </c>
    </row>
    <row r="35035" spans="1:2" x14ac:dyDescent="0.4">
      <c r="A35035" t="s">
        <v>35034</v>
      </c>
      <c r="B35035">
        <v>4.54</v>
      </c>
    </row>
    <row r="35036" spans="1:2" x14ac:dyDescent="0.4">
      <c r="A35036" t="s">
        <v>35035</v>
      </c>
      <c r="B35036">
        <v>3.5</v>
      </c>
    </row>
    <row r="35037" spans="1:2" x14ac:dyDescent="0.4">
      <c r="A35037" t="s">
        <v>35036</v>
      </c>
      <c r="B35037">
        <v>1.98</v>
      </c>
    </row>
    <row r="35038" spans="1:2" x14ac:dyDescent="0.4">
      <c r="A35038" t="s">
        <v>35037</v>
      </c>
      <c r="B35038">
        <v>2.36</v>
      </c>
    </row>
    <row r="35039" spans="1:2" x14ac:dyDescent="0.4">
      <c r="A35039" t="s">
        <v>35038</v>
      </c>
      <c r="B35039">
        <v>2.57</v>
      </c>
    </row>
    <row r="35040" spans="1:2" x14ac:dyDescent="0.4">
      <c r="A35040" t="s">
        <v>35039</v>
      </c>
      <c r="B35040">
        <v>1.99</v>
      </c>
    </row>
    <row r="35041" spans="1:2" x14ac:dyDescent="0.4">
      <c r="A35041" t="s">
        <v>35040</v>
      </c>
      <c r="B35041">
        <v>6.53</v>
      </c>
    </row>
    <row r="35042" spans="1:2" x14ac:dyDescent="0.4">
      <c r="A35042" t="s">
        <v>35041</v>
      </c>
      <c r="B35042">
        <v>2.31</v>
      </c>
    </row>
    <row r="35043" spans="1:2" x14ac:dyDescent="0.4">
      <c r="A35043" t="s">
        <v>35042</v>
      </c>
      <c r="B35043">
        <v>6.54</v>
      </c>
    </row>
    <row r="35044" spans="1:2" x14ac:dyDescent="0.4">
      <c r="A35044" t="s">
        <v>35043</v>
      </c>
      <c r="B35044">
        <v>4.54</v>
      </c>
    </row>
    <row r="35045" spans="1:2" x14ac:dyDescent="0.4">
      <c r="A35045" t="s">
        <v>35044</v>
      </c>
      <c r="B35045">
        <v>2.4700000000000002</v>
      </c>
    </row>
    <row r="35046" spans="1:2" x14ac:dyDescent="0.4">
      <c r="A35046" t="s">
        <v>35045</v>
      </c>
      <c r="B35046">
        <v>1.42</v>
      </c>
    </row>
    <row r="35047" spans="1:2" x14ac:dyDescent="0.4">
      <c r="A35047" t="s">
        <v>35046</v>
      </c>
      <c r="B35047">
        <v>3.35</v>
      </c>
    </row>
    <row r="35048" spans="1:2" x14ac:dyDescent="0.4">
      <c r="A35048" t="s">
        <v>35047</v>
      </c>
      <c r="B35048">
        <v>2.1</v>
      </c>
    </row>
    <row r="35049" spans="1:2" x14ac:dyDescent="0.4">
      <c r="A35049" t="s">
        <v>35048</v>
      </c>
      <c r="B35049">
        <v>1.81</v>
      </c>
    </row>
    <row r="35050" spans="1:2" x14ac:dyDescent="0.4">
      <c r="A35050" t="s">
        <v>35049</v>
      </c>
      <c r="B35050">
        <v>2.0099999999999998</v>
      </c>
    </row>
    <row r="35051" spans="1:2" x14ac:dyDescent="0.4">
      <c r="A35051" t="s">
        <v>35050</v>
      </c>
      <c r="B35051">
        <v>1.95</v>
      </c>
    </row>
    <row r="35052" spans="1:2" x14ac:dyDescent="0.4">
      <c r="A35052" t="s">
        <v>35051</v>
      </c>
      <c r="B35052">
        <v>2.13</v>
      </c>
    </row>
    <row r="35053" spans="1:2" x14ac:dyDescent="0.4">
      <c r="A35053" t="s">
        <v>35052</v>
      </c>
      <c r="B35053">
        <v>3.83</v>
      </c>
    </row>
    <row r="35054" spans="1:2" x14ac:dyDescent="0.4">
      <c r="A35054" t="s">
        <v>35053</v>
      </c>
      <c r="B35054">
        <v>2.15</v>
      </c>
    </row>
    <row r="35055" spans="1:2" x14ac:dyDescent="0.4">
      <c r="A35055" t="s">
        <v>35054</v>
      </c>
      <c r="B35055">
        <v>2.23</v>
      </c>
    </row>
    <row r="35056" spans="1:2" x14ac:dyDescent="0.4">
      <c r="A35056" t="s">
        <v>35055</v>
      </c>
      <c r="B35056">
        <v>1.8</v>
      </c>
    </row>
    <row r="35057" spans="1:2" x14ac:dyDescent="0.4">
      <c r="A35057" t="s">
        <v>35056</v>
      </c>
      <c r="B35057">
        <v>1.88</v>
      </c>
    </row>
    <row r="35058" spans="1:2" x14ac:dyDescent="0.4">
      <c r="A35058" t="s">
        <v>35057</v>
      </c>
      <c r="B35058">
        <v>2.38</v>
      </c>
    </row>
    <row r="35059" spans="1:2" x14ac:dyDescent="0.4">
      <c r="A35059" t="s">
        <v>35058</v>
      </c>
      <c r="B35059">
        <v>2.35</v>
      </c>
    </row>
    <row r="35060" spans="1:2" x14ac:dyDescent="0.4">
      <c r="A35060" t="s">
        <v>35059</v>
      </c>
      <c r="B35060">
        <v>2.21</v>
      </c>
    </row>
    <row r="35061" spans="1:2" x14ac:dyDescent="0.4">
      <c r="A35061" t="s">
        <v>35060</v>
      </c>
      <c r="B35061">
        <v>2.02</v>
      </c>
    </row>
    <row r="35062" spans="1:2" x14ac:dyDescent="0.4">
      <c r="A35062" t="s">
        <v>35061</v>
      </c>
      <c r="B35062">
        <v>2.7</v>
      </c>
    </row>
    <row r="35063" spans="1:2" x14ac:dyDescent="0.4">
      <c r="A35063" t="s">
        <v>35062</v>
      </c>
      <c r="B35063">
        <v>2.81</v>
      </c>
    </row>
    <row r="35064" spans="1:2" x14ac:dyDescent="0.4">
      <c r="A35064" t="s">
        <v>35063</v>
      </c>
      <c r="B35064">
        <v>3.56</v>
      </c>
    </row>
    <row r="35065" spans="1:2" x14ac:dyDescent="0.4">
      <c r="A35065" t="s">
        <v>35064</v>
      </c>
      <c r="B35065">
        <v>1.68</v>
      </c>
    </row>
    <row r="35066" spans="1:2" x14ac:dyDescent="0.4">
      <c r="A35066" t="s">
        <v>35065</v>
      </c>
      <c r="B35066">
        <v>2.34</v>
      </c>
    </row>
    <row r="35067" spans="1:2" x14ac:dyDescent="0.4">
      <c r="A35067" t="s">
        <v>35066</v>
      </c>
      <c r="B35067">
        <v>2.29</v>
      </c>
    </row>
    <row r="35068" spans="1:2" x14ac:dyDescent="0.4">
      <c r="A35068" t="s">
        <v>35067</v>
      </c>
      <c r="B35068">
        <v>2.77</v>
      </c>
    </row>
    <row r="35069" spans="1:2" x14ac:dyDescent="0.4">
      <c r="A35069" t="s">
        <v>35068</v>
      </c>
      <c r="B35069">
        <v>1.78</v>
      </c>
    </row>
    <row r="35070" spans="1:2" x14ac:dyDescent="0.4">
      <c r="A35070" t="s">
        <v>35069</v>
      </c>
      <c r="B35070">
        <v>6.05</v>
      </c>
    </row>
    <row r="35071" spans="1:2" x14ac:dyDescent="0.4">
      <c r="A35071" t="s">
        <v>35070</v>
      </c>
      <c r="B35071">
        <v>2.3199999999999998</v>
      </c>
    </row>
    <row r="35072" spans="1:2" x14ac:dyDescent="0.4">
      <c r="A35072" t="s">
        <v>35071</v>
      </c>
      <c r="B35072">
        <v>1.99</v>
      </c>
    </row>
    <row r="35073" spans="1:2" x14ac:dyDescent="0.4">
      <c r="A35073" t="s">
        <v>35072</v>
      </c>
      <c r="B35073">
        <v>3.2</v>
      </c>
    </row>
    <row r="35074" spans="1:2" x14ac:dyDescent="0.4">
      <c r="A35074" t="s">
        <v>35073</v>
      </c>
      <c r="B35074">
        <v>2.72</v>
      </c>
    </row>
    <row r="35075" spans="1:2" x14ac:dyDescent="0.4">
      <c r="A35075" t="s">
        <v>35074</v>
      </c>
      <c r="B35075">
        <v>1.62</v>
      </c>
    </row>
    <row r="35076" spans="1:2" x14ac:dyDescent="0.4">
      <c r="A35076" t="s">
        <v>35075</v>
      </c>
      <c r="B35076">
        <v>0.71</v>
      </c>
    </row>
    <row r="35077" spans="1:2" x14ac:dyDescent="0.4">
      <c r="A35077" t="s">
        <v>35076</v>
      </c>
      <c r="B35077">
        <v>3.79</v>
      </c>
    </row>
    <row r="35078" spans="1:2" x14ac:dyDescent="0.4">
      <c r="A35078" t="s">
        <v>35077</v>
      </c>
      <c r="B35078">
        <v>6.09</v>
      </c>
    </row>
    <row r="35079" spans="1:2" x14ac:dyDescent="0.4">
      <c r="A35079" t="s">
        <v>35078</v>
      </c>
      <c r="B35079">
        <v>2.94</v>
      </c>
    </row>
    <row r="35080" spans="1:2" x14ac:dyDescent="0.4">
      <c r="A35080" t="s">
        <v>35079</v>
      </c>
      <c r="B35080">
        <v>1.62</v>
      </c>
    </row>
    <row r="35081" spans="1:2" x14ac:dyDescent="0.4">
      <c r="A35081" t="s">
        <v>35080</v>
      </c>
      <c r="B35081">
        <v>3.86</v>
      </c>
    </row>
    <row r="35082" spans="1:2" x14ac:dyDescent="0.4">
      <c r="A35082" t="s">
        <v>35081</v>
      </c>
      <c r="B35082">
        <v>2.0699999999999998</v>
      </c>
    </row>
    <row r="35083" spans="1:2" x14ac:dyDescent="0.4">
      <c r="A35083" t="s">
        <v>35082</v>
      </c>
      <c r="B35083">
        <v>5.04</v>
      </c>
    </row>
    <row r="35084" spans="1:2" x14ac:dyDescent="0.4">
      <c r="A35084" t="s">
        <v>35083</v>
      </c>
      <c r="B35084">
        <v>2.87</v>
      </c>
    </row>
    <row r="35085" spans="1:2" x14ac:dyDescent="0.4">
      <c r="A35085" t="s">
        <v>35084</v>
      </c>
      <c r="B35085">
        <v>2.17</v>
      </c>
    </row>
    <row r="35086" spans="1:2" x14ac:dyDescent="0.4">
      <c r="A35086" t="s">
        <v>35085</v>
      </c>
      <c r="B35086">
        <v>2.61</v>
      </c>
    </row>
    <row r="35087" spans="1:2" x14ac:dyDescent="0.4">
      <c r="A35087" t="s">
        <v>35086</v>
      </c>
      <c r="B35087">
        <v>2.21</v>
      </c>
    </row>
    <row r="35088" spans="1:2" x14ac:dyDescent="0.4">
      <c r="A35088" t="s">
        <v>35087</v>
      </c>
      <c r="B35088">
        <v>4.12</v>
      </c>
    </row>
    <row r="35089" spans="1:2" x14ac:dyDescent="0.4">
      <c r="A35089" t="s">
        <v>35088</v>
      </c>
      <c r="B35089">
        <v>1.55</v>
      </c>
    </row>
    <row r="35090" spans="1:2" x14ac:dyDescent="0.4">
      <c r="A35090" t="s">
        <v>35089</v>
      </c>
      <c r="B35090">
        <v>2.2200000000000002</v>
      </c>
    </row>
    <row r="35091" spans="1:2" x14ac:dyDescent="0.4">
      <c r="A35091" t="s">
        <v>35090</v>
      </c>
      <c r="B35091">
        <v>1.73</v>
      </c>
    </row>
    <row r="35092" spans="1:2" x14ac:dyDescent="0.4">
      <c r="A35092" t="s">
        <v>35091</v>
      </c>
      <c r="B35092">
        <v>2.0299999999999998</v>
      </c>
    </row>
    <row r="35093" spans="1:2" x14ac:dyDescent="0.4">
      <c r="A35093" t="s">
        <v>35092</v>
      </c>
      <c r="B35093">
        <v>3.2</v>
      </c>
    </row>
    <row r="35094" spans="1:2" x14ac:dyDescent="0.4">
      <c r="A35094" t="s">
        <v>35093</v>
      </c>
      <c r="B35094">
        <v>2.2000000000000002</v>
      </c>
    </row>
    <row r="35095" spans="1:2" x14ac:dyDescent="0.4">
      <c r="A35095" t="s">
        <v>35094</v>
      </c>
      <c r="B35095">
        <v>1.99</v>
      </c>
    </row>
    <row r="35096" spans="1:2" x14ac:dyDescent="0.4">
      <c r="A35096" t="s">
        <v>35095</v>
      </c>
      <c r="B35096">
        <v>2.46</v>
      </c>
    </row>
    <row r="35097" spans="1:2" x14ac:dyDescent="0.4">
      <c r="A35097" t="s">
        <v>35096</v>
      </c>
      <c r="B35097">
        <v>2.38</v>
      </c>
    </row>
    <row r="35098" spans="1:2" x14ac:dyDescent="0.4">
      <c r="A35098" t="s">
        <v>35097</v>
      </c>
      <c r="B35098">
        <v>2.16</v>
      </c>
    </row>
    <row r="35099" spans="1:2" x14ac:dyDescent="0.4">
      <c r="A35099" t="s">
        <v>35098</v>
      </c>
      <c r="B35099">
        <v>2.81</v>
      </c>
    </row>
    <row r="35100" spans="1:2" x14ac:dyDescent="0.4">
      <c r="A35100" t="s">
        <v>35099</v>
      </c>
      <c r="B35100">
        <v>2.21</v>
      </c>
    </row>
    <row r="35101" spans="1:2" x14ac:dyDescent="0.4">
      <c r="A35101" t="s">
        <v>35100</v>
      </c>
      <c r="B35101">
        <v>1.25</v>
      </c>
    </row>
    <row r="35102" spans="1:2" x14ac:dyDescent="0.4">
      <c r="A35102" t="s">
        <v>35101</v>
      </c>
      <c r="B35102">
        <v>5.54</v>
      </c>
    </row>
    <row r="35103" spans="1:2" x14ac:dyDescent="0.4">
      <c r="A35103" t="s">
        <v>35102</v>
      </c>
      <c r="B35103">
        <v>6.35</v>
      </c>
    </row>
    <row r="35104" spans="1:2" x14ac:dyDescent="0.4">
      <c r="A35104" t="s">
        <v>35103</v>
      </c>
      <c r="B35104">
        <v>2.76</v>
      </c>
    </row>
    <row r="35105" spans="1:2" x14ac:dyDescent="0.4">
      <c r="A35105" t="s">
        <v>35104</v>
      </c>
      <c r="B35105">
        <v>3.35</v>
      </c>
    </row>
    <row r="35106" spans="1:2" x14ac:dyDescent="0.4">
      <c r="A35106" t="s">
        <v>35105</v>
      </c>
      <c r="B35106">
        <v>1.69</v>
      </c>
    </row>
    <row r="35107" spans="1:2" x14ac:dyDescent="0.4">
      <c r="A35107" t="s">
        <v>35106</v>
      </c>
      <c r="B35107">
        <v>2.04</v>
      </c>
    </row>
    <row r="35108" spans="1:2" x14ac:dyDescent="0.4">
      <c r="A35108" t="s">
        <v>35107</v>
      </c>
      <c r="B35108">
        <v>2.52</v>
      </c>
    </row>
    <row r="35109" spans="1:2" x14ac:dyDescent="0.4">
      <c r="A35109" t="s">
        <v>35108</v>
      </c>
      <c r="B35109">
        <v>11.34</v>
      </c>
    </row>
    <row r="35110" spans="1:2" x14ac:dyDescent="0.4">
      <c r="A35110" t="s">
        <v>35109</v>
      </c>
      <c r="B35110">
        <v>2.5499999999999998</v>
      </c>
    </row>
    <row r="35111" spans="1:2" x14ac:dyDescent="0.4">
      <c r="A35111" t="s">
        <v>35110</v>
      </c>
      <c r="B35111">
        <v>6.95</v>
      </c>
    </row>
    <row r="35112" spans="1:2" x14ac:dyDescent="0.4">
      <c r="A35112" t="s">
        <v>35111</v>
      </c>
      <c r="B35112">
        <v>2.1</v>
      </c>
    </row>
    <row r="35113" spans="1:2" x14ac:dyDescent="0.4">
      <c r="A35113" t="s">
        <v>35112</v>
      </c>
      <c r="B35113">
        <v>2.44</v>
      </c>
    </row>
    <row r="35114" spans="1:2" x14ac:dyDescent="0.4">
      <c r="A35114" t="s">
        <v>35113</v>
      </c>
      <c r="B35114">
        <v>1.98</v>
      </c>
    </row>
    <row r="35115" spans="1:2" x14ac:dyDescent="0.4">
      <c r="A35115" t="s">
        <v>35114</v>
      </c>
      <c r="B35115">
        <v>2.08</v>
      </c>
    </row>
    <row r="35116" spans="1:2" x14ac:dyDescent="0.4">
      <c r="A35116" t="s">
        <v>35115</v>
      </c>
      <c r="B35116">
        <v>2.16</v>
      </c>
    </row>
    <row r="35117" spans="1:2" x14ac:dyDescent="0.4">
      <c r="A35117" t="s">
        <v>35116</v>
      </c>
      <c r="B35117">
        <v>2.88</v>
      </c>
    </row>
    <row r="35118" spans="1:2" x14ac:dyDescent="0.4">
      <c r="A35118" t="s">
        <v>35117</v>
      </c>
      <c r="B35118">
        <v>1.75</v>
      </c>
    </row>
    <row r="35119" spans="1:2" x14ac:dyDescent="0.4">
      <c r="A35119" t="s">
        <v>35118</v>
      </c>
      <c r="B35119">
        <v>2.2000000000000002</v>
      </c>
    </row>
    <row r="35120" spans="1:2" x14ac:dyDescent="0.4">
      <c r="A35120" t="s">
        <v>35119</v>
      </c>
      <c r="B35120">
        <v>5.34</v>
      </c>
    </row>
    <row r="35121" spans="1:2" x14ac:dyDescent="0.4">
      <c r="A35121" t="s">
        <v>35120</v>
      </c>
      <c r="B35121">
        <v>3.32</v>
      </c>
    </row>
    <row r="35122" spans="1:2" x14ac:dyDescent="0.4">
      <c r="A35122" t="s">
        <v>35121</v>
      </c>
      <c r="B35122">
        <v>3.61</v>
      </c>
    </row>
    <row r="35123" spans="1:2" x14ac:dyDescent="0.4">
      <c r="A35123" t="s">
        <v>35122</v>
      </c>
      <c r="B35123">
        <v>2.52</v>
      </c>
    </row>
    <row r="35124" spans="1:2" x14ac:dyDescent="0.4">
      <c r="A35124" t="s">
        <v>35123</v>
      </c>
      <c r="B35124">
        <v>3.27</v>
      </c>
    </row>
    <row r="35125" spans="1:2" x14ac:dyDescent="0.4">
      <c r="A35125" t="s">
        <v>35124</v>
      </c>
      <c r="B35125">
        <v>2.35</v>
      </c>
    </row>
    <row r="35126" spans="1:2" x14ac:dyDescent="0.4">
      <c r="A35126" t="s">
        <v>35125</v>
      </c>
      <c r="B35126">
        <v>2.4</v>
      </c>
    </row>
    <row r="35127" spans="1:2" x14ac:dyDescent="0.4">
      <c r="A35127" t="s">
        <v>35126</v>
      </c>
      <c r="B35127">
        <v>2.2200000000000002</v>
      </c>
    </row>
    <row r="35128" spans="1:2" x14ac:dyDescent="0.4">
      <c r="A35128" t="s">
        <v>35127</v>
      </c>
      <c r="B35128">
        <v>2.0699999999999998</v>
      </c>
    </row>
    <row r="35129" spans="1:2" x14ac:dyDescent="0.4">
      <c r="A35129" t="s">
        <v>35128</v>
      </c>
      <c r="B35129">
        <v>4.92</v>
      </c>
    </row>
    <row r="35130" spans="1:2" x14ac:dyDescent="0.4">
      <c r="A35130" t="s">
        <v>35129</v>
      </c>
      <c r="B35130">
        <v>2.4900000000000002</v>
      </c>
    </row>
    <row r="35131" spans="1:2" x14ac:dyDescent="0.4">
      <c r="A35131" t="s">
        <v>35130</v>
      </c>
      <c r="B35131">
        <v>8.0399999999999991</v>
      </c>
    </row>
    <row r="35132" spans="1:2" x14ac:dyDescent="0.4">
      <c r="A35132" t="s">
        <v>35131</v>
      </c>
      <c r="B35132">
        <v>1.96</v>
      </c>
    </row>
    <row r="35133" spans="1:2" x14ac:dyDescent="0.4">
      <c r="A35133" t="s">
        <v>35132</v>
      </c>
      <c r="B35133">
        <v>2.16</v>
      </c>
    </row>
    <row r="35134" spans="1:2" x14ac:dyDescent="0.4">
      <c r="A35134" t="s">
        <v>35133</v>
      </c>
      <c r="B35134">
        <v>2.1800000000000002</v>
      </c>
    </row>
    <row r="35135" spans="1:2" x14ac:dyDescent="0.4">
      <c r="A35135" t="s">
        <v>35134</v>
      </c>
      <c r="B35135">
        <v>2.68</v>
      </c>
    </row>
    <row r="35136" spans="1:2" x14ac:dyDescent="0.4">
      <c r="A35136" t="s">
        <v>35135</v>
      </c>
      <c r="B35136">
        <v>1.79</v>
      </c>
    </row>
    <row r="35137" spans="1:2" x14ac:dyDescent="0.4">
      <c r="A35137" t="s">
        <v>35136</v>
      </c>
      <c r="B35137">
        <v>2.48</v>
      </c>
    </row>
    <row r="35138" spans="1:2" x14ac:dyDescent="0.4">
      <c r="A35138" t="s">
        <v>35137</v>
      </c>
      <c r="B35138">
        <v>2.95</v>
      </c>
    </row>
    <row r="35139" spans="1:2" x14ac:dyDescent="0.4">
      <c r="A35139" t="s">
        <v>35138</v>
      </c>
      <c r="B35139">
        <v>2.63</v>
      </c>
    </row>
    <row r="35140" spans="1:2" x14ac:dyDescent="0.4">
      <c r="A35140" t="s">
        <v>35139</v>
      </c>
      <c r="B35140">
        <v>1.99</v>
      </c>
    </row>
    <row r="35141" spans="1:2" x14ac:dyDescent="0.4">
      <c r="A35141" t="s">
        <v>35140</v>
      </c>
      <c r="B35141">
        <v>3.05</v>
      </c>
    </row>
    <row r="35142" spans="1:2" x14ac:dyDescent="0.4">
      <c r="A35142" t="s">
        <v>35141</v>
      </c>
      <c r="B35142">
        <v>4.07</v>
      </c>
    </row>
    <row r="35143" spans="1:2" x14ac:dyDescent="0.4">
      <c r="A35143" t="s">
        <v>35142</v>
      </c>
      <c r="B35143">
        <v>2.76</v>
      </c>
    </row>
    <row r="35144" spans="1:2" x14ac:dyDescent="0.4">
      <c r="A35144" t="s">
        <v>35143</v>
      </c>
      <c r="B35144">
        <v>1.96</v>
      </c>
    </row>
    <row r="35145" spans="1:2" x14ac:dyDescent="0.4">
      <c r="A35145" t="s">
        <v>35144</v>
      </c>
      <c r="B35145">
        <v>7.34</v>
      </c>
    </row>
    <row r="35146" spans="1:2" x14ac:dyDescent="0.4">
      <c r="A35146" t="s">
        <v>35145</v>
      </c>
      <c r="B35146">
        <v>1.88</v>
      </c>
    </row>
    <row r="35147" spans="1:2" x14ac:dyDescent="0.4">
      <c r="A35147" t="s">
        <v>35146</v>
      </c>
      <c r="B35147">
        <v>3.56</v>
      </c>
    </row>
    <row r="35148" spans="1:2" x14ac:dyDescent="0.4">
      <c r="A35148" t="s">
        <v>35147</v>
      </c>
      <c r="B35148">
        <v>1.24</v>
      </c>
    </row>
    <row r="35149" spans="1:2" x14ac:dyDescent="0.4">
      <c r="A35149" t="s">
        <v>35148</v>
      </c>
      <c r="B35149">
        <v>2.31</v>
      </c>
    </row>
    <row r="35150" spans="1:2" x14ac:dyDescent="0.4">
      <c r="A35150" t="s">
        <v>35149</v>
      </c>
      <c r="B35150">
        <v>2.54</v>
      </c>
    </row>
    <row r="35151" spans="1:2" x14ac:dyDescent="0.4">
      <c r="A35151" t="s">
        <v>35150</v>
      </c>
      <c r="B35151">
        <v>2.0299999999999998</v>
      </c>
    </row>
    <row r="35152" spans="1:2" x14ac:dyDescent="0.4">
      <c r="A35152" t="s">
        <v>35151</v>
      </c>
      <c r="B35152">
        <v>2.75</v>
      </c>
    </row>
    <row r="35153" spans="1:2" x14ac:dyDescent="0.4">
      <c r="A35153" t="s">
        <v>35152</v>
      </c>
      <c r="B35153">
        <v>3.01</v>
      </c>
    </row>
    <row r="35154" spans="1:2" x14ac:dyDescent="0.4">
      <c r="A35154" t="s">
        <v>35153</v>
      </c>
      <c r="B35154">
        <v>3.86</v>
      </c>
    </row>
    <row r="35155" spans="1:2" x14ac:dyDescent="0.4">
      <c r="A35155" t="s">
        <v>35154</v>
      </c>
      <c r="B35155">
        <v>2.6</v>
      </c>
    </row>
    <row r="35156" spans="1:2" x14ac:dyDescent="0.4">
      <c r="A35156" t="s">
        <v>35155</v>
      </c>
      <c r="B35156">
        <v>1.51</v>
      </c>
    </row>
    <row r="35157" spans="1:2" x14ac:dyDescent="0.4">
      <c r="A35157" t="s">
        <v>35156</v>
      </c>
      <c r="B35157">
        <v>3.08</v>
      </c>
    </row>
    <row r="35158" spans="1:2" x14ac:dyDescent="0.4">
      <c r="A35158" t="s">
        <v>35157</v>
      </c>
      <c r="B35158">
        <v>8.0399999999999991</v>
      </c>
    </row>
    <row r="35159" spans="1:2" x14ac:dyDescent="0.4">
      <c r="A35159" t="s">
        <v>35158</v>
      </c>
      <c r="B35159">
        <v>2.0299999999999998</v>
      </c>
    </row>
    <row r="35160" spans="1:2" x14ac:dyDescent="0.4">
      <c r="A35160" t="s">
        <v>35159</v>
      </c>
      <c r="B35160">
        <v>2</v>
      </c>
    </row>
    <row r="35161" spans="1:2" x14ac:dyDescent="0.4">
      <c r="A35161" t="s">
        <v>35160</v>
      </c>
      <c r="B35161">
        <v>2.52</v>
      </c>
    </row>
    <row r="35162" spans="1:2" x14ac:dyDescent="0.4">
      <c r="A35162" t="s">
        <v>35161</v>
      </c>
      <c r="B35162">
        <v>3.54</v>
      </c>
    </row>
    <row r="35163" spans="1:2" x14ac:dyDescent="0.4">
      <c r="A35163" t="s">
        <v>35162</v>
      </c>
      <c r="B35163">
        <v>2.92</v>
      </c>
    </row>
    <row r="35164" spans="1:2" x14ac:dyDescent="0.4">
      <c r="A35164" t="s">
        <v>35163</v>
      </c>
      <c r="B35164">
        <v>2.04</v>
      </c>
    </row>
    <row r="35165" spans="1:2" x14ac:dyDescent="0.4">
      <c r="A35165" t="s">
        <v>35164</v>
      </c>
      <c r="B35165">
        <v>2.72</v>
      </c>
    </row>
    <row r="35166" spans="1:2" x14ac:dyDescent="0.4">
      <c r="A35166" t="s">
        <v>35165</v>
      </c>
      <c r="B35166">
        <v>3.15</v>
      </c>
    </row>
    <row r="35167" spans="1:2" x14ac:dyDescent="0.4">
      <c r="A35167" t="s">
        <v>35166</v>
      </c>
      <c r="B35167">
        <v>1.99</v>
      </c>
    </row>
    <row r="35168" spans="1:2" x14ac:dyDescent="0.4">
      <c r="A35168" t="s">
        <v>35167</v>
      </c>
      <c r="B35168">
        <v>1.87</v>
      </c>
    </row>
    <row r="35169" spans="1:2" x14ac:dyDescent="0.4">
      <c r="A35169" t="s">
        <v>35168</v>
      </c>
      <c r="B35169">
        <v>2.58</v>
      </c>
    </row>
    <row r="35170" spans="1:2" x14ac:dyDescent="0.4">
      <c r="A35170" t="s">
        <v>35169</v>
      </c>
      <c r="B35170">
        <v>2.7</v>
      </c>
    </row>
    <row r="35171" spans="1:2" x14ac:dyDescent="0.4">
      <c r="A35171" t="s">
        <v>35170</v>
      </c>
      <c r="B35171">
        <v>3.11</v>
      </c>
    </row>
    <row r="35172" spans="1:2" x14ac:dyDescent="0.4">
      <c r="A35172" t="s">
        <v>35171</v>
      </c>
      <c r="B35172">
        <v>3.54</v>
      </c>
    </row>
    <row r="35173" spans="1:2" x14ac:dyDescent="0.4">
      <c r="A35173" t="s">
        <v>35172</v>
      </c>
      <c r="B35173">
        <v>2.21</v>
      </c>
    </row>
    <row r="35174" spans="1:2" x14ac:dyDescent="0.4">
      <c r="A35174" t="s">
        <v>35173</v>
      </c>
      <c r="B35174">
        <v>1.99</v>
      </c>
    </row>
    <row r="35175" spans="1:2" x14ac:dyDescent="0.4">
      <c r="A35175" t="s">
        <v>35174</v>
      </c>
      <c r="B35175">
        <v>2.33</v>
      </c>
    </row>
    <row r="35176" spans="1:2" x14ac:dyDescent="0.4">
      <c r="A35176" t="s">
        <v>35175</v>
      </c>
      <c r="B35176">
        <v>2.0699999999999998</v>
      </c>
    </row>
    <row r="35177" spans="1:2" x14ac:dyDescent="0.4">
      <c r="A35177" t="s">
        <v>35176</v>
      </c>
      <c r="B35177">
        <v>3.42</v>
      </c>
    </row>
    <row r="35178" spans="1:2" x14ac:dyDescent="0.4">
      <c r="A35178" t="s">
        <v>35177</v>
      </c>
      <c r="B35178">
        <v>3.19</v>
      </c>
    </row>
    <row r="35179" spans="1:2" x14ac:dyDescent="0.4">
      <c r="A35179" t="s">
        <v>35178</v>
      </c>
      <c r="B35179">
        <v>2.06</v>
      </c>
    </row>
    <row r="35180" spans="1:2" x14ac:dyDescent="0.4">
      <c r="A35180" t="s">
        <v>35179</v>
      </c>
      <c r="B35180">
        <v>2.23</v>
      </c>
    </row>
    <row r="35181" spans="1:2" x14ac:dyDescent="0.4">
      <c r="A35181" t="s">
        <v>35180</v>
      </c>
      <c r="B35181">
        <v>10.33</v>
      </c>
    </row>
    <row r="35182" spans="1:2" x14ac:dyDescent="0.4">
      <c r="A35182" t="s">
        <v>35181</v>
      </c>
      <c r="B35182">
        <v>2.65</v>
      </c>
    </row>
    <row r="35183" spans="1:2" x14ac:dyDescent="0.4">
      <c r="A35183" t="s">
        <v>35182</v>
      </c>
      <c r="B35183">
        <v>5.33</v>
      </c>
    </row>
    <row r="35184" spans="1:2" x14ac:dyDescent="0.4">
      <c r="A35184" t="s">
        <v>35183</v>
      </c>
      <c r="B35184">
        <v>2.64</v>
      </c>
    </row>
    <row r="35185" spans="1:2" x14ac:dyDescent="0.4">
      <c r="A35185" t="s">
        <v>35184</v>
      </c>
      <c r="B35185">
        <v>1.61</v>
      </c>
    </row>
    <row r="35186" spans="1:2" x14ac:dyDescent="0.4">
      <c r="A35186" t="s">
        <v>35185</v>
      </c>
      <c r="B35186">
        <v>1.58</v>
      </c>
    </row>
    <row r="35187" spans="1:2" x14ac:dyDescent="0.4">
      <c r="A35187" t="s">
        <v>35186</v>
      </c>
      <c r="B35187">
        <v>2</v>
      </c>
    </row>
    <row r="35188" spans="1:2" x14ac:dyDescent="0.4">
      <c r="A35188" t="s">
        <v>35187</v>
      </c>
      <c r="B35188">
        <v>2.19</v>
      </c>
    </row>
    <row r="35189" spans="1:2" x14ac:dyDescent="0.4">
      <c r="A35189" t="s">
        <v>35188</v>
      </c>
      <c r="B35189">
        <v>2.3199999999999998</v>
      </c>
    </row>
    <row r="35190" spans="1:2" x14ac:dyDescent="0.4">
      <c r="A35190" t="s">
        <v>35189</v>
      </c>
      <c r="B35190">
        <v>2.68</v>
      </c>
    </row>
    <row r="35191" spans="1:2" x14ac:dyDescent="0.4">
      <c r="A35191" t="s">
        <v>35190</v>
      </c>
      <c r="B35191">
        <v>1.56</v>
      </c>
    </row>
    <row r="35192" spans="1:2" x14ac:dyDescent="0.4">
      <c r="A35192" t="s">
        <v>35191</v>
      </c>
      <c r="B35192">
        <v>3.84</v>
      </c>
    </row>
    <row r="35193" spans="1:2" x14ac:dyDescent="0.4">
      <c r="A35193" t="s">
        <v>35192</v>
      </c>
      <c r="B35193">
        <v>5.66</v>
      </c>
    </row>
    <row r="35194" spans="1:2" x14ac:dyDescent="0.4">
      <c r="A35194" t="s">
        <v>35193</v>
      </c>
      <c r="B35194">
        <v>2.42</v>
      </c>
    </row>
    <row r="35195" spans="1:2" x14ac:dyDescent="0.4">
      <c r="A35195" t="s">
        <v>35194</v>
      </c>
      <c r="B35195">
        <v>2.41</v>
      </c>
    </row>
    <row r="35196" spans="1:2" x14ac:dyDescent="0.4">
      <c r="A35196" t="s">
        <v>35195</v>
      </c>
      <c r="B35196">
        <v>2.2200000000000002</v>
      </c>
    </row>
    <row r="35197" spans="1:2" x14ac:dyDescent="0.4">
      <c r="A35197" t="s">
        <v>35196</v>
      </c>
      <c r="B35197">
        <v>2.17</v>
      </c>
    </row>
    <row r="35198" spans="1:2" x14ac:dyDescent="0.4">
      <c r="A35198" t="s">
        <v>35197</v>
      </c>
      <c r="B35198">
        <v>6.57</v>
      </c>
    </row>
    <row r="35199" spans="1:2" x14ac:dyDescent="0.4">
      <c r="A35199" t="s">
        <v>35198</v>
      </c>
      <c r="B35199">
        <v>4.8499999999999996</v>
      </c>
    </row>
    <row r="35200" spans="1:2" x14ac:dyDescent="0.4">
      <c r="A35200" t="s">
        <v>35199</v>
      </c>
      <c r="B35200">
        <v>2.72</v>
      </c>
    </row>
    <row r="35201" spans="1:2" x14ac:dyDescent="0.4">
      <c r="A35201" t="s">
        <v>35200</v>
      </c>
      <c r="B35201">
        <v>2.36</v>
      </c>
    </row>
    <row r="35202" spans="1:2" x14ac:dyDescent="0.4">
      <c r="A35202" t="s">
        <v>35201</v>
      </c>
      <c r="B35202">
        <v>1.5</v>
      </c>
    </row>
    <row r="35203" spans="1:2" x14ac:dyDescent="0.4">
      <c r="A35203" t="s">
        <v>35202</v>
      </c>
      <c r="B35203">
        <v>5.54</v>
      </c>
    </row>
    <row r="35204" spans="1:2" x14ac:dyDescent="0.4">
      <c r="A35204" t="s">
        <v>35203</v>
      </c>
      <c r="B35204">
        <v>2.25</v>
      </c>
    </row>
    <row r="35205" spans="1:2" x14ac:dyDescent="0.4">
      <c r="A35205" t="s">
        <v>35204</v>
      </c>
      <c r="B35205">
        <v>7.04</v>
      </c>
    </row>
    <row r="35206" spans="1:2" x14ac:dyDescent="0.4">
      <c r="A35206" t="s">
        <v>35205</v>
      </c>
      <c r="B35206">
        <v>3.41</v>
      </c>
    </row>
    <row r="35207" spans="1:2" x14ac:dyDescent="0.4">
      <c r="A35207" t="s">
        <v>35206</v>
      </c>
      <c r="B35207">
        <v>0.97</v>
      </c>
    </row>
    <row r="35208" spans="1:2" x14ac:dyDescent="0.4">
      <c r="A35208" t="s">
        <v>35207</v>
      </c>
      <c r="B35208">
        <v>5.0199999999999996</v>
      </c>
    </row>
    <row r="35209" spans="1:2" x14ac:dyDescent="0.4">
      <c r="A35209" t="s">
        <v>35208</v>
      </c>
      <c r="B35209">
        <v>5.84</v>
      </c>
    </row>
    <row r="35210" spans="1:2" x14ac:dyDescent="0.4">
      <c r="A35210" t="s">
        <v>35209</v>
      </c>
      <c r="B35210">
        <v>1.94</v>
      </c>
    </row>
    <row r="35211" spans="1:2" x14ac:dyDescent="0.4">
      <c r="A35211" t="s">
        <v>35210</v>
      </c>
      <c r="B35211">
        <v>1.98</v>
      </c>
    </row>
    <row r="35212" spans="1:2" x14ac:dyDescent="0.4">
      <c r="A35212" t="s">
        <v>35211</v>
      </c>
      <c r="B35212">
        <v>1.54</v>
      </c>
    </row>
    <row r="35213" spans="1:2" x14ac:dyDescent="0.4">
      <c r="A35213" t="s">
        <v>35212</v>
      </c>
      <c r="B35213">
        <v>2.38</v>
      </c>
    </row>
    <row r="35214" spans="1:2" x14ac:dyDescent="0.4">
      <c r="A35214" t="s">
        <v>35213</v>
      </c>
      <c r="B35214">
        <v>2.09</v>
      </c>
    </row>
    <row r="35215" spans="1:2" x14ac:dyDescent="0.4">
      <c r="A35215" t="s">
        <v>35214</v>
      </c>
      <c r="B35215">
        <v>1.3</v>
      </c>
    </row>
    <row r="35216" spans="1:2" x14ac:dyDescent="0.4">
      <c r="A35216" t="s">
        <v>35215</v>
      </c>
      <c r="B35216">
        <v>2.56</v>
      </c>
    </row>
    <row r="35217" spans="1:2" x14ac:dyDescent="0.4">
      <c r="A35217" t="s">
        <v>35216</v>
      </c>
      <c r="B35217">
        <v>1.38</v>
      </c>
    </row>
    <row r="35218" spans="1:2" x14ac:dyDescent="0.4">
      <c r="A35218" t="s">
        <v>35217</v>
      </c>
      <c r="B35218">
        <v>7.54</v>
      </c>
    </row>
    <row r="35219" spans="1:2" x14ac:dyDescent="0.4">
      <c r="A35219" t="s">
        <v>35218</v>
      </c>
      <c r="B35219">
        <v>1.79</v>
      </c>
    </row>
    <row r="35220" spans="1:2" x14ac:dyDescent="0.4">
      <c r="A35220" t="s">
        <v>35219</v>
      </c>
      <c r="B35220">
        <v>2.15</v>
      </c>
    </row>
    <row r="35221" spans="1:2" x14ac:dyDescent="0.4">
      <c r="A35221" t="s">
        <v>35220</v>
      </c>
      <c r="B35221">
        <v>8.0399999999999991</v>
      </c>
    </row>
    <row r="35222" spans="1:2" x14ac:dyDescent="0.4">
      <c r="A35222" t="s">
        <v>35221</v>
      </c>
      <c r="B35222">
        <v>2.06</v>
      </c>
    </row>
    <row r="35223" spans="1:2" x14ac:dyDescent="0.4">
      <c r="A35223" t="s">
        <v>35222</v>
      </c>
      <c r="B35223">
        <v>3.69</v>
      </c>
    </row>
    <row r="35224" spans="1:2" x14ac:dyDescent="0.4">
      <c r="A35224" t="s">
        <v>35223</v>
      </c>
      <c r="B35224">
        <v>1.36</v>
      </c>
    </row>
    <row r="35225" spans="1:2" x14ac:dyDescent="0.4">
      <c r="A35225" t="s">
        <v>35224</v>
      </c>
      <c r="B35225">
        <v>1.91</v>
      </c>
    </row>
    <row r="35226" spans="1:2" x14ac:dyDescent="0.4">
      <c r="A35226" t="s">
        <v>35225</v>
      </c>
      <c r="B35226">
        <v>3.13</v>
      </c>
    </row>
    <row r="35227" spans="1:2" x14ac:dyDescent="0.4">
      <c r="A35227" t="s">
        <v>35226</v>
      </c>
      <c r="B35227">
        <v>2.71</v>
      </c>
    </row>
    <row r="35228" spans="1:2" x14ac:dyDescent="0.4">
      <c r="A35228" t="s">
        <v>35227</v>
      </c>
      <c r="B35228">
        <v>2.25</v>
      </c>
    </row>
    <row r="35229" spans="1:2" x14ac:dyDescent="0.4">
      <c r="A35229" t="s">
        <v>35228</v>
      </c>
      <c r="B35229">
        <v>2.89</v>
      </c>
    </row>
    <row r="35230" spans="1:2" x14ac:dyDescent="0.4">
      <c r="A35230" t="s">
        <v>35229</v>
      </c>
      <c r="B35230">
        <v>8.34</v>
      </c>
    </row>
    <row r="35231" spans="1:2" x14ac:dyDescent="0.4">
      <c r="A35231" t="s">
        <v>35230</v>
      </c>
      <c r="B35231">
        <v>2.97</v>
      </c>
    </row>
    <row r="35232" spans="1:2" x14ac:dyDescent="0.4">
      <c r="A35232" t="s">
        <v>35231</v>
      </c>
      <c r="B35232">
        <v>3.31</v>
      </c>
    </row>
    <row r="35233" spans="1:2" x14ac:dyDescent="0.4">
      <c r="A35233" t="s">
        <v>35232</v>
      </c>
      <c r="B35233">
        <v>3.34</v>
      </c>
    </row>
    <row r="35234" spans="1:2" x14ac:dyDescent="0.4">
      <c r="A35234" t="s">
        <v>35233</v>
      </c>
      <c r="B35234">
        <v>3.07</v>
      </c>
    </row>
    <row r="35235" spans="1:2" x14ac:dyDescent="0.4">
      <c r="A35235" t="s">
        <v>35234</v>
      </c>
      <c r="B35235">
        <v>8.0399999999999991</v>
      </c>
    </row>
    <row r="35236" spans="1:2" x14ac:dyDescent="0.4">
      <c r="A35236" t="s">
        <v>35235</v>
      </c>
      <c r="B35236">
        <v>1.68</v>
      </c>
    </row>
    <row r="35237" spans="1:2" x14ac:dyDescent="0.4">
      <c r="A35237" t="s">
        <v>35236</v>
      </c>
      <c r="B35237">
        <v>3.72</v>
      </c>
    </row>
    <row r="35238" spans="1:2" x14ac:dyDescent="0.4">
      <c r="A35238" t="s">
        <v>35237</v>
      </c>
      <c r="B35238">
        <v>2.57</v>
      </c>
    </row>
    <row r="35239" spans="1:2" x14ac:dyDescent="0.4">
      <c r="A35239" t="s">
        <v>35238</v>
      </c>
      <c r="B35239">
        <v>9.84</v>
      </c>
    </row>
    <row r="35240" spans="1:2" x14ac:dyDescent="0.4">
      <c r="A35240" t="s">
        <v>35239</v>
      </c>
      <c r="B35240">
        <v>2.42</v>
      </c>
    </row>
    <row r="35241" spans="1:2" x14ac:dyDescent="0.4">
      <c r="A35241" t="s">
        <v>35240</v>
      </c>
      <c r="B35241">
        <v>5.54</v>
      </c>
    </row>
    <row r="35242" spans="1:2" x14ac:dyDescent="0.4">
      <c r="A35242" t="s">
        <v>35241</v>
      </c>
      <c r="B35242">
        <v>2.72</v>
      </c>
    </row>
    <row r="35243" spans="1:2" x14ac:dyDescent="0.4">
      <c r="A35243" t="s">
        <v>35242</v>
      </c>
      <c r="B35243">
        <v>3.26</v>
      </c>
    </row>
    <row r="35244" spans="1:2" x14ac:dyDescent="0.4">
      <c r="A35244" t="s">
        <v>35243</v>
      </c>
      <c r="B35244">
        <v>1.17</v>
      </c>
    </row>
    <row r="35245" spans="1:2" x14ac:dyDescent="0.4">
      <c r="A35245" t="s">
        <v>35244</v>
      </c>
      <c r="B35245">
        <v>8.1199999999999992</v>
      </c>
    </row>
    <row r="35246" spans="1:2" x14ac:dyDescent="0.4">
      <c r="A35246" t="s">
        <v>35245</v>
      </c>
      <c r="B35246">
        <v>1.31</v>
      </c>
    </row>
    <row r="35247" spans="1:2" x14ac:dyDescent="0.4">
      <c r="A35247" t="s">
        <v>35246</v>
      </c>
      <c r="B35247">
        <v>2.08</v>
      </c>
    </row>
    <row r="35248" spans="1:2" x14ac:dyDescent="0.4">
      <c r="A35248" t="s">
        <v>35247</v>
      </c>
      <c r="B35248">
        <v>1.35</v>
      </c>
    </row>
    <row r="35249" spans="1:2" x14ac:dyDescent="0.4">
      <c r="A35249" t="s">
        <v>35248</v>
      </c>
      <c r="B35249">
        <v>3.84</v>
      </c>
    </row>
    <row r="35250" spans="1:2" x14ac:dyDescent="0.4">
      <c r="A35250" t="s">
        <v>35249</v>
      </c>
      <c r="B35250">
        <v>1.68</v>
      </c>
    </row>
    <row r="35251" spans="1:2" x14ac:dyDescent="0.4">
      <c r="A35251" t="s">
        <v>35250</v>
      </c>
      <c r="B35251">
        <v>1.85</v>
      </c>
    </row>
    <row r="35252" spans="1:2" x14ac:dyDescent="0.4">
      <c r="A35252" t="s">
        <v>35251</v>
      </c>
      <c r="B35252">
        <v>2.84</v>
      </c>
    </row>
    <row r="35253" spans="1:2" x14ac:dyDescent="0.4">
      <c r="A35253" t="s">
        <v>35252</v>
      </c>
      <c r="B35253">
        <v>2.91</v>
      </c>
    </row>
    <row r="35254" spans="1:2" x14ac:dyDescent="0.4">
      <c r="A35254" t="s">
        <v>35253</v>
      </c>
      <c r="B35254">
        <v>1.74</v>
      </c>
    </row>
    <row r="35255" spans="1:2" x14ac:dyDescent="0.4">
      <c r="A35255" t="s">
        <v>35254</v>
      </c>
      <c r="B35255">
        <v>3.17</v>
      </c>
    </row>
    <row r="35256" spans="1:2" x14ac:dyDescent="0.4">
      <c r="A35256" t="s">
        <v>35255</v>
      </c>
      <c r="B35256">
        <v>3.97</v>
      </c>
    </row>
    <row r="35257" spans="1:2" x14ac:dyDescent="0.4">
      <c r="A35257" t="s">
        <v>35256</v>
      </c>
      <c r="B35257">
        <v>1.72</v>
      </c>
    </row>
    <row r="35258" spans="1:2" x14ac:dyDescent="0.4">
      <c r="A35258" t="s">
        <v>35257</v>
      </c>
      <c r="B35258">
        <v>3.55</v>
      </c>
    </row>
    <row r="35259" spans="1:2" x14ac:dyDescent="0.4">
      <c r="A35259" t="s">
        <v>35258</v>
      </c>
      <c r="B35259">
        <v>2.21</v>
      </c>
    </row>
    <row r="35260" spans="1:2" x14ac:dyDescent="0.4">
      <c r="A35260" t="s">
        <v>35259</v>
      </c>
      <c r="B35260">
        <v>1.94</v>
      </c>
    </row>
    <row r="35261" spans="1:2" x14ac:dyDescent="0.4">
      <c r="A35261" t="s">
        <v>35260</v>
      </c>
      <c r="B35261">
        <v>1.42</v>
      </c>
    </row>
    <row r="35262" spans="1:2" x14ac:dyDescent="0.4">
      <c r="A35262" t="s">
        <v>35261</v>
      </c>
      <c r="B35262">
        <v>1.94</v>
      </c>
    </row>
    <row r="35263" spans="1:2" x14ac:dyDescent="0.4">
      <c r="A35263" t="s">
        <v>35262</v>
      </c>
      <c r="B35263">
        <v>2.2200000000000002</v>
      </c>
    </row>
    <row r="35264" spans="1:2" x14ac:dyDescent="0.4">
      <c r="A35264" t="s">
        <v>35263</v>
      </c>
      <c r="B35264">
        <v>1.98</v>
      </c>
    </row>
    <row r="35265" spans="1:2" x14ac:dyDescent="0.4">
      <c r="A35265" t="s">
        <v>35264</v>
      </c>
      <c r="B35265">
        <v>1.79</v>
      </c>
    </row>
    <row r="35266" spans="1:2" x14ac:dyDescent="0.4">
      <c r="A35266" t="s">
        <v>35265</v>
      </c>
      <c r="B35266">
        <v>2.56</v>
      </c>
    </row>
    <row r="35267" spans="1:2" x14ac:dyDescent="0.4">
      <c r="A35267" t="s">
        <v>35266</v>
      </c>
      <c r="B35267">
        <v>3.36</v>
      </c>
    </row>
    <row r="35268" spans="1:2" x14ac:dyDescent="0.4">
      <c r="A35268" t="s">
        <v>35267</v>
      </c>
      <c r="B35268">
        <v>5.54</v>
      </c>
    </row>
    <row r="35269" spans="1:2" x14ac:dyDescent="0.4">
      <c r="A35269" t="s">
        <v>35268</v>
      </c>
      <c r="B35269">
        <v>2.33</v>
      </c>
    </row>
    <row r="35270" spans="1:2" x14ac:dyDescent="0.4">
      <c r="A35270" t="s">
        <v>35269</v>
      </c>
      <c r="B35270">
        <v>3.18</v>
      </c>
    </row>
    <row r="35271" spans="1:2" x14ac:dyDescent="0.4">
      <c r="A35271" t="s">
        <v>35270</v>
      </c>
      <c r="B35271">
        <v>2.5499999999999998</v>
      </c>
    </row>
    <row r="35272" spans="1:2" x14ac:dyDescent="0.4">
      <c r="A35272" t="s">
        <v>35271</v>
      </c>
      <c r="B35272">
        <v>2.54</v>
      </c>
    </row>
    <row r="35273" spans="1:2" x14ac:dyDescent="0.4">
      <c r="A35273" t="s">
        <v>35272</v>
      </c>
      <c r="B35273">
        <v>1.32</v>
      </c>
    </row>
    <row r="35274" spans="1:2" x14ac:dyDescent="0.4">
      <c r="A35274" t="s">
        <v>35273</v>
      </c>
      <c r="B35274">
        <v>2.06</v>
      </c>
    </row>
    <row r="35275" spans="1:2" x14ac:dyDescent="0.4">
      <c r="A35275" t="s">
        <v>35274</v>
      </c>
      <c r="B35275">
        <v>2.31</v>
      </c>
    </row>
    <row r="35276" spans="1:2" x14ac:dyDescent="0.4">
      <c r="A35276" t="s">
        <v>35275</v>
      </c>
      <c r="B35276">
        <v>1.87</v>
      </c>
    </row>
    <row r="35277" spans="1:2" x14ac:dyDescent="0.4">
      <c r="A35277" t="s">
        <v>35276</v>
      </c>
      <c r="B35277">
        <v>2.35</v>
      </c>
    </row>
    <row r="35278" spans="1:2" x14ac:dyDescent="0.4">
      <c r="A35278" t="s">
        <v>35277</v>
      </c>
      <c r="B35278">
        <v>2.91</v>
      </c>
    </row>
    <row r="35279" spans="1:2" x14ac:dyDescent="0.4">
      <c r="A35279" t="s">
        <v>35278</v>
      </c>
      <c r="B35279">
        <v>1.48</v>
      </c>
    </row>
    <row r="35280" spans="1:2" x14ac:dyDescent="0.4">
      <c r="A35280" t="s">
        <v>35279</v>
      </c>
      <c r="B35280">
        <v>1.19</v>
      </c>
    </row>
    <row r="35281" spans="1:2" x14ac:dyDescent="0.4">
      <c r="A35281" t="s">
        <v>35280</v>
      </c>
      <c r="B35281">
        <v>2.74</v>
      </c>
    </row>
    <row r="35282" spans="1:2" x14ac:dyDescent="0.4">
      <c r="A35282" t="s">
        <v>35281</v>
      </c>
      <c r="B35282">
        <v>2.38</v>
      </c>
    </row>
    <row r="35283" spans="1:2" x14ac:dyDescent="0.4">
      <c r="A35283" t="s">
        <v>35282</v>
      </c>
      <c r="B35283">
        <v>2.19</v>
      </c>
    </row>
    <row r="35284" spans="1:2" x14ac:dyDescent="0.4">
      <c r="A35284" t="s">
        <v>35283</v>
      </c>
      <c r="B35284">
        <v>5.34</v>
      </c>
    </row>
    <row r="35285" spans="1:2" x14ac:dyDescent="0.4">
      <c r="A35285" t="s">
        <v>35284</v>
      </c>
      <c r="B35285">
        <v>1.42</v>
      </c>
    </row>
    <row r="35286" spans="1:2" x14ac:dyDescent="0.4">
      <c r="A35286" t="s">
        <v>35285</v>
      </c>
      <c r="B35286">
        <v>3.35</v>
      </c>
    </row>
    <row r="35287" spans="1:2" x14ac:dyDescent="0.4">
      <c r="A35287" t="s">
        <v>35286</v>
      </c>
      <c r="B35287">
        <v>4.32</v>
      </c>
    </row>
    <row r="35288" spans="1:2" x14ac:dyDescent="0.4">
      <c r="A35288" t="s">
        <v>35287</v>
      </c>
      <c r="B35288">
        <v>9.34</v>
      </c>
    </row>
    <row r="35289" spans="1:2" x14ac:dyDescent="0.4">
      <c r="A35289" t="s">
        <v>35288</v>
      </c>
      <c r="B35289">
        <v>2.15</v>
      </c>
    </row>
    <row r="35290" spans="1:2" x14ac:dyDescent="0.4">
      <c r="A35290" t="s">
        <v>35289</v>
      </c>
      <c r="B35290">
        <v>3.65</v>
      </c>
    </row>
    <row r="35291" spans="1:2" x14ac:dyDescent="0.4">
      <c r="A35291" t="s">
        <v>35290</v>
      </c>
      <c r="B35291">
        <v>1.97</v>
      </c>
    </row>
    <row r="35292" spans="1:2" x14ac:dyDescent="0.4">
      <c r="A35292" t="s">
        <v>35291</v>
      </c>
      <c r="B35292">
        <v>2.82</v>
      </c>
    </row>
    <row r="35293" spans="1:2" x14ac:dyDescent="0.4">
      <c r="A35293" t="s">
        <v>35292</v>
      </c>
      <c r="B35293">
        <v>1.93</v>
      </c>
    </row>
    <row r="35294" spans="1:2" x14ac:dyDescent="0.4">
      <c r="A35294" t="s">
        <v>35293</v>
      </c>
      <c r="B35294">
        <v>2.23</v>
      </c>
    </row>
    <row r="35295" spans="1:2" x14ac:dyDescent="0.4">
      <c r="A35295" t="s">
        <v>35294</v>
      </c>
      <c r="B35295">
        <v>0.97</v>
      </c>
    </row>
    <row r="35296" spans="1:2" x14ac:dyDescent="0.4">
      <c r="A35296" t="s">
        <v>35295</v>
      </c>
      <c r="B35296">
        <v>3.84</v>
      </c>
    </row>
    <row r="35297" spans="1:2" x14ac:dyDescent="0.4">
      <c r="A35297" t="s">
        <v>35296</v>
      </c>
      <c r="B35297">
        <v>2</v>
      </c>
    </row>
    <row r="35298" spans="1:2" x14ac:dyDescent="0.4">
      <c r="A35298" t="s">
        <v>35297</v>
      </c>
      <c r="B35298">
        <v>2.4300000000000002</v>
      </c>
    </row>
    <row r="35299" spans="1:2" x14ac:dyDescent="0.4">
      <c r="A35299" t="s">
        <v>35298</v>
      </c>
      <c r="B35299">
        <v>2.5499999999999998</v>
      </c>
    </row>
    <row r="35300" spans="1:2" x14ac:dyDescent="0.4">
      <c r="A35300" t="s">
        <v>35299</v>
      </c>
      <c r="B35300">
        <v>2.4700000000000002</v>
      </c>
    </row>
    <row r="35301" spans="1:2" x14ac:dyDescent="0.4">
      <c r="A35301" t="s">
        <v>35300</v>
      </c>
      <c r="B35301">
        <v>2.71</v>
      </c>
    </row>
    <row r="35302" spans="1:2" x14ac:dyDescent="0.4">
      <c r="A35302" t="s">
        <v>35301</v>
      </c>
      <c r="B35302">
        <v>1.79</v>
      </c>
    </row>
    <row r="35303" spans="1:2" x14ac:dyDescent="0.4">
      <c r="A35303" t="s">
        <v>35302</v>
      </c>
      <c r="B35303">
        <v>2.4300000000000002</v>
      </c>
    </row>
    <row r="35304" spans="1:2" x14ac:dyDescent="0.4">
      <c r="A35304" t="s">
        <v>35303</v>
      </c>
      <c r="B35304">
        <v>1.23</v>
      </c>
    </row>
    <row r="35305" spans="1:2" x14ac:dyDescent="0.4">
      <c r="A35305" t="s">
        <v>35304</v>
      </c>
      <c r="B35305">
        <v>3.61</v>
      </c>
    </row>
    <row r="35306" spans="1:2" x14ac:dyDescent="0.4">
      <c r="A35306" t="s">
        <v>35305</v>
      </c>
      <c r="B35306">
        <v>2.9</v>
      </c>
    </row>
    <row r="35307" spans="1:2" x14ac:dyDescent="0.4">
      <c r="A35307" t="s">
        <v>35306</v>
      </c>
      <c r="B35307">
        <v>2.02</v>
      </c>
    </row>
    <row r="35308" spans="1:2" x14ac:dyDescent="0.4">
      <c r="A35308" t="s">
        <v>35307</v>
      </c>
      <c r="B35308">
        <v>9.85</v>
      </c>
    </row>
    <row r="35309" spans="1:2" x14ac:dyDescent="0.4">
      <c r="A35309" t="s">
        <v>35308</v>
      </c>
      <c r="B35309">
        <v>2.9</v>
      </c>
    </row>
    <row r="35310" spans="1:2" x14ac:dyDescent="0.4">
      <c r="A35310" t="s">
        <v>35309</v>
      </c>
      <c r="B35310">
        <v>2.31</v>
      </c>
    </row>
    <row r="35311" spans="1:2" x14ac:dyDescent="0.4">
      <c r="A35311" t="s">
        <v>35310</v>
      </c>
      <c r="B35311">
        <v>2.35</v>
      </c>
    </row>
    <row r="35312" spans="1:2" x14ac:dyDescent="0.4">
      <c r="A35312" t="s">
        <v>35311</v>
      </c>
      <c r="B35312">
        <v>2.52</v>
      </c>
    </row>
    <row r="35313" spans="1:2" x14ac:dyDescent="0.4">
      <c r="A35313" t="s">
        <v>35312</v>
      </c>
      <c r="B35313">
        <v>2.5099999999999998</v>
      </c>
    </row>
    <row r="35314" spans="1:2" x14ac:dyDescent="0.4">
      <c r="A35314" t="s">
        <v>35313</v>
      </c>
      <c r="B35314">
        <v>2.5</v>
      </c>
    </row>
    <row r="35315" spans="1:2" x14ac:dyDescent="0.4">
      <c r="A35315" t="s">
        <v>35314</v>
      </c>
      <c r="B35315">
        <v>3.26</v>
      </c>
    </row>
    <row r="35316" spans="1:2" x14ac:dyDescent="0.4">
      <c r="A35316" t="s">
        <v>35315</v>
      </c>
      <c r="B35316">
        <v>2.5099999999999998</v>
      </c>
    </row>
    <row r="35317" spans="1:2" x14ac:dyDescent="0.4">
      <c r="A35317" t="s">
        <v>35316</v>
      </c>
      <c r="B35317">
        <v>2.35</v>
      </c>
    </row>
    <row r="35318" spans="1:2" x14ac:dyDescent="0.4">
      <c r="A35318" t="s">
        <v>35317</v>
      </c>
      <c r="B35318">
        <v>2.59</v>
      </c>
    </row>
    <row r="35319" spans="1:2" x14ac:dyDescent="0.4">
      <c r="A35319" t="s">
        <v>35318</v>
      </c>
      <c r="B35319">
        <v>4.34</v>
      </c>
    </row>
    <row r="35320" spans="1:2" x14ac:dyDescent="0.4">
      <c r="A35320" t="s">
        <v>35319</v>
      </c>
      <c r="B35320">
        <v>2.71</v>
      </c>
    </row>
    <row r="35321" spans="1:2" x14ac:dyDescent="0.4">
      <c r="A35321" t="s">
        <v>35320</v>
      </c>
      <c r="B35321">
        <v>5.26</v>
      </c>
    </row>
    <row r="35322" spans="1:2" x14ac:dyDescent="0.4">
      <c r="A35322" t="s">
        <v>35321</v>
      </c>
      <c r="B35322">
        <v>2.72</v>
      </c>
    </row>
    <row r="35323" spans="1:2" x14ac:dyDescent="0.4">
      <c r="A35323" t="s">
        <v>35322</v>
      </c>
      <c r="B35323">
        <v>2.62</v>
      </c>
    </row>
    <row r="35324" spans="1:2" x14ac:dyDescent="0.4">
      <c r="A35324" t="s">
        <v>35323</v>
      </c>
      <c r="B35324">
        <v>2.99</v>
      </c>
    </row>
    <row r="35325" spans="1:2" x14ac:dyDescent="0.4">
      <c r="A35325" t="s">
        <v>35324</v>
      </c>
      <c r="B35325">
        <v>7.07</v>
      </c>
    </row>
    <row r="35326" spans="1:2" x14ac:dyDescent="0.4">
      <c r="A35326" t="s">
        <v>35325</v>
      </c>
      <c r="B35326">
        <v>1.67</v>
      </c>
    </row>
    <row r="35327" spans="1:2" x14ac:dyDescent="0.4">
      <c r="A35327" t="s">
        <v>35326</v>
      </c>
      <c r="B35327">
        <v>2.2400000000000002</v>
      </c>
    </row>
    <row r="35328" spans="1:2" x14ac:dyDescent="0.4">
      <c r="A35328" t="s">
        <v>35327</v>
      </c>
      <c r="B35328">
        <v>3</v>
      </c>
    </row>
    <row r="35329" spans="1:2" x14ac:dyDescent="0.4">
      <c r="A35329" t="s">
        <v>35328</v>
      </c>
      <c r="B35329">
        <v>3.2</v>
      </c>
    </row>
    <row r="35330" spans="1:2" x14ac:dyDescent="0.4">
      <c r="A35330" t="s">
        <v>35329</v>
      </c>
      <c r="B35330">
        <v>2.57</v>
      </c>
    </row>
    <row r="35331" spans="1:2" x14ac:dyDescent="0.4">
      <c r="A35331" t="s">
        <v>35330</v>
      </c>
      <c r="B35331">
        <v>2.64</v>
      </c>
    </row>
    <row r="35332" spans="1:2" x14ac:dyDescent="0.4">
      <c r="A35332" t="s">
        <v>35331</v>
      </c>
      <c r="B35332">
        <v>2.36</v>
      </c>
    </row>
    <row r="35333" spans="1:2" x14ac:dyDescent="0.4">
      <c r="A35333" t="s">
        <v>35332</v>
      </c>
      <c r="B35333">
        <v>3.34</v>
      </c>
    </row>
    <row r="35334" spans="1:2" x14ac:dyDescent="0.4">
      <c r="A35334" t="s">
        <v>35333</v>
      </c>
      <c r="B35334">
        <v>2.33</v>
      </c>
    </row>
    <row r="35335" spans="1:2" x14ac:dyDescent="0.4">
      <c r="A35335" t="s">
        <v>35334</v>
      </c>
      <c r="B35335">
        <v>2.66</v>
      </c>
    </row>
    <row r="35336" spans="1:2" x14ac:dyDescent="0.4">
      <c r="A35336" t="s">
        <v>35335</v>
      </c>
      <c r="B35336">
        <v>3.28</v>
      </c>
    </row>
    <row r="35337" spans="1:2" x14ac:dyDescent="0.4">
      <c r="A35337" t="s">
        <v>35336</v>
      </c>
      <c r="B35337">
        <v>7.08</v>
      </c>
    </row>
    <row r="35338" spans="1:2" x14ac:dyDescent="0.4">
      <c r="A35338" t="s">
        <v>35337</v>
      </c>
      <c r="B35338">
        <v>2.36</v>
      </c>
    </row>
    <row r="35339" spans="1:2" x14ac:dyDescent="0.4">
      <c r="A35339" t="s">
        <v>35338</v>
      </c>
      <c r="B35339">
        <v>2.0499999999999998</v>
      </c>
    </row>
    <row r="35340" spans="1:2" x14ac:dyDescent="0.4">
      <c r="A35340" t="s">
        <v>35339</v>
      </c>
      <c r="B35340">
        <v>3.75</v>
      </c>
    </row>
    <row r="35341" spans="1:2" x14ac:dyDescent="0.4">
      <c r="A35341" t="s">
        <v>35340</v>
      </c>
      <c r="B35341">
        <v>4.8099999999999996</v>
      </c>
    </row>
    <row r="35342" spans="1:2" x14ac:dyDescent="0.4">
      <c r="A35342" t="s">
        <v>35341</v>
      </c>
      <c r="B35342">
        <v>4.12</v>
      </c>
    </row>
    <row r="35343" spans="1:2" x14ac:dyDescent="0.4">
      <c r="A35343" t="s">
        <v>35342</v>
      </c>
      <c r="B35343">
        <v>7.04</v>
      </c>
    </row>
    <row r="35344" spans="1:2" x14ac:dyDescent="0.4">
      <c r="A35344" t="s">
        <v>35343</v>
      </c>
      <c r="B35344">
        <v>2.13</v>
      </c>
    </row>
    <row r="35345" spans="1:2" x14ac:dyDescent="0.4">
      <c r="A35345" t="s">
        <v>35344</v>
      </c>
      <c r="B35345">
        <v>2.97</v>
      </c>
    </row>
    <row r="35346" spans="1:2" x14ac:dyDescent="0.4">
      <c r="A35346" t="s">
        <v>35345</v>
      </c>
      <c r="B35346">
        <v>2.82</v>
      </c>
    </row>
    <row r="35347" spans="1:2" x14ac:dyDescent="0.4">
      <c r="A35347" t="s">
        <v>35346</v>
      </c>
      <c r="B35347">
        <v>2.34</v>
      </c>
    </row>
    <row r="35348" spans="1:2" x14ac:dyDescent="0.4">
      <c r="A35348" t="s">
        <v>35347</v>
      </c>
      <c r="B35348">
        <v>2.52</v>
      </c>
    </row>
    <row r="35349" spans="1:2" x14ac:dyDescent="0.4">
      <c r="A35349" t="s">
        <v>35348</v>
      </c>
      <c r="B35349">
        <v>2.1800000000000002</v>
      </c>
    </row>
    <row r="35350" spans="1:2" x14ac:dyDescent="0.4">
      <c r="A35350" t="s">
        <v>35349</v>
      </c>
      <c r="B35350">
        <v>4.54</v>
      </c>
    </row>
    <row r="35351" spans="1:2" x14ac:dyDescent="0.4">
      <c r="A35351" t="s">
        <v>35350</v>
      </c>
      <c r="B35351">
        <v>2.2599999999999998</v>
      </c>
    </row>
    <row r="35352" spans="1:2" x14ac:dyDescent="0.4">
      <c r="A35352" t="s">
        <v>35351</v>
      </c>
      <c r="B35352">
        <v>2.11</v>
      </c>
    </row>
    <row r="35353" spans="1:2" x14ac:dyDescent="0.4">
      <c r="A35353" t="s">
        <v>35352</v>
      </c>
      <c r="B35353">
        <v>3.89</v>
      </c>
    </row>
    <row r="35354" spans="1:2" x14ac:dyDescent="0.4">
      <c r="A35354" t="s">
        <v>35353</v>
      </c>
      <c r="B35354">
        <v>2.1</v>
      </c>
    </row>
    <row r="35355" spans="1:2" x14ac:dyDescent="0.4">
      <c r="A35355" t="s">
        <v>35354</v>
      </c>
      <c r="B35355">
        <v>2.73</v>
      </c>
    </row>
    <row r="35356" spans="1:2" x14ac:dyDescent="0.4">
      <c r="A35356" t="s">
        <v>35355</v>
      </c>
      <c r="B35356">
        <v>2.4300000000000002</v>
      </c>
    </row>
    <row r="35357" spans="1:2" x14ac:dyDescent="0.4">
      <c r="A35357" t="s">
        <v>35356</v>
      </c>
      <c r="B35357">
        <v>3.32</v>
      </c>
    </row>
    <row r="35358" spans="1:2" x14ac:dyDescent="0.4">
      <c r="A35358" t="s">
        <v>35357</v>
      </c>
      <c r="B35358">
        <v>2.0299999999999998</v>
      </c>
    </row>
    <row r="35359" spans="1:2" x14ac:dyDescent="0.4">
      <c r="A35359" t="s">
        <v>35358</v>
      </c>
      <c r="B35359">
        <v>2.68</v>
      </c>
    </row>
    <row r="35360" spans="1:2" x14ac:dyDescent="0.4">
      <c r="A35360" t="s">
        <v>35359</v>
      </c>
      <c r="B35360">
        <v>2.5299999999999998</v>
      </c>
    </row>
    <row r="35361" spans="1:2" x14ac:dyDescent="0.4">
      <c r="A35361" t="s">
        <v>35360</v>
      </c>
      <c r="B35361">
        <v>3.21</v>
      </c>
    </row>
    <row r="35362" spans="1:2" x14ac:dyDescent="0.4">
      <c r="A35362" t="s">
        <v>35361</v>
      </c>
      <c r="B35362">
        <v>1.87</v>
      </c>
    </row>
    <row r="35363" spans="1:2" x14ac:dyDescent="0.4">
      <c r="A35363" t="s">
        <v>35362</v>
      </c>
      <c r="B35363">
        <v>3.11</v>
      </c>
    </row>
    <row r="35364" spans="1:2" x14ac:dyDescent="0.4">
      <c r="A35364" t="s">
        <v>35363</v>
      </c>
      <c r="B35364">
        <v>3.8</v>
      </c>
    </row>
    <row r="35365" spans="1:2" x14ac:dyDescent="0.4">
      <c r="A35365" t="s">
        <v>35364</v>
      </c>
      <c r="B35365">
        <v>5.55</v>
      </c>
    </row>
    <row r="35366" spans="1:2" x14ac:dyDescent="0.4">
      <c r="A35366" t="s">
        <v>35365</v>
      </c>
      <c r="B35366">
        <v>1.94</v>
      </c>
    </row>
    <row r="35367" spans="1:2" x14ac:dyDescent="0.4">
      <c r="A35367" t="s">
        <v>35366</v>
      </c>
      <c r="B35367">
        <v>1.3</v>
      </c>
    </row>
    <row r="35368" spans="1:2" x14ac:dyDescent="0.4">
      <c r="A35368" t="s">
        <v>35367</v>
      </c>
      <c r="B35368">
        <v>3.35</v>
      </c>
    </row>
    <row r="35369" spans="1:2" x14ac:dyDescent="0.4">
      <c r="A35369" t="s">
        <v>35368</v>
      </c>
      <c r="B35369">
        <v>7.54</v>
      </c>
    </row>
    <row r="35370" spans="1:2" x14ac:dyDescent="0.4">
      <c r="A35370" t="s">
        <v>35369</v>
      </c>
      <c r="B35370">
        <v>2.4500000000000002</v>
      </c>
    </row>
    <row r="35371" spans="1:2" x14ac:dyDescent="0.4">
      <c r="A35371" t="s">
        <v>35370</v>
      </c>
      <c r="B35371">
        <v>2.5299999999999998</v>
      </c>
    </row>
    <row r="35372" spans="1:2" x14ac:dyDescent="0.4">
      <c r="A35372" t="s">
        <v>35371</v>
      </c>
      <c r="B35372">
        <v>2.27</v>
      </c>
    </row>
    <row r="35373" spans="1:2" x14ac:dyDescent="0.4">
      <c r="A35373" t="s">
        <v>35372</v>
      </c>
      <c r="B35373">
        <v>2.34</v>
      </c>
    </row>
    <row r="35374" spans="1:2" x14ac:dyDescent="0.4">
      <c r="A35374" t="s">
        <v>35373</v>
      </c>
      <c r="B35374">
        <v>3.75</v>
      </c>
    </row>
    <row r="35375" spans="1:2" x14ac:dyDescent="0.4">
      <c r="A35375" t="s">
        <v>35374</v>
      </c>
      <c r="B35375">
        <v>1.0900000000000001</v>
      </c>
    </row>
    <row r="35376" spans="1:2" x14ac:dyDescent="0.4">
      <c r="A35376" t="s">
        <v>35375</v>
      </c>
      <c r="B35376">
        <v>4.21</v>
      </c>
    </row>
    <row r="35377" spans="1:2" x14ac:dyDescent="0.4">
      <c r="A35377" t="s">
        <v>35376</v>
      </c>
      <c r="B35377">
        <v>1.92</v>
      </c>
    </row>
    <row r="35378" spans="1:2" x14ac:dyDescent="0.4">
      <c r="A35378" t="s">
        <v>35377</v>
      </c>
      <c r="B35378">
        <v>4.34</v>
      </c>
    </row>
    <row r="35379" spans="1:2" x14ac:dyDescent="0.4">
      <c r="A35379" t="s">
        <v>35378</v>
      </c>
      <c r="B35379">
        <v>3.85</v>
      </c>
    </row>
    <row r="35380" spans="1:2" x14ac:dyDescent="0.4">
      <c r="A35380" t="s">
        <v>35379</v>
      </c>
      <c r="B35380">
        <v>2.0099999999999998</v>
      </c>
    </row>
    <row r="35381" spans="1:2" x14ac:dyDescent="0.4">
      <c r="A35381" t="s">
        <v>35380</v>
      </c>
      <c r="B35381">
        <v>5.34</v>
      </c>
    </row>
    <row r="35382" spans="1:2" x14ac:dyDescent="0.4">
      <c r="A35382" t="s">
        <v>35381</v>
      </c>
      <c r="B35382">
        <v>2.64</v>
      </c>
    </row>
    <row r="35383" spans="1:2" x14ac:dyDescent="0.4">
      <c r="A35383" t="s">
        <v>35382</v>
      </c>
      <c r="B35383">
        <v>1.45</v>
      </c>
    </row>
    <row r="35384" spans="1:2" x14ac:dyDescent="0.4">
      <c r="A35384" t="s">
        <v>35383</v>
      </c>
      <c r="B35384">
        <v>2.23</v>
      </c>
    </row>
    <row r="35385" spans="1:2" x14ac:dyDescent="0.4">
      <c r="A35385" t="s">
        <v>35384</v>
      </c>
      <c r="B35385">
        <v>3.27</v>
      </c>
    </row>
    <row r="35386" spans="1:2" x14ac:dyDescent="0.4">
      <c r="A35386" t="s">
        <v>35385</v>
      </c>
      <c r="B35386">
        <v>2.2000000000000002</v>
      </c>
    </row>
    <row r="35387" spans="1:2" x14ac:dyDescent="0.4">
      <c r="A35387" t="s">
        <v>35386</v>
      </c>
      <c r="B35387">
        <v>1.78</v>
      </c>
    </row>
    <row r="35388" spans="1:2" x14ac:dyDescent="0.4">
      <c r="A35388" t="s">
        <v>35387</v>
      </c>
      <c r="B35388">
        <v>2.71</v>
      </c>
    </row>
    <row r="35389" spans="1:2" x14ac:dyDescent="0.4">
      <c r="A35389" t="s">
        <v>35388</v>
      </c>
      <c r="B35389">
        <v>2.3199999999999998</v>
      </c>
    </row>
    <row r="35390" spans="1:2" x14ac:dyDescent="0.4">
      <c r="A35390" t="s">
        <v>35389</v>
      </c>
      <c r="B35390">
        <v>1.81</v>
      </c>
    </row>
    <row r="35391" spans="1:2" x14ac:dyDescent="0.4">
      <c r="A35391" t="s">
        <v>35390</v>
      </c>
      <c r="B35391">
        <v>1.6</v>
      </c>
    </row>
    <row r="35392" spans="1:2" x14ac:dyDescent="0.4">
      <c r="A35392" t="s">
        <v>35391</v>
      </c>
      <c r="B35392">
        <v>3.03</v>
      </c>
    </row>
    <row r="35393" spans="1:2" x14ac:dyDescent="0.4">
      <c r="A35393" t="s">
        <v>35392</v>
      </c>
      <c r="B35393">
        <v>4.7699999999999996</v>
      </c>
    </row>
    <row r="35394" spans="1:2" x14ac:dyDescent="0.4">
      <c r="A35394" t="s">
        <v>35393</v>
      </c>
      <c r="B35394">
        <v>2.78</v>
      </c>
    </row>
    <row r="35395" spans="1:2" x14ac:dyDescent="0.4">
      <c r="A35395" t="s">
        <v>35394</v>
      </c>
      <c r="B35395">
        <v>4.55</v>
      </c>
    </row>
    <row r="35396" spans="1:2" x14ac:dyDescent="0.4">
      <c r="A35396" t="s">
        <v>35395</v>
      </c>
      <c r="B35396">
        <v>1.72</v>
      </c>
    </row>
    <row r="35397" spans="1:2" x14ac:dyDescent="0.4">
      <c r="A35397" t="s">
        <v>35396</v>
      </c>
      <c r="B35397">
        <v>2.7</v>
      </c>
    </row>
    <row r="35398" spans="1:2" x14ac:dyDescent="0.4">
      <c r="A35398" t="s">
        <v>35397</v>
      </c>
      <c r="B35398">
        <v>2.69</v>
      </c>
    </row>
    <row r="35399" spans="1:2" x14ac:dyDescent="0.4">
      <c r="A35399" t="s">
        <v>35398</v>
      </c>
      <c r="B35399">
        <v>9.85</v>
      </c>
    </row>
    <row r="35400" spans="1:2" x14ac:dyDescent="0.4">
      <c r="A35400" t="s">
        <v>35399</v>
      </c>
      <c r="B35400">
        <v>1.9</v>
      </c>
    </row>
    <row r="35401" spans="1:2" x14ac:dyDescent="0.4">
      <c r="A35401" t="s">
        <v>35400</v>
      </c>
      <c r="B35401">
        <v>2.0299999999999998</v>
      </c>
    </row>
    <row r="35402" spans="1:2" x14ac:dyDescent="0.4">
      <c r="A35402" t="s">
        <v>35401</v>
      </c>
      <c r="B35402">
        <v>2.82</v>
      </c>
    </row>
    <row r="35403" spans="1:2" x14ac:dyDescent="0.4">
      <c r="A35403" t="s">
        <v>35402</v>
      </c>
      <c r="B35403">
        <v>2.74</v>
      </c>
    </row>
    <row r="35404" spans="1:2" x14ac:dyDescent="0.4">
      <c r="A35404" t="s">
        <v>35403</v>
      </c>
      <c r="B35404">
        <v>3.44</v>
      </c>
    </row>
    <row r="35405" spans="1:2" x14ac:dyDescent="0.4">
      <c r="A35405" t="s">
        <v>35404</v>
      </c>
      <c r="B35405">
        <v>1.56</v>
      </c>
    </row>
    <row r="35406" spans="1:2" x14ac:dyDescent="0.4">
      <c r="A35406" t="s">
        <v>35405</v>
      </c>
      <c r="B35406">
        <v>2.96</v>
      </c>
    </row>
    <row r="35407" spans="1:2" x14ac:dyDescent="0.4">
      <c r="A35407" t="s">
        <v>35406</v>
      </c>
      <c r="B35407">
        <v>2.84</v>
      </c>
    </row>
    <row r="35408" spans="1:2" x14ac:dyDescent="0.4">
      <c r="A35408" t="s">
        <v>35407</v>
      </c>
      <c r="B35408">
        <v>2.72</v>
      </c>
    </row>
    <row r="35409" spans="1:2" x14ac:dyDescent="0.4">
      <c r="A35409" t="s">
        <v>35408</v>
      </c>
      <c r="B35409">
        <v>1.96</v>
      </c>
    </row>
    <row r="35410" spans="1:2" x14ac:dyDescent="0.4">
      <c r="A35410" t="s">
        <v>35409</v>
      </c>
      <c r="B35410">
        <v>3.19</v>
      </c>
    </row>
    <row r="35411" spans="1:2" x14ac:dyDescent="0.4">
      <c r="A35411" t="s">
        <v>35410</v>
      </c>
      <c r="B35411">
        <v>4.9800000000000004</v>
      </c>
    </row>
    <row r="35412" spans="1:2" x14ac:dyDescent="0.4">
      <c r="A35412" t="s">
        <v>35411</v>
      </c>
      <c r="B35412">
        <v>3.29</v>
      </c>
    </row>
    <row r="35413" spans="1:2" x14ac:dyDescent="0.4">
      <c r="A35413" t="s">
        <v>35412</v>
      </c>
      <c r="B35413">
        <v>3.27</v>
      </c>
    </row>
    <row r="35414" spans="1:2" x14ac:dyDescent="0.4">
      <c r="A35414" t="s">
        <v>35413</v>
      </c>
      <c r="B35414">
        <v>1.98</v>
      </c>
    </row>
    <row r="35415" spans="1:2" x14ac:dyDescent="0.4">
      <c r="A35415" t="s">
        <v>35414</v>
      </c>
      <c r="B35415">
        <v>4.34</v>
      </c>
    </row>
    <row r="35416" spans="1:2" x14ac:dyDescent="0.4">
      <c r="A35416" t="s">
        <v>35415</v>
      </c>
      <c r="B35416">
        <v>2.29</v>
      </c>
    </row>
    <row r="35417" spans="1:2" x14ac:dyDescent="0.4">
      <c r="A35417" t="s">
        <v>35416</v>
      </c>
      <c r="B35417">
        <v>1.96</v>
      </c>
    </row>
    <row r="35418" spans="1:2" x14ac:dyDescent="0.4">
      <c r="A35418" t="s">
        <v>35417</v>
      </c>
      <c r="B35418">
        <v>3.42</v>
      </c>
    </row>
    <row r="35419" spans="1:2" x14ac:dyDescent="0.4">
      <c r="A35419" t="s">
        <v>35418</v>
      </c>
      <c r="B35419">
        <v>1.9</v>
      </c>
    </row>
    <row r="35420" spans="1:2" x14ac:dyDescent="0.4">
      <c r="A35420" t="s">
        <v>35419</v>
      </c>
      <c r="B35420">
        <v>2.63</v>
      </c>
    </row>
    <row r="35421" spans="1:2" x14ac:dyDescent="0.4">
      <c r="A35421" t="s">
        <v>35420</v>
      </c>
      <c r="B35421">
        <v>1.96</v>
      </c>
    </row>
    <row r="35422" spans="1:2" x14ac:dyDescent="0.4">
      <c r="A35422" t="s">
        <v>35421</v>
      </c>
      <c r="B35422">
        <v>2.5099999999999998</v>
      </c>
    </row>
    <row r="35423" spans="1:2" x14ac:dyDescent="0.4">
      <c r="A35423" t="s">
        <v>35422</v>
      </c>
      <c r="B35423">
        <v>3.2</v>
      </c>
    </row>
    <row r="35424" spans="1:2" x14ac:dyDescent="0.4">
      <c r="A35424" t="s">
        <v>35423</v>
      </c>
      <c r="B35424">
        <v>2.04</v>
      </c>
    </row>
    <row r="35425" spans="1:2" x14ac:dyDescent="0.4">
      <c r="A35425" t="s">
        <v>35424</v>
      </c>
      <c r="B35425">
        <v>1.75</v>
      </c>
    </row>
    <row r="35426" spans="1:2" x14ac:dyDescent="0.4">
      <c r="A35426" t="s">
        <v>35425</v>
      </c>
      <c r="B35426">
        <v>2.94</v>
      </c>
    </row>
    <row r="35427" spans="1:2" x14ac:dyDescent="0.4">
      <c r="A35427" t="s">
        <v>35426</v>
      </c>
      <c r="B35427">
        <v>4.22</v>
      </c>
    </row>
    <row r="35428" spans="1:2" x14ac:dyDescent="0.4">
      <c r="A35428" t="s">
        <v>35427</v>
      </c>
      <c r="B35428">
        <v>2.12</v>
      </c>
    </row>
    <row r="35429" spans="1:2" x14ac:dyDescent="0.4">
      <c r="A35429" t="s">
        <v>35428</v>
      </c>
      <c r="B35429">
        <v>2.38</v>
      </c>
    </row>
    <row r="35430" spans="1:2" x14ac:dyDescent="0.4">
      <c r="A35430" t="s">
        <v>35429</v>
      </c>
      <c r="B35430">
        <v>2.0099999999999998</v>
      </c>
    </row>
    <row r="35431" spans="1:2" x14ac:dyDescent="0.4">
      <c r="A35431" t="s">
        <v>35430</v>
      </c>
      <c r="B35431">
        <v>1.76</v>
      </c>
    </row>
    <row r="35432" spans="1:2" x14ac:dyDescent="0.4">
      <c r="A35432" t="s">
        <v>35431</v>
      </c>
      <c r="B35432">
        <v>3.33</v>
      </c>
    </row>
    <row r="35433" spans="1:2" x14ac:dyDescent="0.4">
      <c r="A35433" t="s">
        <v>35432</v>
      </c>
      <c r="B35433">
        <v>3.32</v>
      </c>
    </row>
    <row r="35434" spans="1:2" x14ac:dyDescent="0.4">
      <c r="A35434" t="s">
        <v>35433</v>
      </c>
      <c r="B35434">
        <v>3.04</v>
      </c>
    </row>
    <row r="35435" spans="1:2" x14ac:dyDescent="0.4">
      <c r="A35435" t="s">
        <v>35434</v>
      </c>
      <c r="B35435">
        <v>1.99</v>
      </c>
    </row>
    <row r="35436" spans="1:2" x14ac:dyDescent="0.4">
      <c r="A35436" t="s">
        <v>35435</v>
      </c>
      <c r="B35436">
        <v>3.09</v>
      </c>
    </row>
    <row r="35437" spans="1:2" x14ac:dyDescent="0.4">
      <c r="A35437" t="s">
        <v>35436</v>
      </c>
      <c r="B35437">
        <v>4.9000000000000004</v>
      </c>
    </row>
    <row r="35438" spans="1:2" x14ac:dyDescent="0.4">
      <c r="A35438" t="s">
        <v>35437</v>
      </c>
      <c r="B35438">
        <v>1.71</v>
      </c>
    </row>
    <row r="35439" spans="1:2" x14ac:dyDescent="0.4">
      <c r="A35439" t="s">
        <v>35438</v>
      </c>
      <c r="B35439">
        <v>2.06</v>
      </c>
    </row>
    <row r="35440" spans="1:2" x14ac:dyDescent="0.4">
      <c r="A35440" t="s">
        <v>35439</v>
      </c>
      <c r="B35440">
        <v>4.01</v>
      </c>
    </row>
    <row r="35441" spans="1:2" x14ac:dyDescent="0.4">
      <c r="A35441" t="s">
        <v>35440</v>
      </c>
      <c r="B35441">
        <v>2.68</v>
      </c>
    </row>
    <row r="35442" spans="1:2" x14ac:dyDescent="0.4">
      <c r="A35442" t="s">
        <v>35441</v>
      </c>
      <c r="B35442">
        <v>4.1500000000000004</v>
      </c>
    </row>
    <row r="35443" spans="1:2" x14ac:dyDescent="0.4">
      <c r="A35443" t="s">
        <v>35442</v>
      </c>
      <c r="B35443">
        <v>2.4700000000000002</v>
      </c>
    </row>
    <row r="35444" spans="1:2" x14ac:dyDescent="0.4">
      <c r="A35444" t="s">
        <v>35443</v>
      </c>
      <c r="B35444">
        <v>4.43</v>
      </c>
    </row>
    <row r="35445" spans="1:2" x14ac:dyDescent="0.4">
      <c r="A35445" t="s">
        <v>35444</v>
      </c>
      <c r="B35445">
        <v>1.63</v>
      </c>
    </row>
    <row r="35446" spans="1:2" x14ac:dyDescent="0.4">
      <c r="A35446" t="s">
        <v>35445</v>
      </c>
      <c r="B35446">
        <v>2.19</v>
      </c>
    </row>
    <row r="35447" spans="1:2" x14ac:dyDescent="0.4">
      <c r="A35447" t="s">
        <v>35446</v>
      </c>
      <c r="B35447">
        <v>2.38</v>
      </c>
    </row>
    <row r="35448" spans="1:2" x14ac:dyDescent="0.4">
      <c r="A35448" t="s">
        <v>35447</v>
      </c>
      <c r="B35448">
        <v>2.2400000000000002</v>
      </c>
    </row>
    <row r="35449" spans="1:2" x14ac:dyDescent="0.4">
      <c r="A35449" t="s">
        <v>35448</v>
      </c>
      <c r="B35449">
        <v>7.54</v>
      </c>
    </row>
    <row r="35450" spans="1:2" x14ac:dyDescent="0.4">
      <c r="A35450" t="s">
        <v>35449</v>
      </c>
      <c r="B35450">
        <v>3.42</v>
      </c>
    </row>
    <row r="35451" spans="1:2" x14ac:dyDescent="0.4">
      <c r="A35451" t="s">
        <v>35450</v>
      </c>
      <c r="B35451">
        <v>7.54</v>
      </c>
    </row>
    <row r="35452" spans="1:2" x14ac:dyDescent="0.4">
      <c r="A35452" t="s">
        <v>35451</v>
      </c>
      <c r="B35452">
        <v>2.74</v>
      </c>
    </row>
    <row r="35453" spans="1:2" x14ac:dyDescent="0.4">
      <c r="A35453" t="s">
        <v>35452</v>
      </c>
      <c r="B35453">
        <v>2.27</v>
      </c>
    </row>
    <row r="35454" spans="1:2" x14ac:dyDescent="0.4">
      <c r="A35454" t="s">
        <v>35453</v>
      </c>
      <c r="B35454">
        <v>4.04</v>
      </c>
    </row>
    <row r="35455" spans="1:2" x14ac:dyDescent="0.4">
      <c r="A35455" t="s">
        <v>35454</v>
      </c>
      <c r="B35455">
        <v>2.64</v>
      </c>
    </row>
    <row r="35456" spans="1:2" x14ac:dyDescent="0.4">
      <c r="A35456" t="s">
        <v>35455</v>
      </c>
      <c r="B35456">
        <v>4.34</v>
      </c>
    </row>
    <row r="35457" spans="1:2" x14ac:dyDescent="0.4">
      <c r="A35457" t="s">
        <v>35456</v>
      </c>
      <c r="B35457">
        <v>5.35</v>
      </c>
    </row>
    <row r="35458" spans="1:2" x14ac:dyDescent="0.4">
      <c r="A35458" t="s">
        <v>35457</v>
      </c>
      <c r="B35458">
        <v>1.85</v>
      </c>
    </row>
    <row r="35459" spans="1:2" x14ac:dyDescent="0.4">
      <c r="A35459" t="s">
        <v>35458</v>
      </c>
      <c r="B35459">
        <v>3.36</v>
      </c>
    </row>
    <row r="35460" spans="1:2" x14ac:dyDescent="0.4">
      <c r="A35460" t="s">
        <v>35459</v>
      </c>
      <c r="B35460">
        <v>3.07</v>
      </c>
    </row>
    <row r="35461" spans="1:2" x14ac:dyDescent="0.4">
      <c r="A35461" t="s">
        <v>35460</v>
      </c>
      <c r="B35461">
        <v>4.34</v>
      </c>
    </row>
    <row r="35462" spans="1:2" x14ac:dyDescent="0.4">
      <c r="A35462" t="s">
        <v>35461</v>
      </c>
      <c r="B35462">
        <v>2.62</v>
      </c>
    </row>
    <row r="35463" spans="1:2" x14ac:dyDescent="0.4">
      <c r="A35463" t="s">
        <v>35462</v>
      </c>
      <c r="B35463">
        <v>2.54</v>
      </c>
    </row>
    <row r="35464" spans="1:2" x14ac:dyDescent="0.4">
      <c r="A35464" t="s">
        <v>35463</v>
      </c>
      <c r="B35464">
        <v>3.56</v>
      </c>
    </row>
    <row r="35465" spans="1:2" x14ac:dyDescent="0.4">
      <c r="A35465" t="s">
        <v>35464</v>
      </c>
      <c r="B35465">
        <v>2.44</v>
      </c>
    </row>
    <row r="35466" spans="1:2" x14ac:dyDescent="0.4">
      <c r="A35466" t="s">
        <v>35465</v>
      </c>
      <c r="B35466">
        <v>4.5199999999999996</v>
      </c>
    </row>
    <row r="35467" spans="1:2" x14ac:dyDescent="0.4">
      <c r="A35467" t="s">
        <v>35466</v>
      </c>
      <c r="B35467">
        <v>1.9</v>
      </c>
    </row>
    <row r="35468" spans="1:2" x14ac:dyDescent="0.4">
      <c r="A35468" t="s">
        <v>35467</v>
      </c>
      <c r="B35468">
        <v>1.94</v>
      </c>
    </row>
    <row r="35469" spans="1:2" x14ac:dyDescent="0.4">
      <c r="A35469" t="s">
        <v>35468</v>
      </c>
      <c r="B35469">
        <v>6.54</v>
      </c>
    </row>
    <row r="35470" spans="1:2" x14ac:dyDescent="0.4">
      <c r="A35470" t="s">
        <v>35469</v>
      </c>
      <c r="B35470">
        <v>2.73</v>
      </c>
    </row>
    <row r="35471" spans="1:2" x14ac:dyDescent="0.4">
      <c r="A35471" t="s">
        <v>35470</v>
      </c>
      <c r="B35471">
        <v>4.54</v>
      </c>
    </row>
    <row r="35472" spans="1:2" x14ac:dyDescent="0.4">
      <c r="A35472" t="s">
        <v>35471</v>
      </c>
      <c r="B35472">
        <v>2.83</v>
      </c>
    </row>
    <row r="35473" spans="1:2" x14ac:dyDescent="0.4">
      <c r="A35473" t="s">
        <v>35472</v>
      </c>
      <c r="B35473">
        <v>3.89</v>
      </c>
    </row>
    <row r="35474" spans="1:2" x14ac:dyDescent="0.4">
      <c r="A35474" t="s">
        <v>35473</v>
      </c>
      <c r="B35474">
        <v>2.93</v>
      </c>
    </row>
    <row r="35475" spans="1:2" x14ac:dyDescent="0.4">
      <c r="A35475" t="s">
        <v>35474</v>
      </c>
      <c r="B35475">
        <v>1.95</v>
      </c>
    </row>
    <row r="35476" spans="1:2" x14ac:dyDescent="0.4">
      <c r="A35476" t="s">
        <v>35475</v>
      </c>
      <c r="B35476">
        <v>2.5499999999999998</v>
      </c>
    </row>
    <row r="35477" spans="1:2" x14ac:dyDescent="0.4">
      <c r="A35477" t="s">
        <v>35476</v>
      </c>
      <c r="B35477">
        <v>1.72</v>
      </c>
    </row>
    <row r="35478" spans="1:2" x14ac:dyDescent="0.4">
      <c r="A35478" t="s">
        <v>35477</v>
      </c>
      <c r="B35478">
        <v>1.84</v>
      </c>
    </row>
    <row r="35479" spans="1:2" x14ac:dyDescent="0.4">
      <c r="A35479" t="s">
        <v>35478</v>
      </c>
      <c r="B35479">
        <v>2.33</v>
      </c>
    </row>
    <row r="35480" spans="1:2" x14ac:dyDescent="0.4">
      <c r="A35480" t="s">
        <v>35479</v>
      </c>
      <c r="B35480">
        <v>3.76</v>
      </c>
    </row>
    <row r="35481" spans="1:2" x14ac:dyDescent="0.4">
      <c r="A35481" t="s">
        <v>35480</v>
      </c>
      <c r="B35481">
        <v>3.82</v>
      </c>
    </row>
    <row r="35482" spans="1:2" x14ac:dyDescent="0.4">
      <c r="A35482" t="s">
        <v>35481</v>
      </c>
      <c r="B35482">
        <v>3</v>
      </c>
    </row>
    <row r="35483" spans="1:2" x14ac:dyDescent="0.4">
      <c r="A35483" t="s">
        <v>35482</v>
      </c>
      <c r="B35483">
        <v>3.78</v>
      </c>
    </row>
    <row r="35484" spans="1:2" x14ac:dyDescent="0.4">
      <c r="A35484" t="s">
        <v>35483</v>
      </c>
      <c r="B35484">
        <v>2</v>
      </c>
    </row>
    <row r="35485" spans="1:2" x14ac:dyDescent="0.4">
      <c r="A35485" t="s">
        <v>35484</v>
      </c>
      <c r="B35485">
        <v>1.3</v>
      </c>
    </row>
    <row r="35486" spans="1:2" x14ac:dyDescent="0.4">
      <c r="A35486" t="s">
        <v>35485</v>
      </c>
      <c r="B35486">
        <v>3.01</v>
      </c>
    </row>
    <row r="35487" spans="1:2" x14ac:dyDescent="0.4">
      <c r="A35487" t="s">
        <v>35486</v>
      </c>
      <c r="B35487">
        <v>2.78</v>
      </c>
    </row>
    <row r="35488" spans="1:2" x14ac:dyDescent="0.4">
      <c r="A35488" t="s">
        <v>35487</v>
      </c>
      <c r="B35488">
        <v>1.74</v>
      </c>
    </row>
    <row r="35489" spans="1:2" x14ac:dyDescent="0.4">
      <c r="A35489" t="s">
        <v>35488</v>
      </c>
      <c r="B35489">
        <v>1.87</v>
      </c>
    </row>
    <row r="35490" spans="1:2" x14ac:dyDescent="0.4">
      <c r="A35490" t="s">
        <v>35489</v>
      </c>
      <c r="B35490">
        <v>1.23</v>
      </c>
    </row>
    <row r="35491" spans="1:2" x14ac:dyDescent="0.4">
      <c r="A35491" t="s">
        <v>35490</v>
      </c>
      <c r="B35491">
        <v>2.2000000000000002</v>
      </c>
    </row>
    <row r="35492" spans="1:2" x14ac:dyDescent="0.4">
      <c r="A35492" t="s">
        <v>35491</v>
      </c>
      <c r="B35492">
        <v>3.53</v>
      </c>
    </row>
    <row r="35493" spans="1:2" x14ac:dyDescent="0.4">
      <c r="A35493" t="s">
        <v>35492</v>
      </c>
      <c r="B35493">
        <v>1.35</v>
      </c>
    </row>
    <row r="35494" spans="1:2" x14ac:dyDescent="0.4">
      <c r="A35494" t="s">
        <v>35493</v>
      </c>
      <c r="B35494">
        <v>2.1</v>
      </c>
    </row>
    <row r="35495" spans="1:2" x14ac:dyDescent="0.4">
      <c r="A35495" t="s">
        <v>35494</v>
      </c>
      <c r="B35495">
        <v>3.99</v>
      </c>
    </row>
    <row r="35496" spans="1:2" x14ac:dyDescent="0.4">
      <c r="A35496" t="s">
        <v>35495</v>
      </c>
      <c r="B35496">
        <v>1.73</v>
      </c>
    </row>
    <row r="35497" spans="1:2" x14ac:dyDescent="0.4">
      <c r="A35497" t="s">
        <v>35496</v>
      </c>
      <c r="B35497">
        <v>1.77</v>
      </c>
    </row>
    <row r="35498" spans="1:2" x14ac:dyDescent="0.4">
      <c r="A35498" t="s">
        <v>35497</v>
      </c>
      <c r="B35498">
        <v>1.1299999999999999</v>
      </c>
    </row>
    <row r="35499" spans="1:2" x14ac:dyDescent="0.4">
      <c r="A35499" t="s">
        <v>35498</v>
      </c>
      <c r="B35499">
        <v>2.0299999999999998</v>
      </c>
    </row>
    <row r="35500" spans="1:2" x14ac:dyDescent="0.4">
      <c r="A35500" t="s">
        <v>35499</v>
      </c>
      <c r="B35500">
        <v>3.06</v>
      </c>
    </row>
    <row r="35501" spans="1:2" x14ac:dyDescent="0.4">
      <c r="A35501" t="s">
        <v>35500</v>
      </c>
      <c r="B35501">
        <v>2.5099999999999998</v>
      </c>
    </row>
    <row r="35502" spans="1:2" x14ac:dyDescent="0.4">
      <c r="A35502" t="s">
        <v>35501</v>
      </c>
      <c r="B35502">
        <v>2.5499999999999998</v>
      </c>
    </row>
    <row r="35503" spans="1:2" x14ac:dyDescent="0.4">
      <c r="A35503" t="s">
        <v>35502</v>
      </c>
      <c r="B35503">
        <v>1.71</v>
      </c>
    </row>
    <row r="35504" spans="1:2" x14ac:dyDescent="0.4">
      <c r="A35504" t="s">
        <v>35503</v>
      </c>
      <c r="B35504">
        <v>3.11</v>
      </c>
    </row>
    <row r="35505" spans="1:2" x14ac:dyDescent="0.4">
      <c r="A35505" t="s">
        <v>35504</v>
      </c>
      <c r="B35505">
        <v>4.41</v>
      </c>
    </row>
    <row r="35506" spans="1:2" x14ac:dyDescent="0.4">
      <c r="A35506" t="s">
        <v>35505</v>
      </c>
      <c r="B35506">
        <v>2.2799999999999998</v>
      </c>
    </row>
    <row r="35507" spans="1:2" x14ac:dyDescent="0.4">
      <c r="A35507" t="s">
        <v>35506</v>
      </c>
      <c r="B35507">
        <v>6.68</v>
      </c>
    </row>
    <row r="35508" spans="1:2" x14ac:dyDescent="0.4">
      <c r="A35508" t="s">
        <v>35507</v>
      </c>
      <c r="B35508">
        <v>3.16</v>
      </c>
    </row>
    <row r="35509" spans="1:2" x14ac:dyDescent="0.4">
      <c r="A35509" t="s">
        <v>35508</v>
      </c>
      <c r="B35509">
        <v>2.66</v>
      </c>
    </row>
    <row r="35510" spans="1:2" x14ac:dyDescent="0.4">
      <c r="A35510" t="s">
        <v>35509</v>
      </c>
      <c r="B35510">
        <v>2.02</v>
      </c>
    </row>
    <row r="35511" spans="1:2" x14ac:dyDescent="0.4">
      <c r="A35511" t="s">
        <v>35510</v>
      </c>
      <c r="B35511">
        <v>2.19</v>
      </c>
    </row>
    <row r="35512" spans="1:2" x14ac:dyDescent="0.4">
      <c r="A35512" t="s">
        <v>35511</v>
      </c>
      <c r="B35512">
        <v>3.34</v>
      </c>
    </row>
    <row r="35513" spans="1:2" x14ac:dyDescent="0.4">
      <c r="A35513" t="s">
        <v>35512</v>
      </c>
      <c r="B35513">
        <v>2.0299999999999998</v>
      </c>
    </row>
    <row r="35514" spans="1:2" x14ac:dyDescent="0.4">
      <c r="A35514" t="s">
        <v>35513</v>
      </c>
      <c r="B35514">
        <v>2.74</v>
      </c>
    </row>
    <row r="35515" spans="1:2" x14ac:dyDescent="0.4">
      <c r="A35515" t="s">
        <v>35514</v>
      </c>
      <c r="B35515">
        <v>3.45</v>
      </c>
    </row>
    <row r="35516" spans="1:2" x14ac:dyDescent="0.4">
      <c r="A35516" t="s">
        <v>35515</v>
      </c>
      <c r="B35516">
        <v>7.84</v>
      </c>
    </row>
    <row r="35517" spans="1:2" x14ac:dyDescent="0.4">
      <c r="A35517" t="s">
        <v>35516</v>
      </c>
      <c r="B35517">
        <v>2.56</v>
      </c>
    </row>
    <row r="35518" spans="1:2" x14ac:dyDescent="0.4">
      <c r="A35518" t="s">
        <v>35517</v>
      </c>
      <c r="B35518">
        <v>2.2799999999999998</v>
      </c>
    </row>
    <row r="35519" spans="1:2" x14ac:dyDescent="0.4">
      <c r="A35519" t="s">
        <v>35518</v>
      </c>
      <c r="B35519">
        <v>2.9</v>
      </c>
    </row>
    <row r="35520" spans="1:2" x14ac:dyDescent="0.4">
      <c r="A35520" t="s">
        <v>35519</v>
      </c>
      <c r="B35520">
        <v>3.38</v>
      </c>
    </row>
    <row r="35521" spans="1:2" x14ac:dyDescent="0.4">
      <c r="A35521" t="s">
        <v>35520</v>
      </c>
      <c r="B35521">
        <v>0.93</v>
      </c>
    </row>
    <row r="35522" spans="1:2" x14ac:dyDescent="0.4">
      <c r="A35522" t="s">
        <v>35521</v>
      </c>
      <c r="B35522">
        <v>2.17</v>
      </c>
    </row>
    <row r="35523" spans="1:2" x14ac:dyDescent="0.4">
      <c r="A35523" t="s">
        <v>35522</v>
      </c>
      <c r="B35523">
        <v>3.15</v>
      </c>
    </row>
    <row r="35524" spans="1:2" x14ac:dyDescent="0.4">
      <c r="A35524" t="s">
        <v>35523</v>
      </c>
      <c r="B35524">
        <v>3.17</v>
      </c>
    </row>
    <row r="35525" spans="1:2" x14ac:dyDescent="0.4">
      <c r="A35525" t="s">
        <v>35524</v>
      </c>
      <c r="B35525">
        <v>3.04</v>
      </c>
    </row>
    <row r="35526" spans="1:2" x14ac:dyDescent="0.4">
      <c r="A35526" t="s">
        <v>35525</v>
      </c>
      <c r="B35526">
        <v>4.79</v>
      </c>
    </row>
    <row r="35527" spans="1:2" x14ac:dyDescent="0.4">
      <c r="A35527" t="s">
        <v>35526</v>
      </c>
      <c r="B35527">
        <v>6.34</v>
      </c>
    </row>
    <row r="35528" spans="1:2" x14ac:dyDescent="0.4">
      <c r="A35528" t="s">
        <v>35527</v>
      </c>
      <c r="B35528">
        <v>2.13</v>
      </c>
    </row>
    <row r="35529" spans="1:2" x14ac:dyDescent="0.4">
      <c r="A35529" t="s">
        <v>35528</v>
      </c>
      <c r="B35529">
        <v>5.04</v>
      </c>
    </row>
    <row r="35530" spans="1:2" x14ac:dyDescent="0.4">
      <c r="A35530" t="s">
        <v>35529</v>
      </c>
      <c r="B35530">
        <v>3.43</v>
      </c>
    </row>
    <row r="35531" spans="1:2" x14ac:dyDescent="0.4">
      <c r="A35531" t="s">
        <v>35530</v>
      </c>
      <c r="B35531">
        <v>2.15</v>
      </c>
    </row>
    <row r="35532" spans="1:2" x14ac:dyDescent="0.4">
      <c r="A35532" t="s">
        <v>35531</v>
      </c>
      <c r="B35532">
        <v>3.22</v>
      </c>
    </row>
    <row r="35533" spans="1:2" x14ac:dyDescent="0.4">
      <c r="A35533" t="s">
        <v>35532</v>
      </c>
      <c r="B35533">
        <v>3.47</v>
      </c>
    </row>
    <row r="35534" spans="1:2" x14ac:dyDescent="0.4">
      <c r="A35534" t="s">
        <v>35533</v>
      </c>
      <c r="B35534">
        <v>2.33</v>
      </c>
    </row>
    <row r="35535" spans="1:2" x14ac:dyDescent="0.4">
      <c r="A35535" t="s">
        <v>35534</v>
      </c>
      <c r="B35535">
        <v>2.0699999999999998</v>
      </c>
    </row>
    <row r="35536" spans="1:2" x14ac:dyDescent="0.4">
      <c r="A35536" t="s">
        <v>35535</v>
      </c>
      <c r="B35536">
        <v>2.29</v>
      </c>
    </row>
    <row r="35537" spans="1:2" x14ac:dyDescent="0.4">
      <c r="A35537" t="s">
        <v>35536</v>
      </c>
      <c r="B35537">
        <v>6.31</v>
      </c>
    </row>
    <row r="35538" spans="1:2" x14ac:dyDescent="0.4">
      <c r="A35538" t="s">
        <v>35537</v>
      </c>
      <c r="B35538">
        <v>3.34</v>
      </c>
    </row>
    <row r="35539" spans="1:2" x14ac:dyDescent="0.4">
      <c r="A35539" t="s">
        <v>35538</v>
      </c>
      <c r="B35539">
        <v>2.71</v>
      </c>
    </row>
    <row r="35540" spans="1:2" x14ac:dyDescent="0.4">
      <c r="A35540" t="s">
        <v>35539</v>
      </c>
      <c r="B35540">
        <v>3.76</v>
      </c>
    </row>
    <row r="35541" spans="1:2" x14ac:dyDescent="0.4">
      <c r="A35541" t="s">
        <v>35540</v>
      </c>
      <c r="B35541">
        <v>2.71</v>
      </c>
    </row>
    <row r="35542" spans="1:2" x14ac:dyDescent="0.4">
      <c r="A35542" t="s">
        <v>35541</v>
      </c>
      <c r="B35542">
        <v>2.17</v>
      </c>
    </row>
    <row r="35543" spans="1:2" x14ac:dyDescent="0.4">
      <c r="A35543" t="s">
        <v>35542</v>
      </c>
      <c r="B35543">
        <v>1.29</v>
      </c>
    </row>
    <row r="35544" spans="1:2" x14ac:dyDescent="0.4">
      <c r="A35544" t="s">
        <v>35543</v>
      </c>
      <c r="B35544">
        <v>2.36</v>
      </c>
    </row>
    <row r="35545" spans="1:2" x14ac:dyDescent="0.4">
      <c r="A35545" t="s">
        <v>35544</v>
      </c>
      <c r="B35545">
        <v>1.84</v>
      </c>
    </row>
    <row r="35546" spans="1:2" x14ac:dyDescent="0.4">
      <c r="A35546" t="s">
        <v>35545</v>
      </c>
      <c r="B35546">
        <v>2.74</v>
      </c>
    </row>
    <row r="35547" spans="1:2" x14ac:dyDescent="0.4">
      <c r="A35547" t="s">
        <v>35546</v>
      </c>
      <c r="B35547">
        <v>8.0399999999999991</v>
      </c>
    </row>
    <row r="35548" spans="1:2" x14ac:dyDescent="0.4">
      <c r="A35548" t="s">
        <v>35547</v>
      </c>
      <c r="B35548">
        <v>2.2200000000000002</v>
      </c>
    </row>
    <row r="35549" spans="1:2" x14ac:dyDescent="0.4">
      <c r="A35549" t="s">
        <v>35548</v>
      </c>
      <c r="B35549">
        <v>2.82</v>
      </c>
    </row>
    <row r="35550" spans="1:2" x14ac:dyDescent="0.4">
      <c r="A35550" t="s">
        <v>35549</v>
      </c>
      <c r="B35550">
        <v>3.17</v>
      </c>
    </row>
    <row r="35551" spans="1:2" x14ac:dyDescent="0.4">
      <c r="A35551" t="s">
        <v>35550</v>
      </c>
      <c r="B35551">
        <v>1.51</v>
      </c>
    </row>
    <row r="35552" spans="1:2" x14ac:dyDescent="0.4">
      <c r="A35552" t="s">
        <v>35551</v>
      </c>
      <c r="B35552">
        <v>2.81</v>
      </c>
    </row>
    <row r="35553" spans="1:2" x14ac:dyDescent="0.4">
      <c r="A35553" t="s">
        <v>35552</v>
      </c>
      <c r="B35553">
        <v>3.62</v>
      </c>
    </row>
    <row r="35554" spans="1:2" x14ac:dyDescent="0.4">
      <c r="A35554" t="s">
        <v>35553</v>
      </c>
      <c r="B35554">
        <v>3.43</v>
      </c>
    </row>
    <row r="35555" spans="1:2" x14ac:dyDescent="0.4">
      <c r="A35555" t="s">
        <v>35554</v>
      </c>
      <c r="B35555">
        <v>2.84</v>
      </c>
    </row>
    <row r="35556" spans="1:2" x14ac:dyDescent="0.4">
      <c r="A35556" t="s">
        <v>35555</v>
      </c>
      <c r="B35556">
        <v>2.1</v>
      </c>
    </row>
    <row r="35557" spans="1:2" x14ac:dyDescent="0.4">
      <c r="A35557" t="s">
        <v>35556</v>
      </c>
      <c r="B35557">
        <v>10.050000000000001</v>
      </c>
    </row>
    <row r="35558" spans="1:2" x14ac:dyDescent="0.4">
      <c r="A35558" t="s">
        <v>35557</v>
      </c>
      <c r="B35558">
        <v>2.91</v>
      </c>
    </row>
    <row r="35559" spans="1:2" x14ac:dyDescent="0.4">
      <c r="A35559" t="s">
        <v>35558</v>
      </c>
      <c r="B35559">
        <v>1.98</v>
      </c>
    </row>
    <row r="35560" spans="1:2" x14ac:dyDescent="0.4">
      <c r="A35560" t="s">
        <v>35559</v>
      </c>
      <c r="B35560">
        <v>1.81</v>
      </c>
    </row>
    <row r="35561" spans="1:2" x14ac:dyDescent="0.4">
      <c r="A35561" t="s">
        <v>35560</v>
      </c>
      <c r="B35561">
        <v>6.35</v>
      </c>
    </row>
    <row r="35562" spans="1:2" x14ac:dyDescent="0.4">
      <c r="A35562" t="s">
        <v>35561</v>
      </c>
      <c r="B35562">
        <v>2.92</v>
      </c>
    </row>
    <row r="35563" spans="1:2" x14ac:dyDescent="0.4">
      <c r="A35563" t="s">
        <v>35562</v>
      </c>
      <c r="B35563">
        <v>2.0099999999999998</v>
      </c>
    </row>
    <row r="35564" spans="1:2" x14ac:dyDescent="0.4">
      <c r="A35564" t="s">
        <v>35563</v>
      </c>
      <c r="B35564">
        <v>1.99</v>
      </c>
    </row>
    <row r="35565" spans="1:2" x14ac:dyDescent="0.4">
      <c r="A35565" t="s">
        <v>35564</v>
      </c>
      <c r="B35565">
        <v>1.96</v>
      </c>
    </row>
    <row r="35566" spans="1:2" x14ac:dyDescent="0.4">
      <c r="A35566" t="s">
        <v>35565</v>
      </c>
      <c r="B35566">
        <v>2.2200000000000002</v>
      </c>
    </row>
    <row r="35567" spans="1:2" x14ac:dyDescent="0.4">
      <c r="A35567" t="s">
        <v>35566</v>
      </c>
      <c r="B35567">
        <v>2.8</v>
      </c>
    </row>
    <row r="35568" spans="1:2" x14ac:dyDescent="0.4">
      <c r="A35568" t="s">
        <v>35567</v>
      </c>
      <c r="B35568">
        <v>2.5</v>
      </c>
    </row>
    <row r="35569" spans="1:2" x14ac:dyDescent="0.4">
      <c r="A35569" t="s">
        <v>35568</v>
      </c>
      <c r="B35569">
        <v>1.64</v>
      </c>
    </row>
    <row r="35570" spans="1:2" x14ac:dyDescent="0.4">
      <c r="A35570" t="s">
        <v>35569</v>
      </c>
      <c r="B35570">
        <v>10.039999999999999</v>
      </c>
    </row>
    <row r="35571" spans="1:2" x14ac:dyDescent="0.4">
      <c r="A35571" t="s">
        <v>35570</v>
      </c>
      <c r="B35571">
        <v>3.36</v>
      </c>
    </row>
    <row r="35572" spans="1:2" x14ac:dyDescent="0.4">
      <c r="A35572" t="s">
        <v>35571</v>
      </c>
      <c r="B35572">
        <v>2.4500000000000002</v>
      </c>
    </row>
    <row r="35573" spans="1:2" x14ac:dyDescent="0.4">
      <c r="A35573" t="s">
        <v>35572</v>
      </c>
      <c r="B35573">
        <v>1.66</v>
      </c>
    </row>
    <row r="35574" spans="1:2" x14ac:dyDescent="0.4">
      <c r="A35574" t="s">
        <v>35573</v>
      </c>
      <c r="B35574">
        <v>4.41</v>
      </c>
    </row>
    <row r="35575" spans="1:2" x14ac:dyDescent="0.4">
      <c r="A35575" t="s">
        <v>35574</v>
      </c>
      <c r="B35575">
        <v>0.71</v>
      </c>
    </row>
    <row r="35576" spans="1:2" x14ac:dyDescent="0.4">
      <c r="A35576" t="s">
        <v>35575</v>
      </c>
      <c r="B35576">
        <v>2.72</v>
      </c>
    </row>
    <row r="35577" spans="1:2" x14ac:dyDescent="0.4">
      <c r="A35577" t="s">
        <v>35576</v>
      </c>
      <c r="B35577">
        <v>2.08</v>
      </c>
    </row>
    <row r="35578" spans="1:2" x14ac:dyDescent="0.4">
      <c r="A35578" t="s">
        <v>35577</v>
      </c>
      <c r="B35578">
        <v>7.54</v>
      </c>
    </row>
    <row r="35579" spans="1:2" x14ac:dyDescent="0.4">
      <c r="A35579" t="s">
        <v>35578</v>
      </c>
      <c r="B35579">
        <v>2.7</v>
      </c>
    </row>
    <row r="35580" spans="1:2" x14ac:dyDescent="0.4">
      <c r="A35580" t="s">
        <v>35579</v>
      </c>
      <c r="B35580">
        <v>2.13</v>
      </c>
    </row>
    <row r="35581" spans="1:2" x14ac:dyDescent="0.4">
      <c r="A35581" t="s">
        <v>35580</v>
      </c>
      <c r="B35581">
        <v>3.81</v>
      </c>
    </row>
    <row r="35582" spans="1:2" x14ac:dyDescent="0.4">
      <c r="A35582" t="s">
        <v>35581</v>
      </c>
      <c r="B35582">
        <v>1.91</v>
      </c>
    </row>
    <row r="35583" spans="1:2" x14ac:dyDescent="0.4">
      <c r="A35583" t="s">
        <v>35582</v>
      </c>
      <c r="B35583">
        <v>2.87</v>
      </c>
    </row>
    <row r="35584" spans="1:2" x14ac:dyDescent="0.4">
      <c r="A35584" t="s">
        <v>35583</v>
      </c>
      <c r="B35584">
        <v>4.8</v>
      </c>
    </row>
    <row r="35585" spans="1:2" x14ac:dyDescent="0.4">
      <c r="A35585" t="s">
        <v>35584</v>
      </c>
      <c r="B35585">
        <v>2.91</v>
      </c>
    </row>
    <row r="35586" spans="1:2" x14ac:dyDescent="0.4">
      <c r="A35586" t="s">
        <v>35585</v>
      </c>
      <c r="B35586">
        <v>2.4</v>
      </c>
    </row>
    <row r="35587" spans="1:2" x14ac:dyDescent="0.4">
      <c r="A35587" t="s">
        <v>35586</v>
      </c>
      <c r="B35587">
        <v>3.54</v>
      </c>
    </row>
    <row r="35588" spans="1:2" x14ac:dyDescent="0.4">
      <c r="A35588" t="s">
        <v>35587</v>
      </c>
      <c r="B35588">
        <v>3.61</v>
      </c>
    </row>
    <row r="35589" spans="1:2" x14ac:dyDescent="0.4">
      <c r="A35589" t="s">
        <v>35588</v>
      </c>
      <c r="B35589">
        <v>2.2999999999999998</v>
      </c>
    </row>
    <row r="35590" spans="1:2" x14ac:dyDescent="0.4">
      <c r="A35590" t="s">
        <v>35589</v>
      </c>
      <c r="B35590">
        <v>1.56</v>
      </c>
    </row>
    <row r="35591" spans="1:2" x14ac:dyDescent="0.4">
      <c r="A35591" t="s">
        <v>35590</v>
      </c>
      <c r="B35591">
        <v>1.57</v>
      </c>
    </row>
    <row r="35592" spans="1:2" x14ac:dyDescent="0.4">
      <c r="A35592" t="s">
        <v>35591</v>
      </c>
      <c r="B35592">
        <v>2.79</v>
      </c>
    </row>
    <row r="35593" spans="1:2" x14ac:dyDescent="0.4">
      <c r="A35593" t="s">
        <v>35592</v>
      </c>
      <c r="B35593">
        <v>1.17</v>
      </c>
    </row>
    <row r="35594" spans="1:2" x14ac:dyDescent="0.4">
      <c r="A35594" t="s">
        <v>35593</v>
      </c>
      <c r="B35594">
        <v>2.2400000000000002</v>
      </c>
    </row>
    <row r="35595" spans="1:2" x14ac:dyDescent="0.4">
      <c r="A35595" t="s">
        <v>35594</v>
      </c>
      <c r="B35595">
        <v>1.87</v>
      </c>
    </row>
    <row r="35596" spans="1:2" x14ac:dyDescent="0.4">
      <c r="A35596" t="s">
        <v>35595</v>
      </c>
      <c r="B35596">
        <v>1.37</v>
      </c>
    </row>
    <row r="35597" spans="1:2" x14ac:dyDescent="0.4">
      <c r="A35597" t="s">
        <v>35596</v>
      </c>
      <c r="B35597">
        <v>4.62</v>
      </c>
    </row>
    <row r="35598" spans="1:2" x14ac:dyDescent="0.4">
      <c r="A35598" t="s">
        <v>35597</v>
      </c>
      <c r="B35598">
        <v>3.3</v>
      </c>
    </row>
    <row r="35599" spans="1:2" x14ac:dyDescent="0.4">
      <c r="A35599" t="s">
        <v>35598</v>
      </c>
      <c r="B35599">
        <v>2.23</v>
      </c>
    </row>
    <row r="35600" spans="1:2" x14ac:dyDescent="0.4">
      <c r="A35600" t="s">
        <v>35599</v>
      </c>
      <c r="B35600">
        <v>2.17</v>
      </c>
    </row>
    <row r="35601" spans="1:2" x14ac:dyDescent="0.4">
      <c r="A35601" t="s">
        <v>35600</v>
      </c>
      <c r="B35601">
        <v>2.23</v>
      </c>
    </row>
    <row r="35602" spans="1:2" x14ac:dyDescent="0.4">
      <c r="A35602" t="s">
        <v>35601</v>
      </c>
      <c r="B35602">
        <v>2.39</v>
      </c>
    </row>
    <row r="35603" spans="1:2" x14ac:dyDescent="0.4">
      <c r="A35603" t="s">
        <v>35602</v>
      </c>
      <c r="B35603">
        <v>2.98</v>
      </c>
    </row>
    <row r="35604" spans="1:2" x14ac:dyDescent="0.4">
      <c r="A35604" t="s">
        <v>35603</v>
      </c>
      <c r="B35604">
        <v>2.04</v>
      </c>
    </row>
    <row r="35605" spans="1:2" x14ac:dyDescent="0.4">
      <c r="A35605" t="s">
        <v>35604</v>
      </c>
      <c r="B35605">
        <v>2.69</v>
      </c>
    </row>
    <row r="35606" spans="1:2" x14ac:dyDescent="0.4">
      <c r="A35606" t="s">
        <v>35605</v>
      </c>
      <c r="B35606">
        <v>1.35</v>
      </c>
    </row>
    <row r="35607" spans="1:2" x14ac:dyDescent="0.4">
      <c r="A35607" t="s">
        <v>35606</v>
      </c>
      <c r="B35607">
        <v>2.5</v>
      </c>
    </row>
    <row r="35608" spans="1:2" x14ac:dyDescent="0.4">
      <c r="A35608" t="s">
        <v>35607</v>
      </c>
      <c r="B35608">
        <v>2.31</v>
      </c>
    </row>
    <row r="35609" spans="1:2" x14ac:dyDescent="0.4">
      <c r="A35609" t="s">
        <v>35608</v>
      </c>
      <c r="B35609">
        <v>2.14</v>
      </c>
    </row>
    <row r="35610" spans="1:2" x14ac:dyDescent="0.4">
      <c r="A35610" t="s">
        <v>35609</v>
      </c>
      <c r="B35610">
        <v>0.91</v>
      </c>
    </row>
    <row r="35611" spans="1:2" x14ac:dyDescent="0.4">
      <c r="A35611" t="s">
        <v>35610</v>
      </c>
      <c r="B35611">
        <v>2.31</v>
      </c>
    </row>
    <row r="35612" spans="1:2" x14ac:dyDescent="0.4">
      <c r="A35612" t="s">
        <v>35611</v>
      </c>
      <c r="B35612">
        <v>3.32</v>
      </c>
    </row>
    <row r="35613" spans="1:2" x14ac:dyDescent="0.4">
      <c r="A35613" t="s">
        <v>35612</v>
      </c>
      <c r="B35613">
        <v>7.44</v>
      </c>
    </row>
    <row r="35614" spans="1:2" x14ac:dyDescent="0.4">
      <c r="A35614" t="s">
        <v>35613</v>
      </c>
      <c r="B35614">
        <v>3.08</v>
      </c>
    </row>
    <row r="35615" spans="1:2" x14ac:dyDescent="0.4">
      <c r="A35615" t="s">
        <v>35614</v>
      </c>
      <c r="B35615">
        <v>3.73</v>
      </c>
    </row>
    <row r="35616" spans="1:2" x14ac:dyDescent="0.4">
      <c r="A35616" t="s">
        <v>35615</v>
      </c>
      <c r="B35616">
        <v>3.54</v>
      </c>
    </row>
    <row r="35617" spans="1:2" x14ac:dyDescent="0.4">
      <c r="A35617" t="s">
        <v>35616</v>
      </c>
      <c r="B35617">
        <v>3.54</v>
      </c>
    </row>
    <row r="35618" spans="1:2" x14ac:dyDescent="0.4">
      <c r="A35618" t="s">
        <v>35617</v>
      </c>
      <c r="B35618">
        <v>2.02</v>
      </c>
    </row>
    <row r="35619" spans="1:2" x14ac:dyDescent="0.4">
      <c r="A35619" t="s">
        <v>35618</v>
      </c>
      <c r="B35619">
        <v>5.04</v>
      </c>
    </row>
    <row r="35620" spans="1:2" x14ac:dyDescent="0.4">
      <c r="A35620" t="s">
        <v>35619</v>
      </c>
      <c r="B35620">
        <v>9.0399999999999991</v>
      </c>
    </row>
    <row r="35621" spans="1:2" x14ac:dyDescent="0.4">
      <c r="A35621" t="s">
        <v>35620</v>
      </c>
      <c r="B35621">
        <v>6.89</v>
      </c>
    </row>
    <row r="35622" spans="1:2" x14ac:dyDescent="0.4">
      <c r="A35622" t="s">
        <v>35621</v>
      </c>
      <c r="B35622">
        <v>3.25</v>
      </c>
    </row>
    <row r="35623" spans="1:2" x14ac:dyDescent="0.4">
      <c r="A35623" t="s">
        <v>35622</v>
      </c>
      <c r="B35623">
        <v>7.34</v>
      </c>
    </row>
    <row r="35624" spans="1:2" x14ac:dyDescent="0.4">
      <c r="A35624" t="s">
        <v>35623</v>
      </c>
      <c r="B35624">
        <v>8.44</v>
      </c>
    </row>
    <row r="35625" spans="1:2" x14ac:dyDescent="0.4">
      <c r="A35625" t="s">
        <v>35624</v>
      </c>
      <c r="B35625">
        <v>2.57</v>
      </c>
    </row>
    <row r="35626" spans="1:2" x14ac:dyDescent="0.4">
      <c r="A35626" t="s">
        <v>35625</v>
      </c>
      <c r="B35626">
        <v>6.54</v>
      </c>
    </row>
    <row r="35627" spans="1:2" x14ac:dyDescent="0.4">
      <c r="A35627" t="s">
        <v>35626</v>
      </c>
      <c r="B35627">
        <v>2.94</v>
      </c>
    </row>
    <row r="35628" spans="1:2" x14ac:dyDescent="0.4">
      <c r="A35628" t="s">
        <v>35627</v>
      </c>
      <c r="B35628">
        <v>4.2699999999999996</v>
      </c>
    </row>
    <row r="35629" spans="1:2" x14ac:dyDescent="0.4">
      <c r="A35629" t="s">
        <v>35628</v>
      </c>
      <c r="B35629">
        <v>2.15</v>
      </c>
    </row>
    <row r="35630" spans="1:2" x14ac:dyDescent="0.4">
      <c r="A35630" t="s">
        <v>35629</v>
      </c>
      <c r="B35630">
        <v>3.42</v>
      </c>
    </row>
    <row r="35631" spans="1:2" x14ac:dyDescent="0.4">
      <c r="A35631" t="s">
        <v>35630</v>
      </c>
      <c r="B35631">
        <v>2.99</v>
      </c>
    </row>
    <row r="35632" spans="1:2" x14ac:dyDescent="0.4">
      <c r="A35632" t="s">
        <v>35631</v>
      </c>
      <c r="B35632">
        <v>3.53</v>
      </c>
    </row>
    <row r="35633" spans="1:2" x14ac:dyDescent="0.4">
      <c r="A35633" t="s">
        <v>35632</v>
      </c>
      <c r="B35633">
        <v>0.96</v>
      </c>
    </row>
    <row r="35634" spans="1:2" x14ac:dyDescent="0.4">
      <c r="A35634" t="s">
        <v>35633</v>
      </c>
      <c r="B35634">
        <v>3.26</v>
      </c>
    </row>
    <row r="35635" spans="1:2" x14ac:dyDescent="0.4">
      <c r="A35635" t="s">
        <v>35634</v>
      </c>
      <c r="B35635">
        <v>2.68</v>
      </c>
    </row>
    <row r="35636" spans="1:2" x14ac:dyDescent="0.4">
      <c r="A35636" t="s">
        <v>35635</v>
      </c>
      <c r="B35636">
        <v>6.35</v>
      </c>
    </row>
    <row r="35637" spans="1:2" x14ac:dyDescent="0.4">
      <c r="A35637" t="s">
        <v>35636</v>
      </c>
      <c r="B35637">
        <v>4.29</v>
      </c>
    </row>
    <row r="35638" spans="1:2" x14ac:dyDescent="0.4">
      <c r="A35638" t="s">
        <v>35637</v>
      </c>
      <c r="B35638">
        <v>1.32</v>
      </c>
    </row>
    <row r="35639" spans="1:2" x14ac:dyDescent="0.4">
      <c r="A35639" t="s">
        <v>35638</v>
      </c>
      <c r="B35639">
        <v>2.35</v>
      </c>
    </row>
    <row r="35640" spans="1:2" x14ac:dyDescent="0.4">
      <c r="A35640" t="s">
        <v>35639</v>
      </c>
      <c r="B35640">
        <v>1.65</v>
      </c>
    </row>
    <row r="35641" spans="1:2" x14ac:dyDescent="0.4">
      <c r="A35641" t="s">
        <v>35640</v>
      </c>
      <c r="B35641">
        <v>1.56</v>
      </c>
    </row>
    <row r="35642" spans="1:2" x14ac:dyDescent="0.4">
      <c r="A35642" t="s">
        <v>35641</v>
      </c>
      <c r="B35642">
        <v>2.02</v>
      </c>
    </row>
    <row r="35643" spans="1:2" x14ac:dyDescent="0.4">
      <c r="A35643" t="s">
        <v>35642</v>
      </c>
      <c r="B35643">
        <v>7.54</v>
      </c>
    </row>
    <row r="35644" spans="1:2" x14ac:dyDescent="0.4">
      <c r="A35644" t="s">
        <v>35643</v>
      </c>
      <c r="B35644">
        <v>3.63</v>
      </c>
    </row>
    <row r="35645" spans="1:2" x14ac:dyDescent="0.4">
      <c r="A35645" t="s">
        <v>35644</v>
      </c>
      <c r="B35645">
        <v>4.32</v>
      </c>
    </row>
    <row r="35646" spans="1:2" x14ac:dyDescent="0.4">
      <c r="A35646" t="s">
        <v>35645</v>
      </c>
      <c r="B35646">
        <v>2.0699999999999998</v>
      </c>
    </row>
    <row r="35647" spans="1:2" x14ac:dyDescent="0.4">
      <c r="A35647" t="s">
        <v>35646</v>
      </c>
      <c r="B35647">
        <v>2.61</v>
      </c>
    </row>
    <row r="35648" spans="1:2" x14ac:dyDescent="0.4">
      <c r="A35648" t="s">
        <v>35647</v>
      </c>
      <c r="B35648">
        <v>5.96</v>
      </c>
    </row>
    <row r="35649" spans="1:2" x14ac:dyDescent="0.4">
      <c r="A35649" t="s">
        <v>35648</v>
      </c>
      <c r="B35649">
        <v>2.44</v>
      </c>
    </row>
    <row r="35650" spans="1:2" x14ac:dyDescent="0.4">
      <c r="A35650" t="s">
        <v>35649</v>
      </c>
      <c r="B35650">
        <v>4.28</v>
      </c>
    </row>
    <row r="35651" spans="1:2" x14ac:dyDescent="0.4">
      <c r="A35651" t="s">
        <v>35650</v>
      </c>
      <c r="B35651">
        <v>2.64</v>
      </c>
    </row>
    <row r="35652" spans="1:2" x14ac:dyDescent="0.4">
      <c r="A35652" t="s">
        <v>35651</v>
      </c>
      <c r="B35652">
        <v>1.27</v>
      </c>
    </row>
    <row r="35653" spans="1:2" x14ac:dyDescent="0.4">
      <c r="A35653" t="s">
        <v>35652</v>
      </c>
      <c r="B35653">
        <v>4.32</v>
      </c>
    </row>
    <row r="35654" spans="1:2" x14ac:dyDescent="0.4">
      <c r="A35654" t="s">
        <v>35653</v>
      </c>
      <c r="B35654">
        <v>2.4500000000000002</v>
      </c>
    </row>
    <row r="35655" spans="1:2" x14ac:dyDescent="0.4">
      <c r="A35655" t="s">
        <v>35654</v>
      </c>
      <c r="B35655">
        <v>0.91</v>
      </c>
    </row>
    <row r="35656" spans="1:2" x14ac:dyDescent="0.4">
      <c r="A35656" t="s">
        <v>35655</v>
      </c>
      <c r="B35656">
        <v>5.08</v>
      </c>
    </row>
    <row r="35657" spans="1:2" x14ac:dyDescent="0.4">
      <c r="A35657" t="s">
        <v>35656</v>
      </c>
      <c r="B35657">
        <v>1.77</v>
      </c>
    </row>
    <row r="35658" spans="1:2" x14ac:dyDescent="0.4">
      <c r="A35658" t="s">
        <v>35657</v>
      </c>
      <c r="B35658">
        <v>2.54</v>
      </c>
    </row>
    <row r="35659" spans="1:2" x14ac:dyDescent="0.4">
      <c r="A35659" t="s">
        <v>35658</v>
      </c>
      <c r="B35659">
        <v>5.34</v>
      </c>
    </row>
    <row r="35660" spans="1:2" x14ac:dyDescent="0.4">
      <c r="A35660" t="s">
        <v>35659</v>
      </c>
      <c r="B35660">
        <v>2.54</v>
      </c>
    </row>
    <row r="35661" spans="1:2" x14ac:dyDescent="0.4">
      <c r="A35661" t="s">
        <v>35660</v>
      </c>
      <c r="B35661">
        <v>2.36</v>
      </c>
    </row>
    <row r="35662" spans="1:2" x14ac:dyDescent="0.4">
      <c r="A35662" t="s">
        <v>35661</v>
      </c>
      <c r="B35662">
        <v>2.52</v>
      </c>
    </row>
    <row r="35663" spans="1:2" x14ac:dyDescent="0.4">
      <c r="A35663" t="s">
        <v>35662</v>
      </c>
      <c r="B35663">
        <v>2.2999999999999998</v>
      </c>
    </row>
    <row r="35664" spans="1:2" x14ac:dyDescent="0.4">
      <c r="A35664" t="s">
        <v>35663</v>
      </c>
      <c r="B35664">
        <v>2.7</v>
      </c>
    </row>
    <row r="35665" spans="1:2" x14ac:dyDescent="0.4">
      <c r="A35665" t="s">
        <v>35664</v>
      </c>
      <c r="B35665">
        <v>2.4300000000000002</v>
      </c>
    </row>
    <row r="35666" spans="1:2" x14ac:dyDescent="0.4">
      <c r="A35666" t="s">
        <v>35665</v>
      </c>
      <c r="B35666">
        <v>1.9</v>
      </c>
    </row>
    <row r="35667" spans="1:2" x14ac:dyDescent="0.4">
      <c r="A35667" t="s">
        <v>35666</v>
      </c>
      <c r="B35667">
        <v>2.5099999999999998</v>
      </c>
    </row>
    <row r="35668" spans="1:2" x14ac:dyDescent="0.4">
      <c r="A35668" t="s">
        <v>35667</v>
      </c>
      <c r="B35668">
        <v>0.9</v>
      </c>
    </row>
    <row r="35669" spans="1:2" x14ac:dyDescent="0.4">
      <c r="A35669" t="s">
        <v>35668</v>
      </c>
      <c r="B35669">
        <v>3.09</v>
      </c>
    </row>
    <row r="35670" spans="1:2" x14ac:dyDescent="0.4">
      <c r="A35670" t="s">
        <v>35669</v>
      </c>
      <c r="B35670">
        <v>2.81</v>
      </c>
    </row>
    <row r="35671" spans="1:2" x14ac:dyDescent="0.4">
      <c r="A35671" t="s">
        <v>35670</v>
      </c>
      <c r="B35671">
        <v>2.67</v>
      </c>
    </row>
    <row r="35672" spans="1:2" x14ac:dyDescent="0.4">
      <c r="A35672" t="s">
        <v>35671</v>
      </c>
      <c r="B35672">
        <v>2.56</v>
      </c>
    </row>
    <row r="35673" spans="1:2" x14ac:dyDescent="0.4">
      <c r="A35673" t="s">
        <v>35672</v>
      </c>
      <c r="B35673">
        <v>2.62</v>
      </c>
    </row>
    <row r="35674" spans="1:2" x14ac:dyDescent="0.4">
      <c r="A35674" t="s">
        <v>35673</v>
      </c>
      <c r="B35674">
        <v>1.97</v>
      </c>
    </row>
    <row r="35675" spans="1:2" x14ac:dyDescent="0.4">
      <c r="A35675" t="s">
        <v>35674</v>
      </c>
      <c r="B35675">
        <v>2.1</v>
      </c>
    </row>
    <row r="35676" spans="1:2" x14ac:dyDescent="0.4">
      <c r="A35676" t="s">
        <v>35675</v>
      </c>
      <c r="B35676">
        <v>1.68</v>
      </c>
    </row>
    <row r="35677" spans="1:2" x14ac:dyDescent="0.4">
      <c r="A35677" t="s">
        <v>35676</v>
      </c>
      <c r="B35677">
        <v>2.92</v>
      </c>
    </row>
    <row r="35678" spans="1:2" x14ac:dyDescent="0.4">
      <c r="A35678" t="s">
        <v>35677</v>
      </c>
      <c r="B35678">
        <v>2.2799999999999998</v>
      </c>
    </row>
    <row r="35679" spans="1:2" x14ac:dyDescent="0.4">
      <c r="A35679" t="s">
        <v>35678</v>
      </c>
      <c r="B35679">
        <v>2.2200000000000002</v>
      </c>
    </row>
    <row r="35680" spans="1:2" x14ac:dyDescent="0.4">
      <c r="A35680" t="s">
        <v>35679</v>
      </c>
      <c r="B35680">
        <v>2.2200000000000002</v>
      </c>
    </row>
    <row r="35681" spans="1:2" x14ac:dyDescent="0.4">
      <c r="A35681" t="s">
        <v>35680</v>
      </c>
      <c r="B35681">
        <v>2.56</v>
      </c>
    </row>
    <row r="35682" spans="1:2" x14ac:dyDescent="0.4">
      <c r="A35682" t="s">
        <v>35681</v>
      </c>
      <c r="B35682">
        <v>2.79</v>
      </c>
    </row>
    <row r="35683" spans="1:2" x14ac:dyDescent="0.4">
      <c r="A35683" t="s">
        <v>35682</v>
      </c>
      <c r="B35683">
        <v>2.11</v>
      </c>
    </row>
    <row r="35684" spans="1:2" x14ac:dyDescent="0.4">
      <c r="A35684" t="s">
        <v>35683</v>
      </c>
      <c r="B35684">
        <v>1.32</v>
      </c>
    </row>
    <row r="35685" spans="1:2" x14ac:dyDescent="0.4">
      <c r="A35685" t="s">
        <v>35684</v>
      </c>
      <c r="B35685">
        <v>1.64</v>
      </c>
    </row>
    <row r="35686" spans="1:2" x14ac:dyDescent="0.4">
      <c r="A35686" t="s">
        <v>35685</v>
      </c>
      <c r="B35686">
        <v>4.34</v>
      </c>
    </row>
    <row r="35687" spans="1:2" x14ac:dyDescent="0.4">
      <c r="A35687" t="s">
        <v>35686</v>
      </c>
      <c r="B35687">
        <v>2.08</v>
      </c>
    </row>
    <row r="35688" spans="1:2" x14ac:dyDescent="0.4">
      <c r="A35688" t="s">
        <v>35687</v>
      </c>
      <c r="B35688">
        <v>1.29</v>
      </c>
    </row>
    <row r="35689" spans="1:2" x14ac:dyDescent="0.4">
      <c r="A35689" t="s">
        <v>35688</v>
      </c>
      <c r="B35689">
        <v>5.04</v>
      </c>
    </row>
    <row r="35690" spans="1:2" x14ac:dyDescent="0.4">
      <c r="A35690" t="s">
        <v>35689</v>
      </c>
      <c r="B35690">
        <v>13.04</v>
      </c>
    </row>
    <row r="35691" spans="1:2" x14ac:dyDescent="0.4">
      <c r="A35691" t="s">
        <v>35690</v>
      </c>
      <c r="B35691">
        <v>2.38</v>
      </c>
    </row>
    <row r="35692" spans="1:2" x14ac:dyDescent="0.4">
      <c r="A35692" t="s">
        <v>35691</v>
      </c>
      <c r="B35692">
        <v>6.04</v>
      </c>
    </row>
    <row r="35693" spans="1:2" x14ac:dyDescent="0.4">
      <c r="A35693" t="s">
        <v>35692</v>
      </c>
      <c r="B35693">
        <v>2.06</v>
      </c>
    </row>
    <row r="35694" spans="1:2" x14ac:dyDescent="0.4">
      <c r="A35694" t="s">
        <v>35693</v>
      </c>
      <c r="B35694">
        <v>4.04</v>
      </c>
    </row>
    <row r="35695" spans="1:2" x14ac:dyDescent="0.4">
      <c r="A35695" t="s">
        <v>35694</v>
      </c>
      <c r="B35695">
        <v>4.34</v>
      </c>
    </row>
    <row r="35696" spans="1:2" x14ac:dyDescent="0.4">
      <c r="A35696" t="s">
        <v>35695</v>
      </c>
      <c r="B35696">
        <v>2.5499999999999998</v>
      </c>
    </row>
    <row r="35697" spans="1:2" x14ac:dyDescent="0.4">
      <c r="A35697" t="s">
        <v>35696</v>
      </c>
      <c r="B35697">
        <v>1.92</v>
      </c>
    </row>
    <row r="35698" spans="1:2" x14ac:dyDescent="0.4">
      <c r="A35698" t="s">
        <v>35697</v>
      </c>
      <c r="B35698">
        <v>1.76</v>
      </c>
    </row>
    <row r="35699" spans="1:2" x14ac:dyDescent="0.4">
      <c r="A35699" t="s">
        <v>35698</v>
      </c>
      <c r="B35699">
        <v>4.46</v>
      </c>
    </row>
    <row r="35700" spans="1:2" x14ac:dyDescent="0.4">
      <c r="A35700" t="s">
        <v>35699</v>
      </c>
      <c r="B35700">
        <v>3.43</v>
      </c>
    </row>
    <row r="35701" spans="1:2" x14ac:dyDescent="0.4">
      <c r="A35701" t="s">
        <v>35700</v>
      </c>
      <c r="B35701">
        <v>2.06</v>
      </c>
    </row>
    <row r="35702" spans="1:2" x14ac:dyDescent="0.4">
      <c r="A35702" t="s">
        <v>35701</v>
      </c>
      <c r="B35702">
        <v>3.05</v>
      </c>
    </row>
    <row r="35703" spans="1:2" x14ac:dyDescent="0.4">
      <c r="A35703" t="s">
        <v>35702</v>
      </c>
      <c r="B35703">
        <v>3.16</v>
      </c>
    </row>
    <row r="35704" spans="1:2" x14ac:dyDescent="0.4">
      <c r="A35704" t="s">
        <v>35703</v>
      </c>
      <c r="B35704">
        <v>2.59</v>
      </c>
    </row>
    <row r="35705" spans="1:2" x14ac:dyDescent="0.4">
      <c r="A35705" t="s">
        <v>35704</v>
      </c>
      <c r="B35705">
        <v>2.92</v>
      </c>
    </row>
    <row r="35706" spans="1:2" x14ac:dyDescent="0.4">
      <c r="A35706" t="s">
        <v>35705</v>
      </c>
      <c r="B35706">
        <v>2.5299999999999998</v>
      </c>
    </row>
    <row r="35707" spans="1:2" x14ac:dyDescent="0.4">
      <c r="A35707" t="s">
        <v>35706</v>
      </c>
      <c r="B35707">
        <v>5.34</v>
      </c>
    </row>
    <row r="35708" spans="1:2" x14ac:dyDescent="0.4">
      <c r="A35708" t="s">
        <v>35707</v>
      </c>
      <c r="B35708">
        <v>4.1900000000000004</v>
      </c>
    </row>
    <row r="35709" spans="1:2" x14ac:dyDescent="0.4">
      <c r="A35709" t="s">
        <v>35708</v>
      </c>
      <c r="B35709">
        <v>1.74</v>
      </c>
    </row>
    <row r="35710" spans="1:2" x14ac:dyDescent="0.4">
      <c r="A35710" t="s">
        <v>35709</v>
      </c>
      <c r="B35710">
        <v>2.0499999999999998</v>
      </c>
    </row>
    <row r="35711" spans="1:2" x14ac:dyDescent="0.4">
      <c r="A35711" t="s">
        <v>35710</v>
      </c>
      <c r="B35711">
        <v>2</v>
      </c>
    </row>
    <row r="35712" spans="1:2" x14ac:dyDescent="0.4">
      <c r="A35712" t="s">
        <v>35711</v>
      </c>
      <c r="B35712">
        <v>2.57</v>
      </c>
    </row>
    <row r="35713" spans="1:2" x14ac:dyDescent="0.4">
      <c r="A35713" t="s">
        <v>35712</v>
      </c>
      <c r="B35713">
        <v>2.81</v>
      </c>
    </row>
    <row r="35714" spans="1:2" x14ac:dyDescent="0.4">
      <c r="A35714" t="s">
        <v>35713</v>
      </c>
      <c r="B35714">
        <v>8.0399999999999991</v>
      </c>
    </row>
    <row r="35715" spans="1:2" x14ac:dyDescent="0.4">
      <c r="A35715" t="s">
        <v>35714</v>
      </c>
      <c r="B35715">
        <v>1.92</v>
      </c>
    </row>
    <row r="35716" spans="1:2" x14ac:dyDescent="0.4">
      <c r="A35716" t="s">
        <v>35715</v>
      </c>
      <c r="B35716">
        <v>2.94</v>
      </c>
    </row>
    <row r="35717" spans="1:2" x14ac:dyDescent="0.4">
      <c r="A35717" t="s">
        <v>35716</v>
      </c>
      <c r="B35717">
        <v>3.17</v>
      </c>
    </row>
    <row r="35718" spans="1:2" x14ac:dyDescent="0.4">
      <c r="A35718" t="s">
        <v>35717</v>
      </c>
      <c r="B35718">
        <v>2.16</v>
      </c>
    </row>
    <row r="35719" spans="1:2" x14ac:dyDescent="0.4">
      <c r="A35719" t="s">
        <v>35718</v>
      </c>
      <c r="B35719">
        <v>1.9</v>
      </c>
    </row>
    <row r="35720" spans="1:2" x14ac:dyDescent="0.4">
      <c r="A35720" t="s">
        <v>35719</v>
      </c>
      <c r="B35720">
        <v>2.41</v>
      </c>
    </row>
    <row r="35721" spans="1:2" x14ac:dyDescent="0.4">
      <c r="A35721" t="s">
        <v>35720</v>
      </c>
      <c r="B35721">
        <v>2.27</v>
      </c>
    </row>
    <row r="35722" spans="1:2" x14ac:dyDescent="0.4">
      <c r="A35722" t="s">
        <v>35721</v>
      </c>
      <c r="B35722">
        <v>1.98</v>
      </c>
    </row>
    <row r="35723" spans="1:2" x14ac:dyDescent="0.4">
      <c r="A35723" t="s">
        <v>35722</v>
      </c>
      <c r="B35723">
        <v>5.24</v>
      </c>
    </row>
    <row r="35724" spans="1:2" x14ac:dyDescent="0.4">
      <c r="A35724" t="s">
        <v>35723</v>
      </c>
      <c r="B35724">
        <v>2.61</v>
      </c>
    </row>
    <row r="35725" spans="1:2" x14ac:dyDescent="0.4">
      <c r="A35725" t="s">
        <v>35724</v>
      </c>
      <c r="B35725">
        <v>2.11</v>
      </c>
    </row>
    <row r="35726" spans="1:2" x14ac:dyDescent="0.4">
      <c r="A35726" t="s">
        <v>35725</v>
      </c>
      <c r="B35726">
        <v>2.57</v>
      </c>
    </row>
    <row r="35727" spans="1:2" x14ac:dyDescent="0.4">
      <c r="A35727" t="s">
        <v>35726</v>
      </c>
      <c r="B35727">
        <v>2.82</v>
      </c>
    </row>
    <row r="35728" spans="1:2" x14ac:dyDescent="0.4">
      <c r="A35728" t="s">
        <v>35727</v>
      </c>
      <c r="B35728">
        <v>2.54</v>
      </c>
    </row>
    <row r="35729" spans="1:2" x14ac:dyDescent="0.4">
      <c r="A35729" t="s">
        <v>35728</v>
      </c>
      <c r="B35729">
        <v>0.98</v>
      </c>
    </row>
    <row r="35730" spans="1:2" x14ac:dyDescent="0.4">
      <c r="A35730" t="s">
        <v>35729</v>
      </c>
      <c r="B35730">
        <v>2.57</v>
      </c>
    </row>
    <row r="35731" spans="1:2" x14ac:dyDescent="0.4">
      <c r="A35731" t="s">
        <v>35730</v>
      </c>
      <c r="B35731">
        <v>2.39</v>
      </c>
    </row>
    <row r="35732" spans="1:2" x14ac:dyDescent="0.4">
      <c r="A35732" t="s">
        <v>35731</v>
      </c>
      <c r="B35732">
        <v>5.84</v>
      </c>
    </row>
    <row r="35733" spans="1:2" x14ac:dyDescent="0.4">
      <c r="A35733" t="s">
        <v>35732</v>
      </c>
      <c r="B35733">
        <v>1.29</v>
      </c>
    </row>
    <row r="35734" spans="1:2" x14ac:dyDescent="0.4">
      <c r="A35734" t="s">
        <v>35733</v>
      </c>
      <c r="B35734">
        <v>3.23</v>
      </c>
    </row>
    <row r="35735" spans="1:2" x14ac:dyDescent="0.4">
      <c r="A35735" t="s">
        <v>35734</v>
      </c>
      <c r="B35735">
        <v>2.35</v>
      </c>
    </row>
    <row r="35736" spans="1:2" x14ac:dyDescent="0.4">
      <c r="A35736" t="s">
        <v>35735</v>
      </c>
      <c r="B35736">
        <v>2.02</v>
      </c>
    </row>
    <row r="35737" spans="1:2" x14ac:dyDescent="0.4">
      <c r="A35737" t="s">
        <v>35736</v>
      </c>
      <c r="B35737">
        <v>3.94</v>
      </c>
    </row>
    <row r="35738" spans="1:2" x14ac:dyDescent="0.4">
      <c r="A35738" t="s">
        <v>35737</v>
      </c>
      <c r="B35738">
        <v>5.84</v>
      </c>
    </row>
    <row r="35739" spans="1:2" x14ac:dyDescent="0.4">
      <c r="A35739" t="s">
        <v>35738</v>
      </c>
      <c r="B35739">
        <v>5.8</v>
      </c>
    </row>
    <row r="35740" spans="1:2" x14ac:dyDescent="0.4">
      <c r="A35740" t="s">
        <v>35739</v>
      </c>
      <c r="B35740">
        <v>7.04</v>
      </c>
    </row>
    <row r="35741" spans="1:2" x14ac:dyDescent="0.4">
      <c r="A35741" t="s">
        <v>35740</v>
      </c>
      <c r="B35741">
        <v>1.96</v>
      </c>
    </row>
    <row r="35742" spans="1:2" x14ac:dyDescent="0.4">
      <c r="A35742" t="s">
        <v>35741</v>
      </c>
      <c r="B35742">
        <v>2.65</v>
      </c>
    </row>
    <row r="35743" spans="1:2" x14ac:dyDescent="0.4">
      <c r="A35743" t="s">
        <v>35742</v>
      </c>
      <c r="B35743">
        <v>2.38</v>
      </c>
    </row>
    <row r="35744" spans="1:2" x14ac:dyDescent="0.4">
      <c r="A35744" t="s">
        <v>35743</v>
      </c>
      <c r="B35744">
        <v>1.29</v>
      </c>
    </row>
    <row r="35745" spans="1:2" x14ac:dyDescent="0.4">
      <c r="A35745" t="s">
        <v>35744</v>
      </c>
      <c r="B35745">
        <v>1.89</v>
      </c>
    </row>
    <row r="35746" spans="1:2" x14ac:dyDescent="0.4">
      <c r="A35746" t="s">
        <v>35745</v>
      </c>
      <c r="B35746">
        <v>1.87</v>
      </c>
    </row>
    <row r="35747" spans="1:2" x14ac:dyDescent="0.4">
      <c r="A35747" t="s">
        <v>35746</v>
      </c>
      <c r="B35747">
        <v>1.48</v>
      </c>
    </row>
    <row r="35748" spans="1:2" x14ac:dyDescent="0.4">
      <c r="A35748" t="s">
        <v>35747</v>
      </c>
      <c r="B35748">
        <v>1.91</v>
      </c>
    </row>
    <row r="35749" spans="1:2" x14ac:dyDescent="0.4">
      <c r="A35749" t="s">
        <v>35748</v>
      </c>
      <c r="B35749">
        <v>4.74</v>
      </c>
    </row>
    <row r="35750" spans="1:2" x14ac:dyDescent="0.4">
      <c r="A35750" t="s">
        <v>35749</v>
      </c>
      <c r="B35750">
        <v>2.69</v>
      </c>
    </row>
    <row r="35751" spans="1:2" x14ac:dyDescent="0.4">
      <c r="A35751" t="s">
        <v>35750</v>
      </c>
      <c r="B35751">
        <v>1.92</v>
      </c>
    </row>
    <row r="35752" spans="1:2" x14ac:dyDescent="0.4">
      <c r="A35752" t="s">
        <v>35751</v>
      </c>
      <c r="B35752">
        <v>3.34</v>
      </c>
    </row>
    <row r="35753" spans="1:2" x14ac:dyDescent="0.4">
      <c r="A35753" t="s">
        <v>35752</v>
      </c>
      <c r="B35753">
        <v>3.04</v>
      </c>
    </row>
    <row r="35754" spans="1:2" x14ac:dyDescent="0.4">
      <c r="A35754" t="s">
        <v>35753</v>
      </c>
      <c r="B35754">
        <v>1.3</v>
      </c>
    </row>
    <row r="35755" spans="1:2" x14ac:dyDescent="0.4">
      <c r="A35755" t="s">
        <v>35754</v>
      </c>
      <c r="B35755">
        <v>4.84</v>
      </c>
    </row>
    <row r="35756" spans="1:2" x14ac:dyDescent="0.4">
      <c r="A35756" t="s">
        <v>35755</v>
      </c>
      <c r="B35756">
        <v>1.91</v>
      </c>
    </row>
    <row r="35757" spans="1:2" x14ac:dyDescent="0.4">
      <c r="A35757" t="s">
        <v>35756</v>
      </c>
      <c r="B35757">
        <v>2.86</v>
      </c>
    </row>
    <row r="35758" spans="1:2" x14ac:dyDescent="0.4">
      <c r="A35758" t="s">
        <v>35757</v>
      </c>
      <c r="B35758">
        <v>2.11</v>
      </c>
    </row>
    <row r="35759" spans="1:2" x14ac:dyDescent="0.4">
      <c r="A35759" t="s">
        <v>35758</v>
      </c>
      <c r="B35759">
        <v>3.85</v>
      </c>
    </row>
    <row r="35760" spans="1:2" x14ac:dyDescent="0.4">
      <c r="A35760" t="s">
        <v>35759</v>
      </c>
      <c r="B35760">
        <v>6.04</v>
      </c>
    </row>
    <row r="35761" spans="1:2" x14ac:dyDescent="0.4">
      <c r="A35761" t="s">
        <v>35760</v>
      </c>
      <c r="B35761">
        <v>3.07</v>
      </c>
    </row>
    <row r="35762" spans="1:2" x14ac:dyDescent="0.4">
      <c r="A35762" t="s">
        <v>35761</v>
      </c>
      <c r="B35762">
        <v>2.6</v>
      </c>
    </row>
    <row r="35763" spans="1:2" x14ac:dyDescent="0.4">
      <c r="A35763" t="s">
        <v>35762</v>
      </c>
      <c r="B35763">
        <v>1.95</v>
      </c>
    </row>
    <row r="35764" spans="1:2" x14ac:dyDescent="0.4">
      <c r="A35764" t="s">
        <v>35763</v>
      </c>
      <c r="B35764">
        <v>4.46</v>
      </c>
    </row>
    <row r="35765" spans="1:2" x14ac:dyDescent="0.4">
      <c r="A35765" t="s">
        <v>35764</v>
      </c>
      <c r="B35765">
        <v>2.6</v>
      </c>
    </row>
    <row r="35766" spans="1:2" x14ac:dyDescent="0.4">
      <c r="A35766" t="s">
        <v>35765</v>
      </c>
      <c r="B35766">
        <v>3.87</v>
      </c>
    </row>
    <row r="35767" spans="1:2" x14ac:dyDescent="0.4">
      <c r="A35767" t="s">
        <v>35766</v>
      </c>
      <c r="B35767">
        <v>3.92</v>
      </c>
    </row>
    <row r="35768" spans="1:2" x14ac:dyDescent="0.4">
      <c r="A35768" t="s">
        <v>35767</v>
      </c>
      <c r="B35768">
        <v>2.39</v>
      </c>
    </row>
    <row r="35769" spans="1:2" x14ac:dyDescent="0.4">
      <c r="A35769" t="s">
        <v>35768</v>
      </c>
      <c r="B35769">
        <v>4.68</v>
      </c>
    </row>
    <row r="35770" spans="1:2" x14ac:dyDescent="0.4">
      <c r="A35770" t="s">
        <v>35769</v>
      </c>
      <c r="B35770">
        <v>3.73</v>
      </c>
    </row>
    <row r="35771" spans="1:2" x14ac:dyDescent="0.4">
      <c r="A35771" t="s">
        <v>35770</v>
      </c>
      <c r="B35771">
        <v>3.42</v>
      </c>
    </row>
    <row r="35772" spans="1:2" x14ac:dyDescent="0.4">
      <c r="A35772" t="s">
        <v>35771</v>
      </c>
      <c r="B35772">
        <v>2.14</v>
      </c>
    </row>
    <row r="35773" spans="1:2" x14ac:dyDescent="0.4">
      <c r="A35773" t="s">
        <v>35772</v>
      </c>
      <c r="B35773">
        <v>3.37</v>
      </c>
    </row>
    <row r="35774" spans="1:2" x14ac:dyDescent="0.4">
      <c r="A35774" t="s">
        <v>35773</v>
      </c>
      <c r="B35774">
        <v>1.82</v>
      </c>
    </row>
    <row r="35775" spans="1:2" x14ac:dyDescent="0.4">
      <c r="A35775" t="s">
        <v>35774</v>
      </c>
      <c r="B35775">
        <v>2.99</v>
      </c>
    </row>
    <row r="35776" spans="1:2" x14ac:dyDescent="0.4">
      <c r="A35776" t="s">
        <v>35775</v>
      </c>
      <c r="B35776">
        <v>2.98</v>
      </c>
    </row>
    <row r="35777" spans="1:2" x14ac:dyDescent="0.4">
      <c r="A35777" t="s">
        <v>35776</v>
      </c>
      <c r="B35777">
        <v>2.38</v>
      </c>
    </row>
    <row r="35778" spans="1:2" x14ac:dyDescent="0.4">
      <c r="A35778" t="s">
        <v>35777</v>
      </c>
      <c r="B35778">
        <v>2.4500000000000002</v>
      </c>
    </row>
    <row r="35779" spans="1:2" x14ac:dyDescent="0.4">
      <c r="A35779" t="s">
        <v>35778</v>
      </c>
      <c r="B35779">
        <v>2.2400000000000002</v>
      </c>
    </row>
    <row r="35780" spans="1:2" x14ac:dyDescent="0.4">
      <c r="A35780" t="s">
        <v>35779</v>
      </c>
      <c r="B35780">
        <v>2.2599999999999998</v>
      </c>
    </row>
    <row r="35781" spans="1:2" x14ac:dyDescent="0.4">
      <c r="A35781" t="s">
        <v>35780</v>
      </c>
      <c r="B35781">
        <v>9.5399999999999991</v>
      </c>
    </row>
    <row r="35782" spans="1:2" x14ac:dyDescent="0.4">
      <c r="A35782" t="s">
        <v>35781</v>
      </c>
      <c r="B35782">
        <v>1.33</v>
      </c>
    </row>
    <row r="35783" spans="1:2" x14ac:dyDescent="0.4">
      <c r="A35783" t="s">
        <v>35782</v>
      </c>
      <c r="B35783">
        <v>2.4</v>
      </c>
    </row>
    <row r="35784" spans="1:2" x14ac:dyDescent="0.4">
      <c r="A35784" t="s">
        <v>35783</v>
      </c>
      <c r="B35784">
        <v>2.99</v>
      </c>
    </row>
    <row r="35785" spans="1:2" x14ac:dyDescent="0.4">
      <c r="A35785" t="s">
        <v>35784</v>
      </c>
      <c r="B35785">
        <v>2.84</v>
      </c>
    </row>
    <row r="35786" spans="1:2" x14ac:dyDescent="0.4">
      <c r="A35786" t="s">
        <v>35785</v>
      </c>
      <c r="B35786">
        <v>4.46</v>
      </c>
    </row>
    <row r="35787" spans="1:2" x14ac:dyDescent="0.4">
      <c r="A35787" t="s">
        <v>35786</v>
      </c>
      <c r="B35787">
        <v>1.8</v>
      </c>
    </row>
    <row r="35788" spans="1:2" x14ac:dyDescent="0.4">
      <c r="A35788" t="s">
        <v>35787</v>
      </c>
      <c r="B35788">
        <v>3</v>
      </c>
    </row>
    <row r="35789" spans="1:2" x14ac:dyDescent="0.4">
      <c r="A35789" t="s">
        <v>35788</v>
      </c>
      <c r="B35789">
        <v>1.75</v>
      </c>
    </row>
    <row r="35790" spans="1:2" x14ac:dyDescent="0.4">
      <c r="A35790" t="s">
        <v>35789</v>
      </c>
      <c r="B35790">
        <v>2.6</v>
      </c>
    </row>
    <row r="35791" spans="1:2" x14ac:dyDescent="0.4">
      <c r="A35791" t="s">
        <v>35790</v>
      </c>
      <c r="B35791">
        <v>5.05</v>
      </c>
    </row>
    <row r="35792" spans="1:2" x14ac:dyDescent="0.4">
      <c r="A35792" t="s">
        <v>35791</v>
      </c>
      <c r="B35792">
        <v>3.99</v>
      </c>
    </row>
    <row r="35793" spans="1:2" x14ac:dyDescent="0.4">
      <c r="A35793" t="s">
        <v>35792</v>
      </c>
      <c r="B35793">
        <v>1.5</v>
      </c>
    </row>
    <row r="35794" spans="1:2" x14ac:dyDescent="0.4">
      <c r="A35794" t="s">
        <v>35793</v>
      </c>
      <c r="B35794">
        <v>2.25</v>
      </c>
    </row>
    <row r="35795" spans="1:2" x14ac:dyDescent="0.4">
      <c r="A35795" t="s">
        <v>35794</v>
      </c>
      <c r="B35795">
        <v>2.68</v>
      </c>
    </row>
    <row r="35796" spans="1:2" x14ac:dyDescent="0.4">
      <c r="A35796" t="s">
        <v>35795</v>
      </c>
      <c r="B35796">
        <v>1.79</v>
      </c>
    </row>
    <row r="35797" spans="1:2" x14ac:dyDescent="0.4">
      <c r="A35797" t="s">
        <v>35796</v>
      </c>
      <c r="B35797">
        <v>6.34</v>
      </c>
    </row>
    <row r="35798" spans="1:2" x14ac:dyDescent="0.4">
      <c r="A35798" t="s">
        <v>35797</v>
      </c>
      <c r="B35798">
        <v>2.73</v>
      </c>
    </row>
    <row r="35799" spans="1:2" x14ac:dyDescent="0.4">
      <c r="A35799" t="s">
        <v>35798</v>
      </c>
      <c r="B35799">
        <v>2.6</v>
      </c>
    </row>
    <row r="35800" spans="1:2" x14ac:dyDescent="0.4">
      <c r="A35800" t="s">
        <v>35799</v>
      </c>
      <c r="B35800">
        <v>1.34</v>
      </c>
    </row>
    <row r="35801" spans="1:2" x14ac:dyDescent="0.4">
      <c r="A35801" t="s">
        <v>35800</v>
      </c>
      <c r="B35801">
        <v>3.75</v>
      </c>
    </row>
    <row r="35802" spans="1:2" x14ac:dyDescent="0.4">
      <c r="A35802" t="s">
        <v>35801</v>
      </c>
      <c r="B35802">
        <v>2.79</v>
      </c>
    </row>
    <row r="35803" spans="1:2" x14ac:dyDescent="0.4">
      <c r="A35803" t="s">
        <v>35802</v>
      </c>
      <c r="B35803">
        <v>2.81</v>
      </c>
    </row>
    <row r="35804" spans="1:2" x14ac:dyDescent="0.4">
      <c r="A35804" t="s">
        <v>35803</v>
      </c>
      <c r="B35804">
        <v>1.96</v>
      </c>
    </row>
    <row r="35805" spans="1:2" x14ac:dyDescent="0.4">
      <c r="A35805" t="s">
        <v>35804</v>
      </c>
      <c r="B35805">
        <v>2.4700000000000002</v>
      </c>
    </row>
    <row r="35806" spans="1:2" x14ac:dyDescent="0.4">
      <c r="A35806" t="s">
        <v>35805</v>
      </c>
      <c r="B35806">
        <v>1.65</v>
      </c>
    </row>
    <row r="35807" spans="1:2" x14ac:dyDescent="0.4">
      <c r="A35807" t="s">
        <v>35806</v>
      </c>
      <c r="B35807">
        <v>7.84</v>
      </c>
    </row>
    <row r="35808" spans="1:2" x14ac:dyDescent="0.4">
      <c r="A35808" t="s">
        <v>35807</v>
      </c>
      <c r="B35808">
        <v>2.0299999999999998</v>
      </c>
    </row>
    <row r="35809" spans="1:2" x14ac:dyDescent="0.4">
      <c r="A35809" t="s">
        <v>35808</v>
      </c>
      <c r="B35809">
        <v>1.57</v>
      </c>
    </row>
    <row r="35810" spans="1:2" x14ac:dyDescent="0.4">
      <c r="A35810" t="s">
        <v>35809</v>
      </c>
      <c r="B35810">
        <v>2.4900000000000002</v>
      </c>
    </row>
    <row r="35811" spans="1:2" x14ac:dyDescent="0.4">
      <c r="A35811" t="s">
        <v>35810</v>
      </c>
      <c r="B35811">
        <v>2.29</v>
      </c>
    </row>
    <row r="35812" spans="1:2" x14ac:dyDescent="0.4">
      <c r="A35812" t="s">
        <v>35811</v>
      </c>
      <c r="B35812">
        <v>6.55</v>
      </c>
    </row>
    <row r="35813" spans="1:2" x14ac:dyDescent="0.4">
      <c r="A35813" t="s">
        <v>35812</v>
      </c>
      <c r="B35813">
        <v>1.83</v>
      </c>
    </row>
    <row r="35814" spans="1:2" x14ac:dyDescent="0.4">
      <c r="A35814" t="s">
        <v>35813</v>
      </c>
      <c r="B35814">
        <v>3.05</v>
      </c>
    </row>
    <row r="35815" spans="1:2" x14ac:dyDescent="0.4">
      <c r="A35815" t="s">
        <v>35814</v>
      </c>
      <c r="B35815">
        <v>2</v>
      </c>
    </row>
    <row r="35816" spans="1:2" x14ac:dyDescent="0.4">
      <c r="A35816" t="s">
        <v>35815</v>
      </c>
      <c r="B35816">
        <v>2.79</v>
      </c>
    </row>
    <row r="35817" spans="1:2" x14ac:dyDescent="0.4">
      <c r="A35817" t="s">
        <v>35816</v>
      </c>
      <c r="B35817">
        <v>2.74</v>
      </c>
    </row>
    <row r="35818" spans="1:2" x14ac:dyDescent="0.4">
      <c r="A35818" t="s">
        <v>35817</v>
      </c>
      <c r="B35818">
        <v>2.5499999999999998</v>
      </c>
    </row>
    <row r="35819" spans="1:2" x14ac:dyDescent="0.4">
      <c r="A35819" t="s">
        <v>35818</v>
      </c>
      <c r="B35819">
        <v>1.34</v>
      </c>
    </row>
    <row r="35820" spans="1:2" x14ac:dyDescent="0.4">
      <c r="A35820" t="s">
        <v>35819</v>
      </c>
      <c r="B35820">
        <v>2.5</v>
      </c>
    </row>
    <row r="35821" spans="1:2" x14ac:dyDescent="0.4">
      <c r="A35821" t="s">
        <v>35820</v>
      </c>
      <c r="B35821">
        <v>1.3</v>
      </c>
    </row>
    <row r="35822" spans="1:2" x14ac:dyDescent="0.4">
      <c r="A35822" t="s">
        <v>35821</v>
      </c>
      <c r="B35822">
        <v>1.68</v>
      </c>
    </row>
    <row r="35823" spans="1:2" x14ac:dyDescent="0.4">
      <c r="A35823" t="s">
        <v>35822</v>
      </c>
      <c r="B35823">
        <v>2.33</v>
      </c>
    </row>
    <row r="35824" spans="1:2" x14ac:dyDescent="0.4">
      <c r="A35824" t="s">
        <v>35823</v>
      </c>
      <c r="B35824">
        <v>2.56</v>
      </c>
    </row>
    <row r="35825" spans="1:2" x14ac:dyDescent="0.4">
      <c r="A35825" t="s">
        <v>35824</v>
      </c>
      <c r="B35825">
        <v>1.64</v>
      </c>
    </row>
    <row r="35826" spans="1:2" x14ac:dyDescent="0.4">
      <c r="A35826" t="s">
        <v>35825</v>
      </c>
      <c r="B35826">
        <v>2.41</v>
      </c>
    </row>
    <row r="35827" spans="1:2" x14ac:dyDescent="0.4">
      <c r="A35827" t="s">
        <v>35826</v>
      </c>
      <c r="B35827">
        <v>10.54</v>
      </c>
    </row>
    <row r="35828" spans="1:2" x14ac:dyDescent="0.4">
      <c r="A35828" t="s">
        <v>35827</v>
      </c>
      <c r="B35828">
        <v>3.58</v>
      </c>
    </row>
    <row r="35829" spans="1:2" x14ac:dyDescent="0.4">
      <c r="A35829" t="s">
        <v>35828</v>
      </c>
      <c r="B35829">
        <v>2.12</v>
      </c>
    </row>
    <row r="35830" spans="1:2" x14ac:dyDescent="0.4">
      <c r="A35830" t="s">
        <v>35829</v>
      </c>
      <c r="B35830">
        <v>2.23</v>
      </c>
    </row>
    <row r="35831" spans="1:2" x14ac:dyDescent="0.4">
      <c r="A35831" t="s">
        <v>35830</v>
      </c>
      <c r="B35831">
        <v>3.87</v>
      </c>
    </row>
    <row r="35832" spans="1:2" x14ac:dyDescent="0.4">
      <c r="A35832" t="s">
        <v>35831</v>
      </c>
      <c r="B35832">
        <v>3.83</v>
      </c>
    </row>
    <row r="35833" spans="1:2" x14ac:dyDescent="0.4">
      <c r="A35833" t="s">
        <v>35832</v>
      </c>
      <c r="B35833">
        <v>2.46</v>
      </c>
    </row>
    <row r="35834" spans="1:2" x14ac:dyDescent="0.4">
      <c r="A35834" t="s">
        <v>35833</v>
      </c>
      <c r="B35834">
        <v>1.53</v>
      </c>
    </row>
    <row r="35835" spans="1:2" x14ac:dyDescent="0.4">
      <c r="A35835" t="s">
        <v>35834</v>
      </c>
      <c r="B35835">
        <v>3.45</v>
      </c>
    </row>
    <row r="35836" spans="1:2" x14ac:dyDescent="0.4">
      <c r="A35836" t="s">
        <v>35835</v>
      </c>
      <c r="B35836">
        <v>2.38</v>
      </c>
    </row>
    <row r="35837" spans="1:2" x14ac:dyDescent="0.4">
      <c r="A35837" t="s">
        <v>35836</v>
      </c>
      <c r="B35837">
        <v>2.89</v>
      </c>
    </row>
    <row r="35838" spans="1:2" x14ac:dyDescent="0.4">
      <c r="A35838" t="s">
        <v>35837</v>
      </c>
      <c r="B35838">
        <v>1.8</v>
      </c>
    </row>
    <row r="35839" spans="1:2" x14ac:dyDescent="0.4">
      <c r="A35839" t="s">
        <v>35838</v>
      </c>
      <c r="B35839">
        <v>3.55</v>
      </c>
    </row>
    <row r="35840" spans="1:2" x14ac:dyDescent="0.4">
      <c r="A35840" t="s">
        <v>35839</v>
      </c>
      <c r="B35840">
        <v>2.5099999999999998</v>
      </c>
    </row>
    <row r="35841" spans="1:2" x14ac:dyDescent="0.4">
      <c r="A35841" t="s">
        <v>35840</v>
      </c>
      <c r="B35841">
        <v>3.84</v>
      </c>
    </row>
    <row r="35842" spans="1:2" x14ac:dyDescent="0.4">
      <c r="A35842" t="s">
        <v>35841</v>
      </c>
      <c r="B35842">
        <v>2.91</v>
      </c>
    </row>
    <row r="35843" spans="1:2" x14ac:dyDescent="0.4">
      <c r="A35843" t="s">
        <v>35842</v>
      </c>
      <c r="B35843">
        <v>1.49</v>
      </c>
    </row>
    <row r="35844" spans="1:2" x14ac:dyDescent="0.4">
      <c r="A35844" t="s">
        <v>35843</v>
      </c>
      <c r="B35844">
        <v>1.66</v>
      </c>
    </row>
    <row r="35845" spans="1:2" x14ac:dyDescent="0.4">
      <c r="A35845" t="s">
        <v>35844</v>
      </c>
      <c r="B35845">
        <v>2.48</v>
      </c>
    </row>
    <row r="35846" spans="1:2" x14ac:dyDescent="0.4">
      <c r="A35846" t="s">
        <v>35845</v>
      </c>
      <c r="B35846">
        <v>6.34</v>
      </c>
    </row>
    <row r="35847" spans="1:2" x14ac:dyDescent="0.4">
      <c r="A35847" t="s">
        <v>35846</v>
      </c>
      <c r="B35847">
        <v>3.43</v>
      </c>
    </row>
    <row r="35848" spans="1:2" x14ac:dyDescent="0.4">
      <c r="A35848" t="s">
        <v>35847</v>
      </c>
      <c r="B35848">
        <v>3.78</v>
      </c>
    </row>
    <row r="35849" spans="1:2" x14ac:dyDescent="0.4">
      <c r="A35849" t="s">
        <v>35848</v>
      </c>
      <c r="B35849">
        <v>2.0499999999999998</v>
      </c>
    </row>
    <row r="35850" spans="1:2" x14ac:dyDescent="0.4">
      <c r="A35850" t="s">
        <v>35849</v>
      </c>
      <c r="B35850">
        <v>2.81</v>
      </c>
    </row>
    <row r="35851" spans="1:2" x14ac:dyDescent="0.4">
      <c r="A35851" t="s">
        <v>35850</v>
      </c>
      <c r="B35851">
        <v>1.8</v>
      </c>
    </row>
    <row r="35852" spans="1:2" x14ac:dyDescent="0.4">
      <c r="A35852" t="s">
        <v>35851</v>
      </c>
      <c r="B35852">
        <v>1.92</v>
      </c>
    </row>
    <row r="35853" spans="1:2" x14ac:dyDescent="0.4">
      <c r="A35853" t="s">
        <v>35852</v>
      </c>
      <c r="B35853">
        <v>3.34</v>
      </c>
    </row>
    <row r="35854" spans="1:2" x14ac:dyDescent="0.4">
      <c r="A35854" t="s">
        <v>35853</v>
      </c>
      <c r="B35854">
        <v>2.5499999999999998</v>
      </c>
    </row>
    <row r="35855" spans="1:2" x14ac:dyDescent="0.4">
      <c r="A35855" t="s">
        <v>35854</v>
      </c>
      <c r="B35855">
        <v>3.2</v>
      </c>
    </row>
    <row r="35856" spans="1:2" x14ac:dyDescent="0.4">
      <c r="A35856" t="s">
        <v>35855</v>
      </c>
      <c r="B35856">
        <v>1.83</v>
      </c>
    </row>
    <row r="35857" spans="1:2" x14ac:dyDescent="0.4">
      <c r="A35857" t="s">
        <v>35856</v>
      </c>
      <c r="B35857">
        <v>2.16</v>
      </c>
    </row>
    <row r="35858" spans="1:2" x14ac:dyDescent="0.4">
      <c r="A35858" t="s">
        <v>35857</v>
      </c>
      <c r="B35858">
        <v>2.83</v>
      </c>
    </row>
    <row r="35859" spans="1:2" x14ac:dyDescent="0.4">
      <c r="A35859" t="s">
        <v>35858</v>
      </c>
      <c r="B35859">
        <v>2.19</v>
      </c>
    </row>
    <row r="35860" spans="1:2" x14ac:dyDescent="0.4">
      <c r="A35860" t="s">
        <v>35859</v>
      </c>
      <c r="B35860">
        <v>2.09</v>
      </c>
    </row>
    <row r="35861" spans="1:2" x14ac:dyDescent="0.4">
      <c r="A35861" t="s">
        <v>35860</v>
      </c>
      <c r="B35861">
        <v>2.44</v>
      </c>
    </row>
    <row r="35862" spans="1:2" x14ac:dyDescent="0.4">
      <c r="A35862" t="s">
        <v>35861</v>
      </c>
      <c r="B35862">
        <v>2.81</v>
      </c>
    </row>
    <row r="35863" spans="1:2" x14ac:dyDescent="0.4">
      <c r="A35863" t="s">
        <v>35862</v>
      </c>
      <c r="B35863">
        <v>3.32</v>
      </c>
    </row>
    <row r="35864" spans="1:2" x14ac:dyDescent="0.4">
      <c r="A35864" t="s">
        <v>35863</v>
      </c>
      <c r="B35864">
        <v>2.09</v>
      </c>
    </row>
    <row r="35865" spans="1:2" x14ac:dyDescent="0.4">
      <c r="A35865" t="s">
        <v>35864</v>
      </c>
      <c r="B35865">
        <v>2.95</v>
      </c>
    </row>
    <row r="35866" spans="1:2" x14ac:dyDescent="0.4">
      <c r="A35866" t="s">
        <v>35865</v>
      </c>
      <c r="B35866">
        <v>2.2999999999999998</v>
      </c>
    </row>
    <row r="35867" spans="1:2" x14ac:dyDescent="0.4">
      <c r="A35867" t="s">
        <v>35866</v>
      </c>
      <c r="B35867">
        <v>3</v>
      </c>
    </row>
    <row r="35868" spans="1:2" x14ac:dyDescent="0.4">
      <c r="A35868" t="s">
        <v>35867</v>
      </c>
      <c r="B35868">
        <v>3.53</v>
      </c>
    </row>
    <row r="35869" spans="1:2" x14ac:dyDescent="0.4">
      <c r="A35869" t="s">
        <v>35868</v>
      </c>
      <c r="B35869">
        <v>2.61</v>
      </c>
    </row>
    <row r="35870" spans="1:2" x14ac:dyDescent="0.4">
      <c r="A35870" t="s">
        <v>35869</v>
      </c>
      <c r="B35870">
        <v>2.2599999999999998</v>
      </c>
    </row>
    <row r="35871" spans="1:2" x14ac:dyDescent="0.4">
      <c r="A35871" t="s">
        <v>35870</v>
      </c>
      <c r="B35871">
        <v>1.84</v>
      </c>
    </row>
    <row r="35872" spans="1:2" x14ac:dyDescent="0.4">
      <c r="A35872" t="s">
        <v>35871</v>
      </c>
      <c r="B35872">
        <v>2.2200000000000002</v>
      </c>
    </row>
    <row r="35873" spans="1:2" x14ac:dyDescent="0.4">
      <c r="A35873" t="s">
        <v>35872</v>
      </c>
      <c r="B35873">
        <v>4.54</v>
      </c>
    </row>
    <row r="35874" spans="1:2" x14ac:dyDescent="0.4">
      <c r="A35874" t="s">
        <v>35873</v>
      </c>
      <c r="B35874">
        <v>2.33</v>
      </c>
    </row>
    <row r="35875" spans="1:2" x14ac:dyDescent="0.4">
      <c r="A35875" t="s">
        <v>35874</v>
      </c>
      <c r="B35875">
        <v>2.31</v>
      </c>
    </row>
    <row r="35876" spans="1:2" x14ac:dyDescent="0.4">
      <c r="A35876" t="s">
        <v>35875</v>
      </c>
      <c r="B35876">
        <v>8.0500000000000007</v>
      </c>
    </row>
    <row r="35877" spans="1:2" x14ac:dyDescent="0.4">
      <c r="A35877" t="s">
        <v>35876</v>
      </c>
      <c r="B35877">
        <v>1.61</v>
      </c>
    </row>
    <row r="35878" spans="1:2" x14ac:dyDescent="0.4">
      <c r="A35878" t="s">
        <v>35877</v>
      </c>
      <c r="B35878">
        <v>3.5</v>
      </c>
    </row>
    <row r="35879" spans="1:2" x14ac:dyDescent="0.4">
      <c r="A35879" t="s">
        <v>35878</v>
      </c>
      <c r="B35879">
        <v>2.1800000000000002</v>
      </c>
    </row>
    <row r="35880" spans="1:2" x14ac:dyDescent="0.4">
      <c r="A35880" t="s">
        <v>35879</v>
      </c>
      <c r="B35880">
        <v>1.68</v>
      </c>
    </row>
    <row r="35881" spans="1:2" x14ac:dyDescent="0.4">
      <c r="A35881" t="s">
        <v>35880</v>
      </c>
      <c r="B35881">
        <v>2.56</v>
      </c>
    </row>
    <row r="35882" spans="1:2" x14ac:dyDescent="0.4">
      <c r="A35882" t="s">
        <v>35881</v>
      </c>
      <c r="B35882">
        <v>7.84</v>
      </c>
    </row>
    <row r="35883" spans="1:2" x14ac:dyDescent="0.4">
      <c r="A35883" t="s">
        <v>35882</v>
      </c>
      <c r="B35883">
        <v>10.54</v>
      </c>
    </row>
    <row r="35884" spans="1:2" x14ac:dyDescent="0.4">
      <c r="A35884" t="s">
        <v>35883</v>
      </c>
      <c r="B35884">
        <v>2.66</v>
      </c>
    </row>
    <row r="35885" spans="1:2" x14ac:dyDescent="0.4">
      <c r="A35885" t="s">
        <v>35884</v>
      </c>
      <c r="B35885">
        <v>4.34</v>
      </c>
    </row>
    <row r="35886" spans="1:2" x14ac:dyDescent="0.4">
      <c r="A35886" t="s">
        <v>35885</v>
      </c>
      <c r="B35886">
        <v>2.68</v>
      </c>
    </row>
    <row r="35887" spans="1:2" x14ac:dyDescent="0.4">
      <c r="A35887" t="s">
        <v>35886</v>
      </c>
      <c r="B35887">
        <v>2.35</v>
      </c>
    </row>
    <row r="35888" spans="1:2" x14ac:dyDescent="0.4">
      <c r="A35888" t="s">
        <v>35887</v>
      </c>
      <c r="B35888">
        <v>3.35</v>
      </c>
    </row>
    <row r="35889" spans="1:2" x14ac:dyDescent="0.4">
      <c r="A35889" t="s">
        <v>35888</v>
      </c>
      <c r="B35889">
        <v>3.81</v>
      </c>
    </row>
    <row r="35890" spans="1:2" x14ac:dyDescent="0.4">
      <c r="A35890" t="s">
        <v>35889</v>
      </c>
      <c r="B35890">
        <v>3.25</v>
      </c>
    </row>
    <row r="35891" spans="1:2" x14ac:dyDescent="0.4">
      <c r="A35891" t="s">
        <v>35890</v>
      </c>
      <c r="B35891">
        <v>2.2200000000000002</v>
      </c>
    </row>
    <row r="35892" spans="1:2" x14ac:dyDescent="0.4">
      <c r="A35892" t="s">
        <v>35891</v>
      </c>
      <c r="B35892">
        <v>2.0699999999999998</v>
      </c>
    </row>
    <row r="35893" spans="1:2" x14ac:dyDescent="0.4">
      <c r="A35893" t="s">
        <v>35892</v>
      </c>
      <c r="B35893">
        <v>2.68</v>
      </c>
    </row>
    <row r="35894" spans="1:2" x14ac:dyDescent="0.4">
      <c r="A35894" t="s">
        <v>35893</v>
      </c>
      <c r="B35894">
        <v>5.3</v>
      </c>
    </row>
    <row r="35895" spans="1:2" x14ac:dyDescent="0.4">
      <c r="A35895" t="s">
        <v>35894</v>
      </c>
      <c r="B35895">
        <v>2.84</v>
      </c>
    </row>
    <row r="35896" spans="1:2" x14ac:dyDescent="0.4">
      <c r="A35896" t="s">
        <v>35895</v>
      </c>
      <c r="B35896">
        <v>2.83</v>
      </c>
    </row>
    <row r="35897" spans="1:2" x14ac:dyDescent="0.4">
      <c r="A35897" t="s">
        <v>35896</v>
      </c>
      <c r="B35897">
        <v>1.93</v>
      </c>
    </row>
    <row r="35898" spans="1:2" x14ac:dyDescent="0.4">
      <c r="A35898" t="s">
        <v>35897</v>
      </c>
      <c r="B35898">
        <v>3.69</v>
      </c>
    </row>
    <row r="35899" spans="1:2" x14ac:dyDescent="0.4">
      <c r="A35899" t="s">
        <v>35898</v>
      </c>
      <c r="B35899">
        <v>3.8</v>
      </c>
    </row>
    <row r="35900" spans="1:2" x14ac:dyDescent="0.4">
      <c r="A35900" t="s">
        <v>35899</v>
      </c>
      <c r="B35900">
        <v>2.5499999999999998</v>
      </c>
    </row>
    <row r="35901" spans="1:2" x14ac:dyDescent="0.4">
      <c r="A35901" t="s">
        <v>35900</v>
      </c>
      <c r="B35901">
        <v>4.22</v>
      </c>
    </row>
    <row r="35902" spans="1:2" x14ac:dyDescent="0.4">
      <c r="A35902" t="s">
        <v>35901</v>
      </c>
      <c r="B35902">
        <v>2.02</v>
      </c>
    </row>
    <row r="35903" spans="1:2" x14ac:dyDescent="0.4">
      <c r="A35903" t="s">
        <v>35902</v>
      </c>
      <c r="B35903">
        <v>2.12</v>
      </c>
    </row>
    <row r="35904" spans="1:2" x14ac:dyDescent="0.4">
      <c r="A35904" t="s">
        <v>35903</v>
      </c>
      <c r="B35904">
        <v>2.75</v>
      </c>
    </row>
    <row r="35905" spans="1:2" x14ac:dyDescent="0.4">
      <c r="A35905" t="s">
        <v>35904</v>
      </c>
      <c r="B35905">
        <v>7.34</v>
      </c>
    </row>
    <row r="35906" spans="1:2" x14ac:dyDescent="0.4">
      <c r="A35906" t="s">
        <v>35905</v>
      </c>
      <c r="B35906">
        <v>1.23</v>
      </c>
    </row>
    <row r="35907" spans="1:2" x14ac:dyDescent="0.4">
      <c r="A35907" t="s">
        <v>35906</v>
      </c>
      <c r="B35907">
        <v>2.2799999999999998</v>
      </c>
    </row>
    <row r="35908" spans="1:2" x14ac:dyDescent="0.4">
      <c r="A35908" t="s">
        <v>35907</v>
      </c>
      <c r="B35908">
        <v>1.43</v>
      </c>
    </row>
    <row r="35909" spans="1:2" x14ac:dyDescent="0.4">
      <c r="A35909" t="s">
        <v>35908</v>
      </c>
      <c r="B35909">
        <v>1.8</v>
      </c>
    </row>
    <row r="35910" spans="1:2" x14ac:dyDescent="0.4">
      <c r="A35910" t="s">
        <v>35909</v>
      </c>
      <c r="B35910">
        <v>2.09</v>
      </c>
    </row>
    <row r="35911" spans="1:2" x14ac:dyDescent="0.4">
      <c r="A35911" t="s">
        <v>35910</v>
      </c>
      <c r="B35911">
        <v>2.04</v>
      </c>
    </row>
    <row r="35912" spans="1:2" x14ac:dyDescent="0.4">
      <c r="A35912" t="s">
        <v>35911</v>
      </c>
      <c r="B35912">
        <v>1.73</v>
      </c>
    </row>
    <row r="35913" spans="1:2" x14ac:dyDescent="0.4">
      <c r="A35913" t="s">
        <v>35912</v>
      </c>
      <c r="B35913">
        <v>2.95</v>
      </c>
    </row>
    <row r="35914" spans="1:2" x14ac:dyDescent="0.4">
      <c r="A35914" t="s">
        <v>35913</v>
      </c>
      <c r="B35914">
        <v>3.8</v>
      </c>
    </row>
    <row r="35915" spans="1:2" x14ac:dyDescent="0.4">
      <c r="A35915" t="s">
        <v>35914</v>
      </c>
      <c r="B35915">
        <v>1.67</v>
      </c>
    </row>
    <row r="35916" spans="1:2" x14ac:dyDescent="0.4">
      <c r="A35916" t="s">
        <v>35915</v>
      </c>
      <c r="B35916">
        <v>3.38</v>
      </c>
    </row>
    <row r="35917" spans="1:2" x14ac:dyDescent="0.4">
      <c r="A35917" t="s">
        <v>35916</v>
      </c>
      <c r="B35917">
        <v>3.06</v>
      </c>
    </row>
    <row r="35918" spans="1:2" x14ac:dyDescent="0.4">
      <c r="A35918" t="s">
        <v>35917</v>
      </c>
      <c r="B35918">
        <v>1.99</v>
      </c>
    </row>
    <row r="35919" spans="1:2" x14ac:dyDescent="0.4">
      <c r="A35919" t="s">
        <v>35918</v>
      </c>
      <c r="B35919">
        <v>2.27</v>
      </c>
    </row>
    <row r="35920" spans="1:2" x14ac:dyDescent="0.4">
      <c r="A35920" t="s">
        <v>35919</v>
      </c>
      <c r="B35920">
        <v>2.58</v>
      </c>
    </row>
    <row r="35921" spans="1:2" x14ac:dyDescent="0.4">
      <c r="A35921" t="s">
        <v>35920</v>
      </c>
      <c r="B35921">
        <v>2.56</v>
      </c>
    </row>
    <row r="35922" spans="1:2" x14ac:dyDescent="0.4">
      <c r="A35922" t="s">
        <v>35921</v>
      </c>
      <c r="B35922">
        <v>1.63</v>
      </c>
    </row>
    <row r="35923" spans="1:2" x14ac:dyDescent="0.4">
      <c r="A35923" t="s">
        <v>35922</v>
      </c>
      <c r="B35923">
        <v>2.33</v>
      </c>
    </row>
    <row r="35924" spans="1:2" x14ac:dyDescent="0.4">
      <c r="A35924" t="s">
        <v>35923</v>
      </c>
      <c r="B35924">
        <v>2.23</v>
      </c>
    </row>
    <row r="35925" spans="1:2" x14ac:dyDescent="0.4">
      <c r="A35925" t="s">
        <v>35924</v>
      </c>
      <c r="B35925">
        <v>2.0499999999999998</v>
      </c>
    </row>
    <row r="35926" spans="1:2" x14ac:dyDescent="0.4">
      <c r="A35926" t="s">
        <v>35925</v>
      </c>
      <c r="B35926">
        <v>2.58</v>
      </c>
    </row>
    <row r="35927" spans="1:2" x14ac:dyDescent="0.4">
      <c r="A35927" t="s">
        <v>35926</v>
      </c>
      <c r="B35927">
        <v>2.71</v>
      </c>
    </row>
    <row r="35928" spans="1:2" x14ac:dyDescent="0.4">
      <c r="A35928" t="s">
        <v>35927</v>
      </c>
      <c r="B35928">
        <v>2.16</v>
      </c>
    </row>
    <row r="35929" spans="1:2" x14ac:dyDescent="0.4">
      <c r="A35929" t="s">
        <v>35928</v>
      </c>
      <c r="B35929">
        <v>3.22</v>
      </c>
    </row>
    <row r="35930" spans="1:2" x14ac:dyDescent="0.4">
      <c r="A35930" t="s">
        <v>35929</v>
      </c>
      <c r="B35930">
        <v>2.4300000000000002</v>
      </c>
    </row>
    <row r="35931" spans="1:2" x14ac:dyDescent="0.4">
      <c r="A35931" t="s">
        <v>35930</v>
      </c>
      <c r="B35931">
        <v>3.19</v>
      </c>
    </row>
    <row r="35932" spans="1:2" x14ac:dyDescent="0.4">
      <c r="A35932" t="s">
        <v>35931</v>
      </c>
      <c r="B35932">
        <v>5.34</v>
      </c>
    </row>
    <row r="35933" spans="1:2" x14ac:dyDescent="0.4">
      <c r="A35933" t="s">
        <v>35932</v>
      </c>
      <c r="B35933">
        <v>6.66</v>
      </c>
    </row>
    <row r="35934" spans="1:2" x14ac:dyDescent="0.4">
      <c r="A35934" t="s">
        <v>35933</v>
      </c>
      <c r="B35934">
        <v>2.64</v>
      </c>
    </row>
    <row r="35935" spans="1:2" x14ac:dyDescent="0.4">
      <c r="A35935" t="s">
        <v>35934</v>
      </c>
      <c r="B35935">
        <v>3.09</v>
      </c>
    </row>
    <row r="35936" spans="1:2" x14ac:dyDescent="0.4">
      <c r="A35936" t="s">
        <v>35935</v>
      </c>
      <c r="B35936">
        <v>3.9</v>
      </c>
    </row>
    <row r="35937" spans="1:2" x14ac:dyDescent="0.4">
      <c r="A35937" t="s">
        <v>35936</v>
      </c>
      <c r="B35937">
        <v>12.04</v>
      </c>
    </row>
    <row r="35938" spans="1:2" x14ac:dyDescent="0.4">
      <c r="A35938" t="s">
        <v>35937</v>
      </c>
      <c r="B35938">
        <v>3.96</v>
      </c>
    </row>
    <row r="35939" spans="1:2" x14ac:dyDescent="0.4">
      <c r="A35939" t="s">
        <v>35938</v>
      </c>
      <c r="B35939">
        <v>2.0299999999999998</v>
      </c>
    </row>
    <row r="35940" spans="1:2" x14ac:dyDescent="0.4">
      <c r="A35940" t="s">
        <v>35939</v>
      </c>
      <c r="B35940">
        <v>2.72</v>
      </c>
    </row>
    <row r="35941" spans="1:2" x14ac:dyDescent="0.4">
      <c r="A35941" t="s">
        <v>35940</v>
      </c>
      <c r="B35941">
        <v>3.16</v>
      </c>
    </row>
    <row r="35942" spans="1:2" x14ac:dyDescent="0.4">
      <c r="A35942" t="s">
        <v>35941</v>
      </c>
      <c r="B35942">
        <v>2.1800000000000002</v>
      </c>
    </row>
    <row r="35943" spans="1:2" x14ac:dyDescent="0.4">
      <c r="A35943" t="s">
        <v>35942</v>
      </c>
      <c r="B35943">
        <v>1.87</v>
      </c>
    </row>
    <row r="35944" spans="1:2" x14ac:dyDescent="0.4">
      <c r="A35944" t="s">
        <v>35943</v>
      </c>
      <c r="B35944">
        <v>6.34</v>
      </c>
    </row>
    <row r="35945" spans="1:2" x14ac:dyDescent="0.4">
      <c r="A35945" t="s">
        <v>35944</v>
      </c>
      <c r="B35945">
        <v>7.54</v>
      </c>
    </row>
    <row r="35946" spans="1:2" x14ac:dyDescent="0.4">
      <c r="A35946" t="s">
        <v>35945</v>
      </c>
      <c r="B35946">
        <v>1.62</v>
      </c>
    </row>
    <row r="35947" spans="1:2" x14ac:dyDescent="0.4">
      <c r="A35947" t="s">
        <v>35946</v>
      </c>
      <c r="B35947">
        <v>1.47</v>
      </c>
    </row>
    <row r="35948" spans="1:2" x14ac:dyDescent="0.4">
      <c r="A35948" t="s">
        <v>35947</v>
      </c>
      <c r="B35948">
        <v>2.2999999999999998</v>
      </c>
    </row>
    <row r="35949" spans="1:2" x14ac:dyDescent="0.4">
      <c r="A35949" t="s">
        <v>35948</v>
      </c>
      <c r="B35949">
        <v>2</v>
      </c>
    </row>
    <row r="35950" spans="1:2" x14ac:dyDescent="0.4">
      <c r="A35950" t="s">
        <v>35949</v>
      </c>
      <c r="B35950">
        <v>2.25</v>
      </c>
    </row>
    <row r="35951" spans="1:2" x14ac:dyDescent="0.4">
      <c r="A35951" t="s">
        <v>35950</v>
      </c>
      <c r="B35951">
        <v>3.43</v>
      </c>
    </row>
    <row r="35952" spans="1:2" x14ac:dyDescent="0.4">
      <c r="A35952" t="s">
        <v>35951</v>
      </c>
      <c r="B35952">
        <v>2.54</v>
      </c>
    </row>
    <row r="35953" spans="1:2" x14ac:dyDescent="0.4">
      <c r="A35953" t="s">
        <v>35952</v>
      </c>
      <c r="B35953">
        <v>2.29</v>
      </c>
    </row>
    <row r="35954" spans="1:2" x14ac:dyDescent="0.4">
      <c r="A35954" t="s">
        <v>35953</v>
      </c>
      <c r="B35954">
        <v>1.64</v>
      </c>
    </row>
    <row r="35955" spans="1:2" x14ac:dyDescent="0.4">
      <c r="A35955" t="s">
        <v>35954</v>
      </c>
      <c r="B35955">
        <v>7.06</v>
      </c>
    </row>
    <row r="35956" spans="1:2" x14ac:dyDescent="0.4">
      <c r="A35956" t="s">
        <v>35955</v>
      </c>
      <c r="B35956">
        <v>3.25</v>
      </c>
    </row>
    <row r="35957" spans="1:2" x14ac:dyDescent="0.4">
      <c r="A35957" t="s">
        <v>35956</v>
      </c>
      <c r="B35957">
        <v>2.73</v>
      </c>
    </row>
    <row r="35958" spans="1:2" x14ac:dyDescent="0.4">
      <c r="A35958" t="s">
        <v>35957</v>
      </c>
      <c r="B35958">
        <v>4.34</v>
      </c>
    </row>
    <row r="35959" spans="1:2" x14ac:dyDescent="0.4">
      <c r="A35959" t="s">
        <v>35958</v>
      </c>
      <c r="B35959">
        <v>1.62</v>
      </c>
    </row>
    <row r="35960" spans="1:2" x14ac:dyDescent="0.4">
      <c r="A35960" t="s">
        <v>35959</v>
      </c>
      <c r="B35960">
        <v>2.16</v>
      </c>
    </row>
    <row r="35961" spans="1:2" x14ac:dyDescent="0.4">
      <c r="A35961" t="s">
        <v>35960</v>
      </c>
      <c r="B35961">
        <v>2.16</v>
      </c>
    </row>
    <row r="35962" spans="1:2" x14ac:dyDescent="0.4">
      <c r="A35962" t="s">
        <v>35961</v>
      </c>
      <c r="B35962">
        <v>3.82</v>
      </c>
    </row>
    <row r="35963" spans="1:2" x14ac:dyDescent="0.4">
      <c r="A35963" t="s">
        <v>35962</v>
      </c>
      <c r="B35963">
        <v>2.74</v>
      </c>
    </row>
    <row r="35964" spans="1:2" x14ac:dyDescent="0.4">
      <c r="A35964" t="s">
        <v>35963</v>
      </c>
      <c r="B35964">
        <v>1.92</v>
      </c>
    </row>
    <row r="35965" spans="1:2" x14ac:dyDescent="0.4">
      <c r="A35965" t="s">
        <v>35964</v>
      </c>
      <c r="B35965">
        <v>3.04</v>
      </c>
    </row>
    <row r="35966" spans="1:2" x14ac:dyDescent="0.4">
      <c r="A35966" t="s">
        <v>35965</v>
      </c>
      <c r="B35966">
        <v>1.31</v>
      </c>
    </row>
    <row r="35967" spans="1:2" x14ac:dyDescent="0.4">
      <c r="A35967" t="s">
        <v>35966</v>
      </c>
      <c r="B35967">
        <v>2.5</v>
      </c>
    </row>
    <row r="35968" spans="1:2" x14ac:dyDescent="0.4">
      <c r="A35968" t="s">
        <v>35967</v>
      </c>
      <c r="B35968">
        <v>5.04</v>
      </c>
    </row>
    <row r="35969" spans="1:2" x14ac:dyDescent="0.4">
      <c r="A35969" t="s">
        <v>35968</v>
      </c>
      <c r="B35969">
        <v>2.82</v>
      </c>
    </row>
    <row r="35970" spans="1:2" x14ac:dyDescent="0.4">
      <c r="A35970" t="s">
        <v>35969</v>
      </c>
      <c r="B35970">
        <v>6.04</v>
      </c>
    </row>
    <row r="35971" spans="1:2" x14ac:dyDescent="0.4">
      <c r="A35971" t="s">
        <v>35970</v>
      </c>
      <c r="B35971">
        <v>2.2200000000000002</v>
      </c>
    </row>
    <row r="35972" spans="1:2" x14ac:dyDescent="0.4">
      <c r="A35972" t="s">
        <v>35971</v>
      </c>
      <c r="B35972">
        <v>9.84</v>
      </c>
    </row>
    <row r="35973" spans="1:2" x14ac:dyDescent="0.4">
      <c r="A35973" t="s">
        <v>35972</v>
      </c>
      <c r="B35973">
        <v>3.98</v>
      </c>
    </row>
    <row r="35974" spans="1:2" x14ac:dyDescent="0.4">
      <c r="A35974" t="s">
        <v>35973</v>
      </c>
      <c r="B35974">
        <v>4.74</v>
      </c>
    </row>
    <row r="35975" spans="1:2" x14ac:dyDescent="0.4">
      <c r="A35975" t="s">
        <v>35974</v>
      </c>
      <c r="B35975">
        <v>2.0299999999999998</v>
      </c>
    </row>
    <row r="35976" spans="1:2" x14ac:dyDescent="0.4">
      <c r="A35976" t="s">
        <v>35975</v>
      </c>
      <c r="B35976">
        <v>2.73</v>
      </c>
    </row>
    <row r="35977" spans="1:2" x14ac:dyDescent="0.4">
      <c r="A35977" t="s">
        <v>35976</v>
      </c>
      <c r="B35977">
        <v>1.62</v>
      </c>
    </row>
    <row r="35978" spans="1:2" x14ac:dyDescent="0.4">
      <c r="A35978" t="s">
        <v>35977</v>
      </c>
      <c r="B35978">
        <v>2.2799999999999998</v>
      </c>
    </row>
    <row r="35979" spans="1:2" x14ac:dyDescent="0.4">
      <c r="A35979" t="s">
        <v>35978</v>
      </c>
      <c r="B35979">
        <v>2.21</v>
      </c>
    </row>
    <row r="35980" spans="1:2" x14ac:dyDescent="0.4">
      <c r="A35980" t="s">
        <v>35979</v>
      </c>
      <c r="B35980">
        <v>3.28</v>
      </c>
    </row>
    <row r="35981" spans="1:2" x14ac:dyDescent="0.4">
      <c r="A35981" t="s">
        <v>35980</v>
      </c>
      <c r="B35981">
        <v>2.31</v>
      </c>
    </row>
    <row r="35982" spans="1:2" x14ac:dyDescent="0.4">
      <c r="A35982" t="s">
        <v>35981</v>
      </c>
      <c r="B35982">
        <v>2.69</v>
      </c>
    </row>
    <row r="35983" spans="1:2" x14ac:dyDescent="0.4">
      <c r="A35983" t="s">
        <v>35982</v>
      </c>
      <c r="B35983">
        <v>3.33</v>
      </c>
    </row>
    <row r="35984" spans="1:2" x14ac:dyDescent="0.4">
      <c r="A35984" t="s">
        <v>35983</v>
      </c>
      <c r="B35984">
        <v>2.14</v>
      </c>
    </row>
    <row r="35985" spans="1:2" x14ac:dyDescent="0.4">
      <c r="A35985" t="s">
        <v>35984</v>
      </c>
      <c r="B35985">
        <v>1.72</v>
      </c>
    </row>
    <row r="35986" spans="1:2" x14ac:dyDescent="0.4">
      <c r="A35986" t="s">
        <v>35985</v>
      </c>
      <c r="B35986">
        <v>2.6</v>
      </c>
    </row>
    <row r="35987" spans="1:2" x14ac:dyDescent="0.4">
      <c r="A35987" t="s">
        <v>35986</v>
      </c>
      <c r="B35987">
        <v>2.41</v>
      </c>
    </row>
    <row r="35988" spans="1:2" x14ac:dyDescent="0.4">
      <c r="A35988" t="s">
        <v>35987</v>
      </c>
      <c r="B35988">
        <v>3.52</v>
      </c>
    </row>
    <row r="35989" spans="1:2" x14ac:dyDescent="0.4">
      <c r="A35989" t="s">
        <v>35988</v>
      </c>
      <c r="B35989">
        <v>2.2000000000000002</v>
      </c>
    </row>
    <row r="35990" spans="1:2" x14ac:dyDescent="0.4">
      <c r="A35990" t="s">
        <v>35989</v>
      </c>
      <c r="B35990">
        <v>2.73</v>
      </c>
    </row>
    <row r="35991" spans="1:2" x14ac:dyDescent="0.4">
      <c r="A35991" t="s">
        <v>35990</v>
      </c>
      <c r="B35991">
        <v>1.02</v>
      </c>
    </row>
    <row r="35992" spans="1:2" x14ac:dyDescent="0.4">
      <c r="A35992" t="s">
        <v>35991</v>
      </c>
      <c r="B35992">
        <v>2.97</v>
      </c>
    </row>
    <row r="35993" spans="1:2" x14ac:dyDescent="0.4">
      <c r="A35993" t="s">
        <v>35992</v>
      </c>
      <c r="B35993">
        <v>2.96</v>
      </c>
    </row>
    <row r="35994" spans="1:2" x14ac:dyDescent="0.4">
      <c r="A35994" t="s">
        <v>35993</v>
      </c>
      <c r="B35994">
        <v>2.27</v>
      </c>
    </row>
    <row r="35995" spans="1:2" x14ac:dyDescent="0.4">
      <c r="A35995" t="s">
        <v>35994</v>
      </c>
      <c r="B35995">
        <v>2.84</v>
      </c>
    </row>
    <row r="35996" spans="1:2" x14ac:dyDescent="0.4">
      <c r="A35996" t="s">
        <v>35995</v>
      </c>
      <c r="B35996">
        <v>1.38</v>
      </c>
    </row>
    <row r="35997" spans="1:2" x14ac:dyDescent="0.4">
      <c r="A35997" t="s">
        <v>35996</v>
      </c>
      <c r="B35997">
        <v>5.24</v>
      </c>
    </row>
    <row r="35998" spans="1:2" x14ac:dyDescent="0.4">
      <c r="A35998" t="s">
        <v>35997</v>
      </c>
      <c r="B35998">
        <v>2.1800000000000002</v>
      </c>
    </row>
    <row r="35999" spans="1:2" x14ac:dyDescent="0.4">
      <c r="A35999" t="s">
        <v>35998</v>
      </c>
      <c r="B35999">
        <v>2.72</v>
      </c>
    </row>
    <row r="36000" spans="1:2" x14ac:dyDescent="0.4">
      <c r="A36000" t="s">
        <v>35999</v>
      </c>
      <c r="B36000">
        <v>2.2799999999999998</v>
      </c>
    </row>
    <row r="36001" spans="1:2" x14ac:dyDescent="0.4">
      <c r="A36001" t="s">
        <v>36000</v>
      </c>
      <c r="B36001">
        <v>2.6</v>
      </c>
    </row>
    <row r="36002" spans="1:2" x14ac:dyDescent="0.4">
      <c r="A36002" t="s">
        <v>36001</v>
      </c>
      <c r="B36002">
        <v>1.89</v>
      </c>
    </row>
    <row r="36003" spans="1:2" x14ac:dyDescent="0.4">
      <c r="A36003" t="s">
        <v>36002</v>
      </c>
      <c r="B36003">
        <v>4.67</v>
      </c>
    </row>
    <row r="36004" spans="1:2" x14ac:dyDescent="0.4">
      <c r="A36004" t="s">
        <v>36003</v>
      </c>
      <c r="B36004">
        <v>1.7</v>
      </c>
    </row>
    <row r="36005" spans="1:2" x14ac:dyDescent="0.4">
      <c r="A36005" t="s">
        <v>36004</v>
      </c>
      <c r="B36005">
        <v>4.97</v>
      </c>
    </row>
    <row r="36006" spans="1:2" x14ac:dyDescent="0.4">
      <c r="A36006" t="s">
        <v>36005</v>
      </c>
      <c r="B36006">
        <v>10.84</v>
      </c>
    </row>
    <row r="36007" spans="1:2" x14ac:dyDescent="0.4">
      <c r="A36007" t="s">
        <v>36006</v>
      </c>
      <c r="B36007">
        <v>2.81</v>
      </c>
    </row>
    <row r="36008" spans="1:2" x14ac:dyDescent="0.4">
      <c r="A36008" t="s">
        <v>36007</v>
      </c>
      <c r="B36008">
        <v>9.26</v>
      </c>
    </row>
    <row r="36009" spans="1:2" x14ac:dyDescent="0.4">
      <c r="A36009" t="s">
        <v>36008</v>
      </c>
      <c r="B36009">
        <v>2.62</v>
      </c>
    </row>
    <row r="36010" spans="1:2" x14ac:dyDescent="0.4">
      <c r="A36010" t="s">
        <v>36009</v>
      </c>
      <c r="B36010">
        <v>3.23</v>
      </c>
    </row>
    <row r="36011" spans="1:2" x14ac:dyDescent="0.4">
      <c r="A36011" t="s">
        <v>36010</v>
      </c>
      <c r="B36011">
        <v>1.79</v>
      </c>
    </row>
    <row r="36012" spans="1:2" x14ac:dyDescent="0.4">
      <c r="A36012" t="s">
        <v>36011</v>
      </c>
      <c r="B36012">
        <v>3</v>
      </c>
    </row>
    <row r="36013" spans="1:2" x14ac:dyDescent="0.4">
      <c r="A36013" t="s">
        <v>36012</v>
      </c>
      <c r="B36013">
        <v>9.32</v>
      </c>
    </row>
    <row r="36014" spans="1:2" x14ac:dyDescent="0.4">
      <c r="A36014" t="s">
        <v>36013</v>
      </c>
      <c r="B36014">
        <v>1.92</v>
      </c>
    </row>
    <row r="36015" spans="1:2" x14ac:dyDescent="0.4">
      <c r="A36015" t="s">
        <v>36014</v>
      </c>
      <c r="B36015">
        <v>2.2200000000000002</v>
      </c>
    </row>
    <row r="36016" spans="1:2" x14ac:dyDescent="0.4">
      <c r="A36016" t="s">
        <v>36015</v>
      </c>
      <c r="B36016">
        <v>2</v>
      </c>
    </row>
    <row r="36017" spans="1:2" x14ac:dyDescent="0.4">
      <c r="A36017" t="s">
        <v>36016</v>
      </c>
      <c r="B36017">
        <v>6.22</v>
      </c>
    </row>
    <row r="36018" spans="1:2" x14ac:dyDescent="0.4">
      <c r="A36018" t="s">
        <v>36017</v>
      </c>
      <c r="B36018">
        <v>2.52</v>
      </c>
    </row>
    <row r="36019" spans="1:2" x14ac:dyDescent="0.4">
      <c r="A36019" t="s">
        <v>36018</v>
      </c>
      <c r="B36019">
        <v>1.82</v>
      </c>
    </row>
    <row r="36020" spans="1:2" x14ac:dyDescent="0.4">
      <c r="A36020" t="s">
        <v>36019</v>
      </c>
      <c r="B36020">
        <v>7.34</v>
      </c>
    </row>
    <row r="36021" spans="1:2" x14ac:dyDescent="0.4">
      <c r="A36021" t="s">
        <v>36020</v>
      </c>
      <c r="B36021">
        <v>1.96</v>
      </c>
    </row>
    <row r="36022" spans="1:2" x14ac:dyDescent="0.4">
      <c r="A36022" t="s">
        <v>36021</v>
      </c>
      <c r="B36022">
        <v>2.86</v>
      </c>
    </row>
    <row r="36023" spans="1:2" x14ac:dyDescent="0.4">
      <c r="A36023" t="s">
        <v>36022</v>
      </c>
      <c r="B36023">
        <v>4.2300000000000004</v>
      </c>
    </row>
    <row r="36024" spans="1:2" x14ac:dyDescent="0.4">
      <c r="A36024" t="s">
        <v>36023</v>
      </c>
      <c r="B36024">
        <v>3.14</v>
      </c>
    </row>
    <row r="36025" spans="1:2" x14ac:dyDescent="0.4">
      <c r="A36025" t="s">
        <v>36024</v>
      </c>
      <c r="B36025">
        <v>8.51</v>
      </c>
    </row>
    <row r="36026" spans="1:2" x14ac:dyDescent="0.4">
      <c r="A36026" t="s">
        <v>36025</v>
      </c>
      <c r="B36026">
        <v>2.09</v>
      </c>
    </row>
    <row r="36027" spans="1:2" x14ac:dyDescent="0.4">
      <c r="A36027" t="s">
        <v>36026</v>
      </c>
      <c r="B36027">
        <v>4.34</v>
      </c>
    </row>
    <row r="36028" spans="1:2" x14ac:dyDescent="0.4">
      <c r="A36028" t="s">
        <v>36027</v>
      </c>
      <c r="B36028">
        <v>3.18</v>
      </c>
    </row>
    <row r="36029" spans="1:2" x14ac:dyDescent="0.4">
      <c r="A36029" t="s">
        <v>36028</v>
      </c>
      <c r="B36029">
        <v>2.82</v>
      </c>
    </row>
    <row r="36030" spans="1:2" x14ac:dyDescent="0.4">
      <c r="A36030" t="s">
        <v>36029</v>
      </c>
      <c r="B36030">
        <v>2.3199999999999998</v>
      </c>
    </row>
    <row r="36031" spans="1:2" x14ac:dyDescent="0.4">
      <c r="A36031" t="s">
        <v>36030</v>
      </c>
      <c r="B36031">
        <v>2.2200000000000002</v>
      </c>
    </row>
    <row r="36032" spans="1:2" x14ac:dyDescent="0.4">
      <c r="A36032" t="s">
        <v>36031</v>
      </c>
      <c r="B36032">
        <v>2.6</v>
      </c>
    </row>
    <row r="36033" spans="1:2" x14ac:dyDescent="0.4">
      <c r="A36033" t="s">
        <v>36032</v>
      </c>
      <c r="B36033">
        <v>2.14</v>
      </c>
    </row>
    <row r="36034" spans="1:2" x14ac:dyDescent="0.4">
      <c r="A36034" t="s">
        <v>36033</v>
      </c>
      <c r="B36034">
        <v>3.12</v>
      </c>
    </row>
    <row r="36035" spans="1:2" x14ac:dyDescent="0.4">
      <c r="A36035" t="s">
        <v>36034</v>
      </c>
      <c r="B36035">
        <v>3.02</v>
      </c>
    </row>
    <row r="36036" spans="1:2" x14ac:dyDescent="0.4">
      <c r="A36036" t="s">
        <v>36035</v>
      </c>
      <c r="B36036">
        <v>2.21</v>
      </c>
    </row>
    <row r="36037" spans="1:2" x14ac:dyDescent="0.4">
      <c r="A36037" t="s">
        <v>36036</v>
      </c>
      <c r="B36037">
        <v>2.31</v>
      </c>
    </row>
    <row r="36038" spans="1:2" x14ac:dyDescent="0.4">
      <c r="A36038" t="s">
        <v>36037</v>
      </c>
      <c r="B36038">
        <v>1.88</v>
      </c>
    </row>
    <row r="36039" spans="1:2" x14ac:dyDescent="0.4">
      <c r="A36039" t="s">
        <v>36038</v>
      </c>
      <c r="B36039">
        <v>2.54</v>
      </c>
    </row>
    <row r="36040" spans="1:2" x14ac:dyDescent="0.4">
      <c r="A36040" t="s">
        <v>36039</v>
      </c>
      <c r="B36040">
        <v>2.67</v>
      </c>
    </row>
    <row r="36041" spans="1:2" x14ac:dyDescent="0.4">
      <c r="A36041" t="s">
        <v>36040</v>
      </c>
      <c r="B36041">
        <v>1.58</v>
      </c>
    </row>
    <row r="36042" spans="1:2" x14ac:dyDescent="0.4">
      <c r="A36042" t="s">
        <v>36041</v>
      </c>
      <c r="B36042">
        <v>9.0399999999999991</v>
      </c>
    </row>
    <row r="36043" spans="1:2" x14ac:dyDescent="0.4">
      <c r="A36043" t="s">
        <v>36042</v>
      </c>
      <c r="B36043">
        <v>2.78</v>
      </c>
    </row>
    <row r="36044" spans="1:2" x14ac:dyDescent="0.4">
      <c r="A36044" t="s">
        <v>36043</v>
      </c>
      <c r="B36044">
        <v>2.21</v>
      </c>
    </row>
    <row r="36045" spans="1:2" x14ac:dyDescent="0.4">
      <c r="A36045" t="s">
        <v>36044</v>
      </c>
      <c r="B36045">
        <v>3.17</v>
      </c>
    </row>
    <row r="36046" spans="1:2" x14ac:dyDescent="0.4">
      <c r="A36046" t="s">
        <v>36045</v>
      </c>
      <c r="B36046">
        <v>3.34</v>
      </c>
    </row>
    <row r="36047" spans="1:2" x14ac:dyDescent="0.4">
      <c r="A36047" t="s">
        <v>36046</v>
      </c>
      <c r="B36047">
        <v>1.68</v>
      </c>
    </row>
    <row r="36048" spans="1:2" x14ac:dyDescent="0.4">
      <c r="A36048" t="s">
        <v>36047</v>
      </c>
      <c r="B36048">
        <v>1.91</v>
      </c>
    </row>
    <row r="36049" spans="1:2" x14ac:dyDescent="0.4">
      <c r="A36049" t="s">
        <v>36048</v>
      </c>
      <c r="B36049">
        <v>5.04</v>
      </c>
    </row>
    <row r="36050" spans="1:2" x14ac:dyDescent="0.4">
      <c r="A36050" t="s">
        <v>36049</v>
      </c>
      <c r="B36050">
        <v>4.33</v>
      </c>
    </row>
    <row r="36051" spans="1:2" x14ac:dyDescent="0.4">
      <c r="A36051" t="s">
        <v>36050</v>
      </c>
      <c r="B36051">
        <v>1.25</v>
      </c>
    </row>
    <row r="36052" spans="1:2" x14ac:dyDescent="0.4">
      <c r="A36052" t="s">
        <v>36051</v>
      </c>
      <c r="B36052">
        <v>3.26</v>
      </c>
    </row>
    <row r="36053" spans="1:2" x14ac:dyDescent="0.4">
      <c r="A36053" t="s">
        <v>36052</v>
      </c>
      <c r="B36053">
        <v>1.53</v>
      </c>
    </row>
    <row r="36054" spans="1:2" x14ac:dyDescent="0.4">
      <c r="A36054" t="s">
        <v>36053</v>
      </c>
      <c r="B36054">
        <v>2.78</v>
      </c>
    </row>
    <row r="36055" spans="1:2" x14ac:dyDescent="0.4">
      <c r="A36055" t="s">
        <v>36054</v>
      </c>
      <c r="B36055">
        <v>8.34</v>
      </c>
    </row>
    <row r="36056" spans="1:2" x14ac:dyDescent="0.4">
      <c r="A36056" t="s">
        <v>36055</v>
      </c>
      <c r="B36056">
        <v>5.36</v>
      </c>
    </row>
    <row r="36057" spans="1:2" x14ac:dyDescent="0.4">
      <c r="A36057" t="s">
        <v>36056</v>
      </c>
      <c r="B36057">
        <v>3.62</v>
      </c>
    </row>
    <row r="36058" spans="1:2" x14ac:dyDescent="0.4">
      <c r="A36058" t="s">
        <v>36057</v>
      </c>
      <c r="B36058">
        <v>2.92</v>
      </c>
    </row>
    <row r="36059" spans="1:2" x14ac:dyDescent="0.4">
      <c r="A36059" t="s">
        <v>36058</v>
      </c>
      <c r="B36059">
        <v>2.56</v>
      </c>
    </row>
    <row r="36060" spans="1:2" x14ac:dyDescent="0.4">
      <c r="A36060" t="s">
        <v>36059</v>
      </c>
      <c r="B36060">
        <v>2.94</v>
      </c>
    </row>
    <row r="36061" spans="1:2" x14ac:dyDescent="0.4">
      <c r="A36061" t="s">
        <v>36060</v>
      </c>
      <c r="B36061">
        <v>2.29</v>
      </c>
    </row>
    <row r="36062" spans="1:2" x14ac:dyDescent="0.4">
      <c r="A36062" t="s">
        <v>36061</v>
      </c>
      <c r="B36062">
        <v>3.51</v>
      </c>
    </row>
    <row r="36063" spans="1:2" x14ac:dyDescent="0.4">
      <c r="A36063" t="s">
        <v>36062</v>
      </c>
      <c r="B36063">
        <v>2.2799999999999998</v>
      </c>
    </row>
    <row r="36064" spans="1:2" x14ac:dyDescent="0.4">
      <c r="A36064" t="s">
        <v>36063</v>
      </c>
      <c r="B36064">
        <v>2.2999999999999998</v>
      </c>
    </row>
    <row r="36065" spans="1:2" x14ac:dyDescent="0.4">
      <c r="A36065" t="s">
        <v>36064</v>
      </c>
      <c r="B36065">
        <v>2.73</v>
      </c>
    </row>
    <row r="36066" spans="1:2" x14ac:dyDescent="0.4">
      <c r="A36066" t="s">
        <v>36065</v>
      </c>
      <c r="B36066">
        <v>2.71</v>
      </c>
    </row>
    <row r="36067" spans="1:2" x14ac:dyDescent="0.4">
      <c r="A36067" t="s">
        <v>36066</v>
      </c>
      <c r="B36067">
        <v>2.17</v>
      </c>
    </row>
    <row r="36068" spans="1:2" x14ac:dyDescent="0.4">
      <c r="A36068" t="s">
        <v>36067</v>
      </c>
      <c r="B36068">
        <v>1.66</v>
      </c>
    </row>
    <row r="36069" spans="1:2" x14ac:dyDescent="0.4">
      <c r="A36069" t="s">
        <v>36068</v>
      </c>
      <c r="B36069">
        <v>1.73</v>
      </c>
    </row>
    <row r="36070" spans="1:2" x14ac:dyDescent="0.4">
      <c r="A36070" t="s">
        <v>36069</v>
      </c>
      <c r="B36070">
        <v>2.34</v>
      </c>
    </row>
    <row r="36071" spans="1:2" x14ac:dyDescent="0.4">
      <c r="A36071" t="s">
        <v>36070</v>
      </c>
      <c r="B36071">
        <v>6.04</v>
      </c>
    </row>
    <row r="36072" spans="1:2" x14ac:dyDescent="0.4">
      <c r="A36072" t="s">
        <v>36071</v>
      </c>
      <c r="B36072">
        <v>7.02</v>
      </c>
    </row>
    <row r="36073" spans="1:2" x14ac:dyDescent="0.4">
      <c r="A36073" t="s">
        <v>36072</v>
      </c>
      <c r="B36073">
        <v>2.95</v>
      </c>
    </row>
    <row r="36074" spans="1:2" x14ac:dyDescent="0.4">
      <c r="A36074" t="s">
        <v>36073</v>
      </c>
      <c r="B36074">
        <v>3.23</v>
      </c>
    </row>
    <row r="36075" spans="1:2" x14ac:dyDescent="0.4">
      <c r="A36075" t="s">
        <v>36074</v>
      </c>
      <c r="B36075">
        <v>1.64</v>
      </c>
    </row>
    <row r="36076" spans="1:2" x14ac:dyDescent="0.4">
      <c r="A36076" t="s">
        <v>36075</v>
      </c>
      <c r="B36076">
        <v>1.89</v>
      </c>
    </row>
    <row r="36077" spans="1:2" x14ac:dyDescent="0.4">
      <c r="A36077" t="s">
        <v>36076</v>
      </c>
      <c r="B36077">
        <v>0.78</v>
      </c>
    </row>
    <row r="36078" spans="1:2" x14ac:dyDescent="0.4">
      <c r="A36078" t="s">
        <v>36077</v>
      </c>
      <c r="B36078">
        <v>1.6</v>
      </c>
    </row>
    <row r="36079" spans="1:2" x14ac:dyDescent="0.4">
      <c r="A36079" t="s">
        <v>36078</v>
      </c>
      <c r="B36079">
        <v>2.34</v>
      </c>
    </row>
    <row r="36080" spans="1:2" x14ac:dyDescent="0.4">
      <c r="A36080" t="s">
        <v>36079</v>
      </c>
      <c r="B36080">
        <v>2.4500000000000002</v>
      </c>
    </row>
    <row r="36081" spans="1:2" x14ac:dyDescent="0.4">
      <c r="A36081" t="s">
        <v>36080</v>
      </c>
      <c r="B36081">
        <v>2.14</v>
      </c>
    </row>
    <row r="36082" spans="1:2" x14ac:dyDescent="0.4">
      <c r="A36082" t="s">
        <v>36081</v>
      </c>
      <c r="B36082">
        <v>3.84</v>
      </c>
    </row>
    <row r="36083" spans="1:2" x14ac:dyDescent="0.4">
      <c r="A36083" t="s">
        <v>36082</v>
      </c>
      <c r="B36083">
        <v>2.54</v>
      </c>
    </row>
    <row r="36084" spans="1:2" x14ac:dyDescent="0.4">
      <c r="A36084" t="s">
        <v>36083</v>
      </c>
      <c r="B36084">
        <v>2.38</v>
      </c>
    </row>
    <row r="36085" spans="1:2" x14ac:dyDescent="0.4">
      <c r="A36085" t="s">
        <v>36084</v>
      </c>
      <c r="B36085">
        <v>2.33</v>
      </c>
    </row>
    <row r="36086" spans="1:2" x14ac:dyDescent="0.4">
      <c r="A36086" t="s">
        <v>36085</v>
      </c>
      <c r="B36086">
        <v>2.14</v>
      </c>
    </row>
    <row r="36087" spans="1:2" x14ac:dyDescent="0.4">
      <c r="A36087" t="s">
        <v>36086</v>
      </c>
      <c r="B36087">
        <v>1.71</v>
      </c>
    </row>
    <row r="36088" spans="1:2" x14ac:dyDescent="0.4">
      <c r="A36088" t="s">
        <v>36087</v>
      </c>
      <c r="B36088">
        <v>2.69</v>
      </c>
    </row>
    <row r="36089" spans="1:2" x14ac:dyDescent="0.4">
      <c r="A36089" t="s">
        <v>36088</v>
      </c>
      <c r="B36089">
        <v>3.99</v>
      </c>
    </row>
    <row r="36090" spans="1:2" x14ac:dyDescent="0.4">
      <c r="A36090" t="s">
        <v>36089</v>
      </c>
      <c r="B36090">
        <v>2.7</v>
      </c>
    </row>
    <row r="36091" spans="1:2" x14ac:dyDescent="0.4">
      <c r="A36091" t="s">
        <v>36090</v>
      </c>
      <c r="B36091">
        <v>2.3199999999999998</v>
      </c>
    </row>
    <row r="36092" spans="1:2" x14ac:dyDescent="0.4">
      <c r="A36092" t="s">
        <v>36091</v>
      </c>
      <c r="B36092">
        <v>6.26</v>
      </c>
    </row>
    <row r="36093" spans="1:2" x14ac:dyDescent="0.4">
      <c r="A36093" t="s">
        <v>36092</v>
      </c>
      <c r="B36093">
        <v>2.25</v>
      </c>
    </row>
    <row r="36094" spans="1:2" x14ac:dyDescent="0.4">
      <c r="A36094" t="s">
        <v>36093</v>
      </c>
      <c r="B36094">
        <v>1.32</v>
      </c>
    </row>
    <row r="36095" spans="1:2" x14ac:dyDescent="0.4">
      <c r="A36095" t="s">
        <v>36094</v>
      </c>
      <c r="B36095">
        <v>3.05</v>
      </c>
    </row>
    <row r="36096" spans="1:2" x14ac:dyDescent="0.4">
      <c r="A36096" t="s">
        <v>36095</v>
      </c>
      <c r="B36096">
        <v>3.18</v>
      </c>
    </row>
    <row r="36097" spans="1:2" x14ac:dyDescent="0.4">
      <c r="A36097" t="s">
        <v>36096</v>
      </c>
      <c r="B36097">
        <v>1.67</v>
      </c>
    </row>
    <row r="36098" spans="1:2" x14ac:dyDescent="0.4">
      <c r="A36098" t="s">
        <v>36097</v>
      </c>
      <c r="B36098">
        <v>4.04</v>
      </c>
    </row>
    <row r="36099" spans="1:2" x14ac:dyDescent="0.4">
      <c r="A36099" t="s">
        <v>36098</v>
      </c>
      <c r="B36099">
        <v>2.14</v>
      </c>
    </row>
    <row r="36100" spans="1:2" x14ac:dyDescent="0.4">
      <c r="A36100" t="s">
        <v>36099</v>
      </c>
      <c r="B36100">
        <v>3.51</v>
      </c>
    </row>
    <row r="36101" spans="1:2" x14ac:dyDescent="0.4">
      <c r="A36101" t="s">
        <v>36100</v>
      </c>
      <c r="B36101">
        <v>5.27</v>
      </c>
    </row>
    <row r="36102" spans="1:2" x14ac:dyDescent="0.4">
      <c r="A36102" t="s">
        <v>36101</v>
      </c>
      <c r="B36102">
        <v>2.48</v>
      </c>
    </row>
    <row r="36103" spans="1:2" x14ac:dyDescent="0.4">
      <c r="A36103" t="s">
        <v>36102</v>
      </c>
      <c r="B36103">
        <v>2.88</v>
      </c>
    </row>
    <row r="36104" spans="1:2" x14ac:dyDescent="0.4">
      <c r="A36104" t="s">
        <v>36103</v>
      </c>
      <c r="B36104">
        <v>1.91</v>
      </c>
    </row>
    <row r="36105" spans="1:2" x14ac:dyDescent="0.4">
      <c r="A36105" t="s">
        <v>36104</v>
      </c>
      <c r="B36105">
        <v>2.76</v>
      </c>
    </row>
    <row r="36106" spans="1:2" x14ac:dyDescent="0.4">
      <c r="A36106" t="s">
        <v>36105</v>
      </c>
      <c r="B36106">
        <v>1.86</v>
      </c>
    </row>
    <row r="36107" spans="1:2" x14ac:dyDescent="0.4">
      <c r="A36107" t="s">
        <v>36106</v>
      </c>
      <c r="B36107">
        <v>2.89</v>
      </c>
    </row>
    <row r="36108" spans="1:2" x14ac:dyDescent="0.4">
      <c r="A36108" t="s">
        <v>36107</v>
      </c>
      <c r="B36108">
        <v>1.45</v>
      </c>
    </row>
    <row r="36109" spans="1:2" x14ac:dyDescent="0.4">
      <c r="A36109" t="s">
        <v>36108</v>
      </c>
      <c r="B36109">
        <v>2.57</v>
      </c>
    </row>
    <row r="36110" spans="1:2" x14ac:dyDescent="0.4">
      <c r="A36110" t="s">
        <v>36109</v>
      </c>
      <c r="B36110">
        <v>2.81</v>
      </c>
    </row>
    <row r="36111" spans="1:2" x14ac:dyDescent="0.4">
      <c r="A36111" t="s">
        <v>36110</v>
      </c>
      <c r="B36111">
        <v>3.26</v>
      </c>
    </row>
    <row r="36112" spans="1:2" x14ac:dyDescent="0.4">
      <c r="A36112" t="s">
        <v>36111</v>
      </c>
      <c r="B36112">
        <v>2.8</v>
      </c>
    </row>
    <row r="36113" spans="1:2" x14ac:dyDescent="0.4">
      <c r="A36113" t="s">
        <v>36112</v>
      </c>
      <c r="B36113">
        <v>2.57</v>
      </c>
    </row>
    <row r="36114" spans="1:2" x14ac:dyDescent="0.4">
      <c r="A36114" t="s">
        <v>36113</v>
      </c>
      <c r="B36114">
        <v>2.78</v>
      </c>
    </row>
    <row r="36115" spans="1:2" x14ac:dyDescent="0.4">
      <c r="A36115" t="s">
        <v>36114</v>
      </c>
      <c r="B36115">
        <v>1.32</v>
      </c>
    </row>
    <row r="36116" spans="1:2" x14ac:dyDescent="0.4">
      <c r="A36116" t="s">
        <v>36115</v>
      </c>
      <c r="B36116">
        <v>2.2999999999999998</v>
      </c>
    </row>
    <row r="36117" spans="1:2" x14ac:dyDescent="0.4">
      <c r="A36117" t="s">
        <v>36116</v>
      </c>
      <c r="B36117">
        <v>2.42</v>
      </c>
    </row>
    <row r="36118" spans="1:2" x14ac:dyDescent="0.4">
      <c r="A36118" t="s">
        <v>36117</v>
      </c>
      <c r="B36118">
        <v>2.75</v>
      </c>
    </row>
    <row r="36119" spans="1:2" x14ac:dyDescent="0.4">
      <c r="A36119" t="s">
        <v>36118</v>
      </c>
      <c r="B36119">
        <v>2.23</v>
      </c>
    </row>
    <row r="36120" spans="1:2" x14ac:dyDescent="0.4">
      <c r="A36120" t="s">
        <v>36119</v>
      </c>
      <c r="B36120">
        <v>2.64</v>
      </c>
    </row>
    <row r="36121" spans="1:2" x14ac:dyDescent="0.4">
      <c r="A36121" t="s">
        <v>36120</v>
      </c>
      <c r="B36121">
        <v>2.1800000000000002</v>
      </c>
    </row>
    <row r="36122" spans="1:2" x14ac:dyDescent="0.4">
      <c r="A36122" t="s">
        <v>36121</v>
      </c>
      <c r="B36122">
        <v>2.34</v>
      </c>
    </row>
    <row r="36123" spans="1:2" x14ac:dyDescent="0.4">
      <c r="A36123" t="s">
        <v>36122</v>
      </c>
      <c r="B36123">
        <v>2.1</v>
      </c>
    </row>
    <row r="36124" spans="1:2" x14ac:dyDescent="0.4">
      <c r="A36124" t="s">
        <v>36123</v>
      </c>
      <c r="B36124">
        <v>2.7</v>
      </c>
    </row>
    <row r="36125" spans="1:2" x14ac:dyDescent="0.4">
      <c r="A36125" t="s">
        <v>36124</v>
      </c>
      <c r="B36125">
        <v>1.1499999999999999</v>
      </c>
    </row>
    <row r="36126" spans="1:2" x14ac:dyDescent="0.4">
      <c r="A36126" t="s">
        <v>36125</v>
      </c>
      <c r="B36126">
        <v>3.12</v>
      </c>
    </row>
    <row r="36127" spans="1:2" x14ac:dyDescent="0.4">
      <c r="A36127" t="s">
        <v>36126</v>
      </c>
      <c r="B36127">
        <v>5.95</v>
      </c>
    </row>
    <row r="36128" spans="1:2" x14ac:dyDescent="0.4">
      <c r="A36128" t="s">
        <v>36127</v>
      </c>
      <c r="B36128">
        <v>1.56</v>
      </c>
    </row>
    <row r="36129" spans="1:2" x14ac:dyDescent="0.4">
      <c r="A36129" t="s">
        <v>36128</v>
      </c>
      <c r="B36129">
        <v>1.95</v>
      </c>
    </row>
    <row r="36130" spans="1:2" x14ac:dyDescent="0.4">
      <c r="A36130" t="s">
        <v>36129</v>
      </c>
      <c r="B36130">
        <v>3.86</v>
      </c>
    </row>
    <row r="36131" spans="1:2" x14ac:dyDescent="0.4">
      <c r="A36131" t="s">
        <v>36130</v>
      </c>
      <c r="B36131">
        <v>2.2000000000000002</v>
      </c>
    </row>
    <row r="36132" spans="1:2" x14ac:dyDescent="0.4">
      <c r="A36132" t="s">
        <v>36131</v>
      </c>
      <c r="B36132">
        <v>1.27</v>
      </c>
    </row>
    <row r="36133" spans="1:2" x14ac:dyDescent="0.4">
      <c r="A36133" t="s">
        <v>36132</v>
      </c>
      <c r="B36133">
        <v>2.62</v>
      </c>
    </row>
    <row r="36134" spans="1:2" x14ac:dyDescent="0.4">
      <c r="A36134" t="s">
        <v>36133</v>
      </c>
      <c r="B36134">
        <v>1.01</v>
      </c>
    </row>
    <row r="36135" spans="1:2" x14ac:dyDescent="0.4">
      <c r="A36135" t="s">
        <v>36134</v>
      </c>
      <c r="B36135">
        <v>2.82</v>
      </c>
    </row>
    <row r="36136" spans="1:2" x14ac:dyDescent="0.4">
      <c r="A36136" t="s">
        <v>36135</v>
      </c>
      <c r="B36136">
        <v>2.5</v>
      </c>
    </row>
    <row r="36137" spans="1:2" x14ac:dyDescent="0.4">
      <c r="A36137" t="s">
        <v>36136</v>
      </c>
      <c r="B36137">
        <v>1.78</v>
      </c>
    </row>
    <row r="36138" spans="1:2" x14ac:dyDescent="0.4">
      <c r="A36138" t="s">
        <v>36137</v>
      </c>
      <c r="B36138">
        <v>1.41</v>
      </c>
    </row>
    <row r="36139" spans="1:2" x14ac:dyDescent="0.4">
      <c r="A36139" t="s">
        <v>36138</v>
      </c>
      <c r="B36139">
        <v>4.3099999999999996</v>
      </c>
    </row>
    <row r="36140" spans="1:2" x14ac:dyDescent="0.4">
      <c r="A36140" t="s">
        <v>36139</v>
      </c>
      <c r="B36140">
        <v>2.42</v>
      </c>
    </row>
    <row r="36141" spans="1:2" x14ac:dyDescent="0.4">
      <c r="A36141" t="s">
        <v>36140</v>
      </c>
      <c r="B36141">
        <v>2.04</v>
      </c>
    </row>
    <row r="36142" spans="1:2" x14ac:dyDescent="0.4">
      <c r="A36142" t="s">
        <v>36141</v>
      </c>
      <c r="B36142">
        <v>1.77</v>
      </c>
    </row>
    <row r="36143" spans="1:2" x14ac:dyDescent="0.4">
      <c r="A36143" t="s">
        <v>36142</v>
      </c>
      <c r="B36143">
        <v>1.46</v>
      </c>
    </row>
    <row r="36144" spans="1:2" x14ac:dyDescent="0.4">
      <c r="A36144" t="s">
        <v>36143</v>
      </c>
      <c r="B36144">
        <v>2.4500000000000002</v>
      </c>
    </row>
    <row r="36145" spans="1:2" x14ac:dyDescent="0.4">
      <c r="A36145" t="s">
        <v>36144</v>
      </c>
      <c r="B36145">
        <v>5.63</v>
      </c>
    </row>
    <row r="36146" spans="1:2" x14ac:dyDescent="0.4">
      <c r="A36146" t="s">
        <v>36145</v>
      </c>
      <c r="B36146">
        <v>12.04</v>
      </c>
    </row>
    <row r="36147" spans="1:2" x14ac:dyDescent="0.4">
      <c r="A36147" t="s">
        <v>36146</v>
      </c>
      <c r="B36147">
        <v>2.83</v>
      </c>
    </row>
    <row r="36148" spans="1:2" x14ac:dyDescent="0.4">
      <c r="A36148" t="s">
        <v>36147</v>
      </c>
      <c r="B36148">
        <v>2.77</v>
      </c>
    </row>
    <row r="36149" spans="1:2" x14ac:dyDescent="0.4">
      <c r="A36149" t="s">
        <v>36148</v>
      </c>
      <c r="B36149">
        <v>2.25</v>
      </c>
    </row>
    <row r="36150" spans="1:2" x14ac:dyDescent="0.4">
      <c r="A36150" t="s">
        <v>36149</v>
      </c>
      <c r="B36150">
        <v>4.3</v>
      </c>
    </row>
    <row r="36151" spans="1:2" x14ac:dyDescent="0.4">
      <c r="A36151" t="s">
        <v>36150</v>
      </c>
      <c r="B36151">
        <v>3.27</v>
      </c>
    </row>
    <row r="36152" spans="1:2" x14ac:dyDescent="0.4">
      <c r="A36152" t="s">
        <v>36151</v>
      </c>
      <c r="B36152">
        <v>1.41</v>
      </c>
    </row>
    <row r="36153" spans="1:2" x14ac:dyDescent="0.4">
      <c r="A36153" t="s">
        <v>36152</v>
      </c>
      <c r="B36153">
        <v>1.69</v>
      </c>
    </row>
    <row r="36154" spans="1:2" x14ac:dyDescent="0.4">
      <c r="A36154" t="s">
        <v>36153</v>
      </c>
      <c r="B36154">
        <v>1.41</v>
      </c>
    </row>
    <row r="36155" spans="1:2" x14ac:dyDescent="0.4">
      <c r="A36155" t="s">
        <v>36154</v>
      </c>
      <c r="B36155">
        <v>2.93</v>
      </c>
    </row>
    <row r="36156" spans="1:2" x14ac:dyDescent="0.4">
      <c r="A36156" t="s">
        <v>36155</v>
      </c>
      <c r="B36156">
        <v>2.76</v>
      </c>
    </row>
    <row r="36157" spans="1:2" x14ac:dyDescent="0.4">
      <c r="A36157" t="s">
        <v>36156</v>
      </c>
      <c r="B36157">
        <v>6.54</v>
      </c>
    </row>
    <row r="36158" spans="1:2" x14ac:dyDescent="0.4">
      <c r="A36158" t="s">
        <v>36157</v>
      </c>
      <c r="B36158">
        <v>3.22</v>
      </c>
    </row>
    <row r="36159" spans="1:2" x14ac:dyDescent="0.4">
      <c r="A36159" t="s">
        <v>36158</v>
      </c>
      <c r="B36159">
        <v>2.93</v>
      </c>
    </row>
    <row r="36160" spans="1:2" x14ac:dyDescent="0.4">
      <c r="A36160" t="s">
        <v>36159</v>
      </c>
      <c r="B36160">
        <v>2.68</v>
      </c>
    </row>
    <row r="36161" spans="1:2" x14ac:dyDescent="0.4">
      <c r="A36161" t="s">
        <v>36160</v>
      </c>
      <c r="B36161">
        <v>1.51</v>
      </c>
    </row>
    <row r="36162" spans="1:2" x14ac:dyDescent="0.4">
      <c r="A36162" t="s">
        <v>36161</v>
      </c>
      <c r="B36162">
        <v>1.64</v>
      </c>
    </row>
    <row r="36163" spans="1:2" x14ac:dyDescent="0.4">
      <c r="A36163" t="s">
        <v>36162</v>
      </c>
      <c r="B36163">
        <v>2.31</v>
      </c>
    </row>
    <row r="36164" spans="1:2" x14ac:dyDescent="0.4">
      <c r="A36164" t="s">
        <v>36163</v>
      </c>
      <c r="B36164">
        <v>4.04</v>
      </c>
    </row>
    <row r="36165" spans="1:2" x14ac:dyDescent="0.4">
      <c r="A36165" t="s">
        <v>36164</v>
      </c>
      <c r="B36165">
        <v>3.82</v>
      </c>
    </row>
    <row r="36166" spans="1:2" x14ac:dyDescent="0.4">
      <c r="A36166" t="s">
        <v>36165</v>
      </c>
      <c r="B36166">
        <v>2.27</v>
      </c>
    </row>
    <row r="36167" spans="1:2" x14ac:dyDescent="0.4">
      <c r="A36167" t="s">
        <v>36166</v>
      </c>
      <c r="B36167">
        <v>1.33</v>
      </c>
    </row>
    <row r="36168" spans="1:2" x14ac:dyDescent="0.4">
      <c r="A36168" t="s">
        <v>36167</v>
      </c>
      <c r="B36168">
        <v>2.54</v>
      </c>
    </row>
    <row r="36169" spans="1:2" x14ac:dyDescent="0.4">
      <c r="A36169" t="s">
        <v>36168</v>
      </c>
      <c r="B36169">
        <v>2.4300000000000002</v>
      </c>
    </row>
    <row r="36170" spans="1:2" x14ac:dyDescent="0.4">
      <c r="A36170" t="s">
        <v>36169</v>
      </c>
      <c r="B36170">
        <v>9.0500000000000007</v>
      </c>
    </row>
    <row r="36171" spans="1:2" x14ac:dyDescent="0.4">
      <c r="A36171" t="s">
        <v>36170</v>
      </c>
      <c r="B36171">
        <v>2.2400000000000002</v>
      </c>
    </row>
    <row r="36172" spans="1:2" x14ac:dyDescent="0.4">
      <c r="A36172" t="s">
        <v>36171</v>
      </c>
      <c r="B36172">
        <v>5.35</v>
      </c>
    </row>
    <row r="36173" spans="1:2" x14ac:dyDescent="0.4">
      <c r="A36173" t="s">
        <v>36172</v>
      </c>
      <c r="B36173">
        <v>2.0099999999999998</v>
      </c>
    </row>
    <row r="36174" spans="1:2" x14ac:dyDescent="0.4">
      <c r="A36174" t="s">
        <v>36173</v>
      </c>
      <c r="B36174">
        <v>1.49</v>
      </c>
    </row>
    <row r="36175" spans="1:2" x14ac:dyDescent="0.4">
      <c r="A36175" t="s">
        <v>36174</v>
      </c>
      <c r="B36175">
        <v>2.66</v>
      </c>
    </row>
    <row r="36176" spans="1:2" x14ac:dyDescent="0.4">
      <c r="A36176" t="s">
        <v>36175</v>
      </c>
      <c r="B36176">
        <v>1.65</v>
      </c>
    </row>
    <row r="36177" spans="1:2" x14ac:dyDescent="0.4">
      <c r="A36177" t="s">
        <v>36176</v>
      </c>
      <c r="B36177">
        <v>1.17</v>
      </c>
    </row>
    <row r="36178" spans="1:2" x14ac:dyDescent="0.4">
      <c r="A36178" t="s">
        <v>36177</v>
      </c>
      <c r="B36178">
        <v>6.24</v>
      </c>
    </row>
    <row r="36179" spans="1:2" x14ac:dyDescent="0.4">
      <c r="A36179" t="s">
        <v>36178</v>
      </c>
      <c r="B36179">
        <v>3.22</v>
      </c>
    </row>
    <row r="36180" spans="1:2" x14ac:dyDescent="0.4">
      <c r="A36180" t="s">
        <v>36179</v>
      </c>
      <c r="B36180">
        <v>1.48</v>
      </c>
    </row>
    <row r="36181" spans="1:2" x14ac:dyDescent="0.4">
      <c r="A36181" t="s">
        <v>36180</v>
      </c>
      <c r="B36181">
        <v>4.84</v>
      </c>
    </row>
    <row r="36182" spans="1:2" x14ac:dyDescent="0.4">
      <c r="A36182" t="s">
        <v>36181</v>
      </c>
      <c r="B36182">
        <v>1.26</v>
      </c>
    </row>
    <row r="36183" spans="1:2" x14ac:dyDescent="0.4">
      <c r="A36183" t="s">
        <v>36182</v>
      </c>
      <c r="B36183">
        <v>5.83</v>
      </c>
    </row>
    <row r="36184" spans="1:2" x14ac:dyDescent="0.4">
      <c r="A36184" t="s">
        <v>36183</v>
      </c>
      <c r="B36184">
        <v>2.82</v>
      </c>
    </row>
    <row r="36185" spans="1:2" x14ac:dyDescent="0.4">
      <c r="A36185" t="s">
        <v>36184</v>
      </c>
      <c r="B36185">
        <v>1.3</v>
      </c>
    </row>
    <row r="36186" spans="1:2" x14ac:dyDescent="0.4">
      <c r="A36186" t="s">
        <v>36185</v>
      </c>
      <c r="B36186">
        <v>1.97</v>
      </c>
    </row>
    <row r="36187" spans="1:2" x14ac:dyDescent="0.4">
      <c r="A36187" t="s">
        <v>36186</v>
      </c>
      <c r="B36187">
        <v>2.0299999999999998</v>
      </c>
    </row>
    <row r="36188" spans="1:2" x14ac:dyDescent="0.4">
      <c r="A36188" t="s">
        <v>36187</v>
      </c>
      <c r="B36188">
        <v>4.32</v>
      </c>
    </row>
    <row r="36189" spans="1:2" x14ac:dyDescent="0.4">
      <c r="A36189" t="s">
        <v>36188</v>
      </c>
      <c r="B36189">
        <v>1.93</v>
      </c>
    </row>
    <row r="36190" spans="1:2" x14ac:dyDescent="0.4">
      <c r="A36190" t="s">
        <v>36189</v>
      </c>
      <c r="B36190">
        <v>5.83</v>
      </c>
    </row>
    <row r="36191" spans="1:2" x14ac:dyDescent="0.4">
      <c r="A36191" t="s">
        <v>36190</v>
      </c>
      <c r="B36191">
        <v>2.72</v>
      </c>
    </row>
    <row r="36192" spans="1:2" x14ac:dyDescent="0.4">
      <c r="A36192" t="s">
        <v>36191</v>
      </c>
      <c r="B36192">
        <v>2.52</v>
      </c>
    </row>
    <row r="36193" spans="1:2" x14ac:dyDescent="0.4">
      <c r="A36193" t="s">
        <v>36192</v>
      </c>
      <c r="B36193">
        <v>6.54</v>
      </c>
    </row>
    <row r="36194" spans="1:2" x14ac:dyDescent="0.4">
      <c r="A36194" t="s">
        <v>36193</v>
      </c>
      <c r="B36194">
        <v>1.39</v>
      </c>
    </row>
    <row r="36195" spans="1:2" x14ac:dyDescent="0.4">
      <c r="A36195" t="s">
        <v>36194</v>
      </c>
      <c r="B36195">
        <v>3.02</v>
      </c>
    </row>
    <row r="36196" spans="1:2" x14ac:dyDescent="0.4">
      <c r="A36196" t="s">
        <v>36195</v>
      </c>
      <c r="B36196">
        <v>1.94</v>
      </c>
    </row>
    <row r="36197" spans="1:2" x14ac:dyDescent="0.4">
      <c r="A36197" t="s">
        <v>36196</v>
      </c>
      <c r="B36197">
        <v>5.54</v>
      </c>
    </row>
    <row r="36198" spans="1:2" x14ac:dyDescent="0.4">
      <c r="A36198" t="s">
        <v>36197</v>
      </c>
      <c r="B36198">
        <v>1.97</v>
      </c>
    </row>
    <row r="36199" spans="1:2" x14ac:dyDescent="0.4">
      <c r="A36199" t="s">
        <v>36198</v>
      </c>
      <c r="B36199">
        <v>6.04</v>
      </c>
    </row>
    <row r="36200" spans="1:2" x14ac:dyDescent="0.4">
      <c r="A36200" t="s">
        <v>36199</v>
      </c>
      <c r="B36200">
        <v>3.51</v>
      </c>
    </row>
    <row r="36201" spans="1:2" x14ac:dyDescent="0.4">
      <c r="A36201" t="s">
        <v>36200</v>
      </c>
      <c r="B36201">
        <v>5.36</v>
      </c>
    </row>
    <row r="36202" spans="1:2" x14ac:dyDescent="0.4">
      <c r="A36202" t="s">
        <v>36201</v>
      </c>
      <c r="B36202">
        <v>2.36</v>
      </c>
    </row>
    <row r="36203" spans="1:2" x14ac:dyDescent="0.4">
      <c r="A36203" t="s">
        <v>36202</v>
      </c>
      <c r="B36203">
        <v>1.97</v>
      </c>
    </row>
    <row r="36204" spans="1:2" x14ac:dyDescent="0.4">
      <c r="A36204" t="s">
        <v>36203</v>
      </c>
      <c r="B36204">
        <v>2.79</v>
      </c>
    </row>
    <row r="36205" spans="1:2" x14ac:dyDescent="0.4">
      <c r="A36205" t="s">
        <v>36204</v>
      </c>
      <c r="B36205">
        <v>1.46</v>
      </c>
    </row>
    <row r="36206" spans="1:2" x14ac:dyDescent="0.4">
      <c r="A36206" t="s">
        <v>36205</v>
      </c>
      <c r="B36206">
        <v>2.14</v>
      </c>
    </row>
    <row r="36207" spans="1:2" x14ac:dyDescent="0.4">
      <c r="A36207" t="s">
        <v>36206</v>
      </c>
      <c r="B36207">
        <v>2.29</v>
      </c>
    </row>
    <row r="36208" spans="1:2" x14ac:dyDescent="0.4">
      <c r="A36208" t="s">
        <v>36207</v>
      </c>
      <c r="B36208">
        <v>2.99</v>
      </c>
    </row>
    <row r="36209" spans="1:2" x14ac:dyDescent="0.4">
      <c r="A36209" t="s">
        <v>36208</v>
      </c>
      <c r="B36209">
        <v>4.84</v>
      </c>
    </row>
    <row r="36210" spans="1:2" x14ac:dyDescent="0.4">
      <c r="A36210" t="s">
        <v>36209</v>
      </c>
      <c r="B36210">
        <v>2.42</v>
      </c>
    </row>
    <row r="36211" spans="1:2" x14ac:dyDescent="0.4">
      <c r="A36211" t="s">
        <v>36210</v>
      </c>
      <c r="B36211">
        <v>6.5</v>
      </c>
    </row>
    <row r="36212" spans="1:2" x14ac:dyDescent="0.4">
      <c r="A36212" t="s">
        <v>36211</v>
      </c>
      <c r="B36212">
        <v>2.69</v>
      </c>
    </row>
    <row r="36213" spans="1:2" x14ac:dyDescent="0.4">
      <c r="A36213" t="s">
        <v>36212</v>
      </c>
      <c r="B36213">
        <v>2.13</v>
      </c>
    </row>
    <row r="36214" spans="1:2" x14ac:dyDescent="0.4">
      <c r="A36214" t="s">
        <v>36213</v>
      </c>
      <c r="B36214">
        <v>3.83</v>
      </c>
    </row>
    <row r="36215" spans="1:2" x14ac:dyDescent="0.4">
      <c r="A36215" t="s">
        <v>36214</v>
      </c>
      <c r="B36215">
        <v>5.55</v>
      </c>
    </row>
    <row r="36216" spans="1:2" x14ac:dyDescent="0.4">
      <c r="A36216" t="s">
        <v>36215</v>
      </c>
      <c r="B36216">
        <v>2.0099999999999998</v>
      </c>
    </row>
    <row r="36217" spans="1:2" x14ac:dyDescent="0.4">
      <c r="A36217" t="s">
        <v>36216</v>
      </c>
      <c r="B36217">
        <v>2.11</v>
      </c>
    </row>
    <row r="36218" spans="1:2" x14ac:dyDescent="0.4">
      <c r="A36218" t="s">
        <v>36217</v>
      </c>
      <c r="B36218">
        <v>2.21</v>
      </c>
    </row>
    <row r="36219" spans="1:2" x14ac:dyDescent="0.4">
      <c r="A36219" t="s">
        <v>36218</v>
      </c>
      <c r="B36219">
        <v>2.0299999999999998</v>
      </c>
    </row>
    <row r="36220" spans="1:2" x14ac:dyDescent="0.4">
      <c r="A36220" t="s">
        <v>36219</v>
      </c>
      <c r="B36220">
        <v>4.38</v>
      </c>
    </row>
    <row r="36221" spans="1:2" x14ac:dyDescent="0.4">
      <c r="A36221" t="s">
        <v>36220</v>
      </c>
      <c r="B36221">
        <v>1.87</v>
      </c>
    </row>
    <row r="36222" spans="1:2" x14ac:dyDescent="0.4">
      <c r="A36222" t="s">
        <v>36221</v>
      </c>
      <c r="B36222">
        <v>5.56</v>
      </c>
    </row>
    <row r="36223" spans="1:2" x14ac:dyDescent="0.4">
      <c r="A36223" t="s">
        <v>36222</v>
      </c>
      <c r="B36223">
        <v>8.83</v>
      </c>
    </row>
    <row r="36224" spans="1:2" x14ac:dyDescent="0.4">
      <c r="A36224" t="s">
        <v>36223</v>
      </c>
      <c r="B36224">
        <v>9.84</v>
      </c>
    </row>
    <row r="36225" spans="1:2" x14ac:dyDescent="0.4">
      <c r="A36225" t="s">
        <v>36224</v>
      </c>
      <c r="B36225">
        <v>2.36</v>
      </c>
    </row>
    <row r="36226" spans="1:2" x14ac:dyDescent="0.4">
      <c r="A36226" t="s">
        <v>36225</v>
      </c>
      <c r="B36226">
        <v>2.17</v>
      </c>
    </row>
    <row r="36227" spans="1:2" x14ac:dyDescent="0.4">
      <c r="A36227" t="s">
        <v>36226</v>
      </c>
      <c r="B36227">
        <v>2.42</v>
      </c>
    </row>
    <row r="36228" spans="1:2" x14ac:dyDescent="0.4">
      <c r="A36228" t="s">
        <v>36227</v>
      </c>
      <c r="B36228">
        <v>2.27</v>
      </c>
    </row>
    <row r="36229" spans="1:2" x14ac:dyDescent="0.4">
      <c r="A36229" t="s">
        <v>36228</v>
      </c>
      <c r="B36229">
        <v>1.56</v>
      </c>
    </row>
    <row r="36230" spans="1:2" x14ac:dyDescent="0.4">
      <c r="A36230" t="s">
        <v>36229</v>
      </c>
      <c r="B36230">
        <v>2.68</v>
      </c>
    </row>
    <row r="36231" spans="1:2" x14ac:dyDescent="0.4">
      <c r="A36231" t="s">
        <v>36230</v>
      </c>
      <c r="B36231">
        <v>10.039999999999999</v>
      </c>
    </row>
    <row r="36232" spans="1:2" x14ac:dyDescent="0.4">
      <c r="A36232" t="s">
        <v>36231</v>
      </c>
      <c r="B36232">
        <v>2.75</v>
      </c>
    </row>
    <row r="36233" spans="1:2" x14ac:dyDescent="0.4">
      <c r="A36233" t="s">
        <v>36232</v>
      </c>
      <c r="B36233">
        <v>2.0499999999999998</v>
      </c>
    </row>
    <row r="36234" spans="1:2" x14ac:dyDescent="0.4">
      <c r="A36234" t="s">
        <v>36233</v>
      </c>
      <c r="B36234">
        <v>2.08</v>
      </c>
    </row>
    <row r="36235" spans="1:2" x14ac:dyDescent="0.4">
      <c r="A36235" t="s">
        <v>36234</v>
      </c>
      <c r="B36235">
        <v>1.36</v>
      </c>
    </row>
    <row r="36236" spans="1:2" x14ac:dyDescent="0.4">
      <c r="A36236" t="s">
        <v>36235</v>
      </c>
      <c r="B36236">
        <v>2.4300000000000002</v>
      </c>
    </row>
    <row r="36237" spans="1:2" x14ac:dyDescent="0.4">
      <c r="A36237" t="s">
        <v>36236</v>
      </c>
      <c r="B36237">
        <v>2.44</v>
      </c>
    </row>
    <row r="36238" spans="1:2" x14ac:dyDescent="0.4">
      <c r="A36238" t="s">
        <v>36237</v>
      </c>
      <c r="B36238">
        <v>3.88</v>
      </c>
    </row>
    <row r="36239" spans="1:2" x14ac:dyDescent="0.4">
      <c r="A36239" t="s">
        <v>36238</v>
      </c>
      <c r="B36239">
        <v>2.56</v>
      </c>
    </row>
    <row r="36240" spans="1:2" x14ac:dyDescent="0.4">
      <c r="A36240" t="s">
        <v>36239</v>
      </c>
      <c r="B36240">
        <v>2.58</v>
      </c>
    </row>
    <row r="36241" spans="1:2" x14ac:dyDescent="0.4">
      <c r="A36241" t="s">
        <v>36240</v>
      </c>
      <c r="B36241">
        <v>1.71</v>
      </c>
    </row>
    <row r="36242" spans="1:2" x14ac:dyDescent="0.4">
      <c r="A36242" t="s">
        <v>36241</v>
      </c>
      <c r="B36242">
        <v>5.04</v>
      </c>
    </row>
    <row r="36243" spans="1:2" x14ac:dyDescent="0.4">
      <c r="A36243" t="s">
        <v>36242</v>
      </c>
      <c r="B36243">
        <v>3.65</v>
      </c>
    </row>
    <row r="36244" spans="1:2" x14ac:dyDescent="0.4">
      <c r="A36244" t="s">
        <v>36243</v>
      </c>
      <c r="B36244">
        <v>3.06</v>
      </c>
    </row>
    <row r="36245" spans="1:2" x14ac:dyDescent="0.4">
      <c r="A36245" t="s">
        <v>36244</v>
      </c>
      <c r="B36245">
        <v>2.94</v>
      </c>
    </row>
    <row r="36246" spans="1:2" x14ac:dyDescent="0.4">
      <c r="A36246" t="s">
        <v>36245</v>
      </c>
      <c r="B36246">
        <v>2.95</v>
      </c>
    </row>
    <row r="36247" spans="1:2" x14ac:dyDescent="0.4">
      <c r="A36247" t="s">
        <v>36246</v>
      </c>
      <c r="B36247">
        <v>1.72</v>
      </c>
    </row>
    <row r="36248" spans="1:2" x14ac:dyDescent="0.4">
      <c r="A36248" t="s">
        <v>36247</v>
      </c>
      <c r="B36248">
        <v>2.15</v>
      </c>
    </row>
    <row r="36249" spans="1:2" x14ac:dyDescent="0.4">
      <c r="A36249" t="s">
        <v>36248</v>
      </c>
      <c r="B36249">
        <v>2.93</v>
      </c>
    </row>
    <row r="36250" spans="1:2" x14ac:dyDescent="0.4">
      <c r="A36250" t="s">
        <v>36249</v>
      </c>
      <c r="B36250">
        <v>3.17</v>
      </c>
    </row>
    <row r="36251" spans="1:2" x14ac:dyDescent="0.4">
      <c r="A36251" t="s">
        <v>36250</v>
      </c>
      <c r="B36251">
        <v>5.32</v>
      </c>
    </row>
    <row r="36252" spans="1:2" x14ac:dyDescent="0.4">
      <c r="A36252" t="s">
        <v>36251</v>
      </c>
      <c r="B36252">
        <v>2.2200000000000002</v>
      </c>
    </row>
    <row r="36253" spans="1:2" x14ac:dyDescent="0.4">
      <c r="A36253" t="s">
        <v>36252</v>
      </c>
      <c r="B36253">
        <v>2.4</v>
      </c>
    </row>
    <row r="36254" spans="1:2" x14ac:dyDescent="0.4">
      <c r="A36254" t="s">
        <v>36253</v>
      </c>
      <c r="B36254">
        <v>1.99</v>
      </c>
    </row>
    <row r="36255" spans="1:2" x14ac:dyDescent="0.4">
      <c r="A36255" t="s">
        <v>36254</v>
      </c>
      <c r="B36255">
        <v>2.0699999999999998</v>
      </c>
    </row>
    <row r="36256" spans="1:2" x14ac:dyDescent="0.4">
      <c r="A36256" t="s">
        <v>36255</v>
      </c>
      <c r="B36256">
        <v>2.04</v>
      </c>
    </row>
    <row r="36257" spans="1:2" x14ac:dyDescent="0.4">
      <c r="A36257" t="s">
        <v>36256</v>
      </c>
      <c r="B36257">
        <v>1.87</v>
      </c>
    </row>
    <row r="36258" spans="1:2" x14ac:dyDescent="0.4">
      <c r="A36258" t="s">
        <v>36257</v>
      </c>
      <c r="B36258">
        <v>1.99</v>
      </c>
    </row>
    <row r="36259" spans="1:2" x14ac:dyDescent="0.4">
      <c r="A36259" t="s">
        <v>36258</v>
      </c>
      <c r="B36259">
        <v>3.32</v>
      </c>
    </row>
    <row r="36260" spans="1:2" x14ac:dyDescent="0.4">
      <c r="A36260" t="s">
        <v>36259</v>
      </c>
      <c r="B36260">
        <v>3.25</v>
      </c>
    </row>
    <row r="36261" spans="1:2" x14ac:dyDescent="0.4">
      <c r="A36261" t="s">
        <v>36260</v>
      </c>
      <c r="B36261">
        <v>6.54</v>
      </c>
    </row>
    <row r="36262" spans="1:2" x14ac:dyDescent="0.4">
      <c r="A36262" t="s">
        <v>36261</v>
      </c>
      <c r="B36262">
        <v>2.13</v>
      </c>
    </row>
    <row r="36263" spans="1:2" x14ac:dyDescent="0.4">
      <c r="A36263" t="s">
        <v>36262</v>
      </c>
      <c r="B36263">
        <v>2.0299999999999998</v>
      </c>
    </row>
    <row r="36264" spans="1:2" x14ac:dyDescent="0.4">
      <c r="A36264" t="s">
        <v>36263</v>
      </c>
      <c r="B36264">
        <v>2.85</v>
      </c>
    </row>
    <row r="36265" spans="1:2" x14ac:dyDescent="0.4">
      <c r="A36265" t="s">
        <v>36264</v>
      </c>
      <c r="B36265">
        <v>2.25</v>
      </c>
    </row>
    <row r="36266" spans="1:2" x14ac:dyDescent="0.4">
      <c r="A36266" t="s">
        <v>36265</v>
      </c>
      <c r="B36266">
        <v>2.5</v>
      </c>
    </row>
    <row r="36267" spans="1:2" x14ac:dyDescent="0.4">
      <c r="A36267" t="s">
        <v>36266</v>
      </c>
      <c r="B36267">
        <v>2.27</v>
      </c>
    </row>
    <row r="36268" spans="1:2" x14ac:dyDescent="0.4">
      <c r="A36268" t="s">
        <v>36267</v>
      </c>
      <c r="B36268">
        <v>2.82</v>
      </c>
    </row>
    <row r="36269" spans="1:2" x14ac:dyDescent="0.4">
      <c r="A36269" t="s">
        <v>36268</v>
      </c>
      <c r="B36269">
        <v>2.39</v>
      </c>
    </row>
    <row r="36270" spans="1:2" x14ac:dyDescent="0.4">
      <c r="A36270" t="s">
        <v>36269</v>
      </c>
      <c r="B36270">
        <v>2.11</v>
      </c>
    </row>
    <row r="36271" spans="1:2" x14ac:dyDescent="0.4">
      <c r="A36271" t="s">
        <v>36270</v>
      </c>
      <c r="B36271">
        <v>2.15</v>
      </c>
    </row>
    <row r="36272" spans="1:2" x14ac:dyDescent="0.4">
      <c r="A36272" t="s">
        <v>36271</v>
      </c>
      <c r="B36272">
        <v>1.57</v>
      </c>
    </row>
    <row r="36273" spans="1:2" x14ac:dyDescent="0.4">
      <c r="A36273" t="s">
        <v>36272</v>
      </c>
      <c r="B36273">
        <v>5.54</v>
      </c>
    </row>
    <row r="36274" spans="1:2" x14ac:dyDescent="0.4">
      <c r="A36274" t="s">
        <v>36273</v>
      </c>
      <c r="B36274">
        <v>2.95</v>
      </c>
    </row>
    <row r="36275" spans="1:2" x14ac:dyDescent="0.4">
      <c r="A36275" t="s">
        <v>36274</v>
      </c>
      <c r="B36275">
        <v>7.34</v>
      </c>
    </row>
    <row r="36276" spans="1:2" x14ac:dyDescent="0.4">
      <c r="A36276" t="s">
        <v>36275</v>
      </c>
      <c r="B36276">
        <v>6.54</v>
      </c>
    </row>
    <row r="36277" spans="1:2" x14ac:dyDescent="0.4">
      <c r="A36277" t="s">
        <v>36276</v>
      </c>
      <c r="B36277">
        <v>2.65</v>
      </c>
    </row>
    <row r="36278" spans="1:2" x14ac:dyDescent="0.4">
      <c r="A36278" t="s">
        <v>36277</v>
      </c>
      <c r="B36278">
        <v>1.98</v>
      </c>
    </row>
    <row r="36279" spans="1:2" x14ac:dyDescent="0.4">
      <c r="A36279" t="s">
        <v>36278</v>
      </c>
      <c r="B36279">
        <v>1.79</v>
      </c>
    </row>
    <row r="36280" spans="1:2" x14ac:dyDescent="0.4">
      <c r="A36280" t="s">
        <v>36279</v>
      </c>
      <c r="B36280">
        <v>4.3099999999999996</v>
      </c>
    </row>
    <row r="36281" spans="1:2" x14ac:dyDescent="0.4">
      <c r="A36281" t="s">
        <v>36280</v>
      </c>
      <c r="B36281">
        <v>2.84</v>
      </c>
    </row>
    <row r="36282" spans="1:2" x14ac:dyDescent="0.4">
      <c r="A36282" t="s">
        <v>36281</v>
      </c>
      <c r="B36282">
        <v>3.34</v>
      </c>
    </row>
    <row r="36283" spans="1:2" x14ac:dyDescent="0.4">
      <c r="A36283" t="s">
        <v>36282</v>
      </c>
      <c r="B36283">
        <v>4.9800000000000004</v>
      </c>
    </row>
    <row r="36284" spans="1:2" x14ac:dyDescent="0.4">
      <c r="A36284" t="s">
        <v>36283</v>
      </c>
      <c r="B36284">
        <v>2.33</v>
      </c>
    </row>
    <row r="36285" spans="1:2" x14ac:dyDescent="0.4">
      <c r="A36285" t="s">
        <v>36284</v>
      </c>
      <c r="B36285">
        <v>3.13</v>
      </c>
    </row>
    <row r="36286" spans="1:2" x14ac:dyDescent="0.4">
      <c r="A36286" t="s">
        <v>36285</v>
      </c>
      <c r="B36286">
        <v>4</v>
      </c>
    </row>
    <row r="36287" spans="1:2" x14ac:dyDescent="0.4">
      <c r="A36287" t="s">
        <v>36286</v>
      </c>
      <c r="B36287">
        <v>1.58</v>
      </c>
    </row>
    <row r="36288" spans="1:2" x14ac:dyDescent="0.4">
      <c r="A36288" t="s">
        <v>36287</v>
      </c>
      <c r="B36288">
        <v>2.7</v>
      </c>
    </row>
    <row r="36289" spans="1:2" x14ac:dyDescent="0.4">
      <c r="A36289" t="s">
        <v>36288</v>
      </c>
      <c r="B36289">
        <v>2.06</v>
      </c>
    </row>
    <row r="36290" spans="1:2" x14ac:dyDescent="0.4">
      <c r="A36290" t="s">
        <v>36289</v>
      </c>
      <c r="B36290">
        <v>2.11</v>
      </c>
    </row>
    <row r="36291" spans="1:2" x14ac:dyDescent="0.4">
      <c r="A36291" t="s">
        <v>36290</v>
      </c>
      <c r="B36291">
        <v>2.2400000000000002</v>
      </c>
    </row>
    <row r="36292" spans="1:2" x14ac:dyDescent="0.4">
      <c r="A36292" t="s">
        <v>36291</v>
      </c>
      <c r="B36292">
        <v>2.4</v>
      </c>
    </row>
    <row r="36293" spans="1:2" x14ac:dyDescent="0.4">
      <c r="A36293" t="s">
        <v>36292</v>
      </c>
      <c r="B36293">
        <v>2.6</v>
      </c>
    </row>
    <row r="36294" spans="1:2" x14ac:dyDescent="0.4">
      <c r="A36294" t="s">
        <v>36293</v>
      </c>
      <c r="B36294">
        <v>2.5299999999999998</v>
      </c>
    </row>
    <row r="36295" spans="1:2" x14ac:dyDescent="0.4">
      <c r="A36295" t="s">
        <v>36294</v>
      </c>
      <c r="B36295">
        <v>1.78</v>
      </c>
    </row>
    <row r="36296" spans="1:2" x14ac:dyDescent="0.4">
      <c r="A36296" t="s">
        <v>36295</v>
      </c>
      <c r="B36296">
        <v>3.09</v>
      </c>
    </row>
    <row r="36297" spans="1:2" x14ac:dyDescent="0.4">
      <c r="A36297" t="s">
        <v>36296</v>
      </c>
      <c r="B36297">
        <v>1.8</v>
      </c>
    </row>
    <row r="36298" spans="1:2" x14ac:dyDescent="0.4">
      <c r="A36298" t="s">
        <v>36297</v>
      </c>
      <c r="B36298">
        <v>5.54</v>
      </c>
    </row>
    <row r="36299" spans="1:2" x14ac:dyDescent="0.4">
      <c r="A36299" t="s">
        <v>36298</v>
      </c>
      <c r="B36299">
        <v>11.34</v>
      </c>
    </row>
    <row r="36300" spans="1:2" x14ac:dyDescent="0.4">
      <c r="A36300" t="s">
        <v>36299</v>
      </c>
      <c r="B36300">
        <v>2.2200000000000002</v>
      </c>
    </row>
    <row r="36301" spans="1:2" x14ac:dyDescent="0.4">
      <c r="A36301" t="s">
        <v>36300</v>
      </c>
      <c r="B36301">
        <v>3.28</v>
      </c>
    </row>
    <row r="36302" spans="1:2" x14ac:dyDescent="0.4">
      <c r="A36302" t="s">
        <v>36301</v>
      </c>
      <c r="B36302">
        <v>2.99</v>
      </c>
    </row>
    <row r="36303" spans="1:2" x14ac:dyDescent="0.4">
      <c r="A36303" t="s">
        <v>36302</v>
      </c>
      <c r="B36303">
        <v>1.53</v>
      </c>
    </row>
    <row r="36304" spans="1:2" x14ac:dyDescent="0.4">
      <c r="A36304" t="s">
        <v>36303</v>
      </c>
      <c r="B36304">
        <v>2.65</v>
      </c>
    </row>
    <row r="36305" spans="1:2" x14ac:dyDescent="0.4">
      <c r="A36305" t="s">
        <v>36304</v>
      </c>
      <c r="B36305">
        <v>4.09</v>
      </c>
    </row>
    <row r="36306" spans="1:2" x14ac:dyDescent="0.4">
      <c r="A36306" t="s">
        <v>36305</v>
      </c>
      <c r="B36306">
        <v>2.64</v>
      </c>
    </row>
    <row r="36307" spans="1:2" x14ac:dyDescent="0.4">
      <c r="A36307" t="s">
        <v>36306</v>
      </c>
      <c r="B36307">
        <v>0.83</v>
      </c>
    </row>
    <row r="36308" spans="1:2" x14ac:dyDescent="0.4">
      <c r="A36308" t="s">
        <v>36307</v>
      </c>
      <c r="B36308">
        <v>2.21</v>
      </c>
    </row>
    <row r="36309" spans="1:2" x14ac:dyDescent="0.4">
      <c r="A36309" t="s">
        <v>36308</v>
      </c>
      <c r="B36309">
        <v>2.34</v>
      </c>
    </row>
    <row r="36310" spans="1:2" x14ac:dyDescent="0.4">
      <c r="A36310" t="s">
        <v>36309</v>
      </c>
      <c r="B36310">
        <v>3.6</v>
      </c>
    </row>
    <row r="36311" spans="1:2" x14ac:dyDescent="0.4">
      <c r="A36311" t="s">
        <v>36310</v>
      </c>
      <c r="B36311">
        <v>1.54</v>
      </c>
    </row>
    <row r="36312" spans="1:2" x14ac:dyDescent="0.4">
      <c r="A36312" t="s">
        <v>36311</v>
      </c>
      <c r="B36312">
        <v>2.5499999999999998</v>
      </c>
    </row>
    <row r="36313" spans="1:2" x14ac:dyDescent="0.4">
      <c r="A36313" t="s">
        <v>36312</v>
      </c>
      <c r="B36313">
        <v>1.94</v>
      </c>
    </row>
    <row r="36314" spans="1:2" x14ac:dyDescent="0.4">
      <c r="A36314" t="s">
        <v>36313</v>
      </c>
      <c r="B36314">
        <v>2.48</v>
      </c>
    </row>
    <row r="36315" spans="1:2" x14ac:dyDescent="0.4">
      <c r="A36315" t="s">
        <v>36314</v>
      </c>
      <c r="B36315">
        <v>3.08</v>
      </c>
    </row>
    <row r="36316" spans="1:2" x14ac:dyDescent="0.4">
      <c r="A36316" t="s">
        <v>36315</v>
      </c>
      <c r="B36316">
        <v>3.19</v>
      </c>
    </row>
    <row r="36317" spans="1:2" x14ac:dyDescent="0.4">
      <c r="A36317" t="s">
        <v>36316</v>
      </c>
      <c r="B36317">
        <v>5.84</v>
      </c>
    </row>
    <row r="36318" spans="1:2" x14ac:dyDescent="0.4">
      <c r="A36318" t="s">
        <v>36317</v>
      </c>
      <c r="B36318">
        <v>1.99</v>
      </c>
    </row>
    <row r="36319" spans="1:2" x14ac:dyDescent="0.4">
      <c r="A36319" t="s">
        <v>36318</v>
      </c>
      <c r="B36319">
        <v>1.43</v>
      </c>
    </row>
    <row r="36320" spans="1:2" x14ac:dyDescent="0.4">
      <c r="A36320" t="s">
        <v>36319</v>
      </c>
      <c r="B36320">
        <v>2.82</v>
      </c>
    </row>
    <row r="36321" spans="1:2" x14ac:dyDescent="0.4">
      <c r="A36321" t="s">
        <v>36320</v>
      </c>
      <c r="B36321">
        <v>4.0599999999999996</v>
      </c>
    </row>
    <row r="36322" spans="1:2" x14ac:dyDescent="0.4">
      <c r="A36322" t="s">
        <v>36321</v>
      </c>
      <c r="B36322">
        <v>2.38</v>
      </c>
    </row>
    <row r="36323" spans="1:2" x14ac:dyDescent="0.4">
      <c r="A36323" t="s">
        <v>36322</v>
      </c>
      <c r="B36323">
        <v>1.89</v>
      </c>
    </row>
    <row r="36324" spans="1:2" x14ac:dyDescent="0.4">
      <c r="A36324" t="s">
        <v>36323</v>
      </c>
      <c r="B36324">
        <v>2.5</v>
      </c>
    </row>
    <row r="36325" spans="1:2" x14ac:dyDescent="0.4">
      <c r="A36325" t="s">
        <v>36324</v>
      </c>
      <c r="B36325">
        <v>2.08</v>
      </c>
    </row>
    <row r="36326" spans="1:2" x14ac:dyDescent="0.4">
      <c r="A36326" t="s">
        <v>36325</v>
      </c>
      <c r="B36326">
        <v>4.1500000000000004</v>
      </c>
    </row>
    <row r="36327" spans="1:2" x14ac:dyDescent="0.4">
      <c r="A36327" t="s">
        <v>36326</v>
      </c>
      <c r="B36327">
        <v>1.1299999999999999</v>
      </c>
    </row>
    <row r="36328" spans="1:2" x14ac:dyDescent="0.4">
      <c r="A36328" t="s">
        <v>36327</v>
      </c>
      <c r="B36328">
        <v>2.72</v>
      </c>
    </row>
    <row r="36329" spans="1:2" x14ac:dyDescent="0.4">
      <c r="A36329" t="s">
        <v>36328</v>
      </c>
      <c r="B36329">
        <v>2.5099999999999998</v>
      </c>
    </row>
    <row r="36330" spans="1:2" x14ac:dyDescent="0.4">
      <c r="A36330" t="s">
        <v>36329</v>
      </c>
      <c r="B36330">
        <v>2.4</v>
      </c>
    </row>
    <row r="36331" spans="1:2" x14ac:dyDescent="0.4">
      <c r="A36331" t="s">
        <v>36330</v>
      </c>
      <c r="B36331">
        <v>2.2200000000000002</v>
      </c>
    </row>
    <row r="36332" spans="1:2" x14ac:dyDescent="0.4">
      <c r="A36332" t="s">
        <v>36331</v>
      </c>
      <c r="B36332">
        <v>5.34</v>
      </c>
    </row>
    <row r="36333" spans="1:2" x14ac:dyDescent="0.4">
      <c r="A36333" t="s">
        <v>36332</v>
      </c>
      <c r="B36333">
        <v>4.33</v>
      </c>
    </row>
    <row r="36334" spans="1:2" x14ac:dyDescent="0.4">
      <c r="A36334" t="s">
        <v>36333</v>
      </c>
      <c r="B36334">
        <v>2.61</v>
      </c>
    </row>
    <row r="36335" spans="1:2" x14ac:dyDescent="0.4">
      <c r="A36335" t="s">
        <v>36334</v>
      </c>
      <c r="B36335">
        <v>1.8</v>
      </c>
    </row>
    <row r="36336" spans="1:2" x14ac:dyDescent="0.4">
      <c r="A36336" t="s">
        <v>36335</v>
      </c>
      <c r="B36336">
        <v>3.67</v>
      </c>
    </row>
    <row r="36337" spans="1:2" x14ac:dyDescent="0.4">
      <c r="A36337" t="s">
        <v>36336</v>
      </c>
      <c r="B36337">
        <v>3.12</v>
      </c>
    </row>
    <row r="36338" spans="1:2" x14ac:dyDescent="0.4">
      <c r="A36338" t="s">
        <v>36337</v>
      </c>
      <c r="B36338">
        <v>3.84</v>
      </c>
    </row>
    <row r="36339" spans="1:2" x14ac:dyDescent="0.4">
      <c r="A36339" t="s">
        <v>36338</v>
      </c>
      <c r="B36339">
        <v>3.36</v>
      </c>
    </row>
    <row r="36340" spans="1:2" x14ac:dyDescent="0.4">
      <c r="A36340" t="s">
        <v>36339</v>
      </c>
      <c r="B36340">
        <v>2.76</v>
      </c>
    </row>
    <row r="36341" spans="1:2" x14ac:dyDescent="0.4">
      <c r="A36341" t="s">
        <v>36340</v>
      </c>
      <c r="B36341">
        <v>3.08</v>
      </c>
    </row>
    <row r="36342" spans="1:2" x14ac:dyDescent="0.4">
      <c r="A36342" t="s">
        <v>36341</v>
      </c>
      <c r="B36342">
        <v>9.5399999999999991</v>
      </c>
    </row>
    <row r="36343" spans="1:2" x14ac:dyDescent="0.4">
      <c r="A36343" t="s">
        <v>36342</v>
      </c>
      <c r="B36343">
        <v>2.58</v>
      </c>
    </row>
    <row r="36344" spans="1:2" x14ac:dyDescent="0.4">
      <c r="A36344" t="s">
        <v>36343</v>
      </c>
      <c r="B36344">
        <v>12.55</v>
      </c>
    </row>
    <row r="36345" spans="1:2" x14ac:dyDescent="0.4">
      <c r="A36345" t="s">
        <v>36344</v>
      </c>
      <c r="B36345">
        <v>3.01</v>
      </c>
    </row>
    <row r="36346" spans="1:2" x14ac:dyDescent="0.4">
      <c r="A36346" t="s">
        <v>36345</v>
      </c>
      <c r="B36346">
        <v>1.75</v>
      </c>
    </row>
    <row r="36347" spans="1:2" x14ac:dyDescent="0.4">
      <c r="A36347" t="s">
        <v>36346</v>
      </c>
      <c r="B36347">
        <v>3.22</v>
      </c>
    </row>
    <row r="36348" spans="1:2" x14ac:dyDescent="0.4">
      <c r="A36348" t="s">
        <v>36347</v>
      </c>
      <c r="B36348">
        <v>2.08</v>
      </c>
    </row>
    <row r="36349" spans="1:2" x14ac:dyDescent="0.4">
      <c r="A36349" t="s">
        <v>36348</v>
      </c>
      <c r="B36349">
        <v>2.0299999999999998</v>
      </c>
    </row>
    <row r="36350" spans="1:2" x14ac:dyDescent="0.4">
      <c r="A36350" t="s">
        <v>36349</v>
      </c>
      <c r="B36350">
        <v>4.83</v>
      </c>
    </row>
    <row r="36351" spans="1:2" x14ac:dyDescent="0.4">
      <c r="A36351" t="s">
        <v>36350</v>
      </c>
      <c r="B36351">
        <v>6.97</v>
      </c>
    </row>
    <row r="36352" spans="1:2" x14ac:dyDescent="0.4">
      <c r="A36352" t="s">
        <v>36351</v>
      </c>
      <c r="B36352">
        <v>2.59</v>
      </c>
    </row>
    <row r="36353" spans="1:2" x14ac:dyDescent="0.4">
      <c r="A36353" t="s">
        <v>36352</v>
      </c>
      <c r="B36353">
        <v>3.44</v>
      </c>
    </row>
    <row r="36354" spans="1:2" x14ac:dyDescent="0.4">
      <c r="A36354" t="s">
        <v>36353</v>
      </c>
      <c r="B36354">
        <v>1.54</v>
      </c>
    </row>
    <row r="36355" spans="1:2" x14ac:dyDescent="0.4">
      <c r="A36355" t="s">
        <v>36354</v>
      </c>
      <c r="B36355">
        <v>2.75</v>
      </c>
    </row>
    <row r="36356" spans="1:2" x14ac:dyDescent="0.4">
      <c r="A36356" t="s">
        <v>36355</v>
      </c>
      <c r="B36356">
        <v>2.16</v>
      </c>
    </row>
    <row r="36357" spans="1:2" x14ac:dyDescent="0.4">
      <c r="A36357" t="s">
        <v>36356</v>
      </c>
      <c r="B36357">
        <v>4.04</v>
      </c>
    </row>
    <row r="36358" spans="1:2" x14ac:dyDescent="0.4">
      <c r="A36358" t="s">
        <v>36357</v>
      </c>
      <c r="B36358">
        <v>4.71</v>
      </c>
    </row>
    <row r="36359" spans="1:2" x14ac:dyDescent="0.4">
      <c r="A36359" t="s">
        <v>36358</v>
      </c>
      <c r="B36359">
        <v>2.92</v>
      </c>
    </row>
    <row r="36360" spans="1:2" x14ac:dyDescent="0.4">
      <c r="A36360" t="s">
        <v>36359</v>
      </c>
      <c r="B36360">
        <v>3.04</v>
      </c>
    </row>
    <row r="36361" spans="1:2" x14ac:dyDescent="0.4">
      <c r="A36361" t="s">
        <v>36360</v>
      </c>
      <c r="B36361">
        <v>1.93</v>
      </c>
    </row>
    <row r="36362" spans="1:2" x14ac:dyDescent="0.4">
      <c r="A36362" t="s">
        <v>36361</v>
      </c>
      <c r="B36362">
        <v>2.23</v>
      </c>
    </row>
    <row r="36363" spans="1:2" x14ac:dyDescent="0.4">
      <c r="A36363" t="s">
        <v>36362</v>
      </c>
      <c r="B36363">
        <v>1.8</v>
      </c>
    </row>
    <row r="36364" spans="1:2" x14ac:dyDescent="0.4">
      <c r="A36364" t="s">
        <v>36363</v>
      </c>
      <c r="B36364">
        <v>1.81</v>
      </c>
    </row>
    <row r="36365" spans="1:2" x14ac:dyDescent="0.4">
      <c r="A36365" t="s">
        <v>36364</v>
      </c>
      <c r="B36365">
        <v>2.4900000000000002</v>
      </c>
    </row>
    <row r="36366" spans="1:2" x14ac:dyDescent="0.4">
      <c r="A36366" t="s">
        <v>36365</v>
      </c>
      <c r="B36366">
        <v>2.0099999999999998</v>
      </c>
    </row>
    <row r="36367" spans="1:2" x14ac:dyDescent="0.4">
      <c r="A36367" t="s">
        <v>36366</v>
      </c>
      <c r="B36367">
        <v>3.21</v>
      </c>
    </row>
    <row r="36368" spans="1:2" x14ac:dyDescent="0.4">
      <c r="A36368" t="s">
        <v>36367</v>
      </c>
      <c r="B36368">
        <v>3.58</v>
      </c>
    </row>
    <row r="36369" spans="1:2" x14ac:dyDescent="0.4">
      <c r="A36369" t="s">
        <v>36368</v>
      </c>
      <c r="B36369">
        <v>3.57</v>
      </c>
    </row>
    <row r="36370" spans="1:2" x14ac:dyDescent="0.4">
      <c r="A36370" t="s">
        <v>36369</v>
      </c>
      <c r="B36370">
        <v>3.1</v>
      </c>
    </row>
    <row r="36371" spans="1:2" x14ac:dyDescent="0.4">
      <c r="A36371" t="s">
        <v>36370</v>
      </c>
      <c r="B36371">
        <v>6.98</v>
      </c>
    </row>
    <row r="36372" spans="1:2" x14ac:dyDescent="0.4">
      <c r="A36372" t="s">
        <v>36371</v>
      </c>
      <c r="B36372">
        <v>2.19</v>
      </c>
    </row>
    <row r="36373" spans="1:2" x14ac:dyDescent="0.4">
      <c r="A36373" t="s">
        <v>36372</v>
      </c>
      <c r="B36373">
        <v>2.39</v>
      </c>
    </row>
    <row r="36374" spans="1:2" x14ac:dyDescent="0.4">
      <c r="A36374" t="s">
        <v>36373</v>
      </c>
      <c r="B36374">
        <v>4.97</v>
      </c>
    </row>
    <row r="36375" spans="1:2" x14ac:dyDescent="0.4">
      <c r="A36375" t="s">
        <v>36374</v>
      </c>
      <c r="B36375">
        <v>2.78</v>
      </c>
    </row>
    <row r="36376" spans="1:2" x14ac:dyDescent="0.4">
      <c r="A36376" t="s">
        <v>36375</v>
      </c>
      <c r="B36376">
        <v>2.4</v>
      </c>
    </row>
    <row r="36377" spans="1:2" x14ac:dyDescent="0.4">
      <c r="A36377" t="s">
        <v>36376</v>
      </c>
      <c r="B36377">
        <v>1.93</v>
      </c>
    </row>
    <row r="36378" spans="1:2" x14ac:dyDescent="0.4">
      <c r="A36378" t="s">
        <v>36377</v>
      </c>
      <c r="B36378">
        <v>2.2999999999999998</v>
      </c>
    </row>
    <row r="36379" spans="1:2" x14ac:dyDescent="0.4">
      <c r="A36379" t="s">
        <v>36378</v>
      </c>
      <c r="B36379">
        <v>3.82</v>
      </c>
    </row>
    <row r="36380" spans="1:2" x14ac:dyDescent="0.4">
      <c r="A36380" t="s">
        <v>36379</v>
      </c>
      <c r="B36380">
        <v>4.8499999999999996</v>
      </c>
    </row>
    <row r="36381" spans="1:2" x14ac:dyDescent="0.4">
      <c r="A36381" t="s">
        <v>36380</v>
      </c>
      <c r="B36381">
        <v>2.1</v>
      </c>
    </row>
    <row r="36382" spans="1:2" x14ac:dyDescent="0.4">
      <c r="A36382" t="s">
        <v>36381</v>
      </c>
      <c r="B36382">
        <v>2.15</v>
      </c>
    </row>
    <row r="36383" spans="1:2" x14ac:dyDescent="0.4">
      <c r="A36383" t="s">
        <v>36382</v>
      </c>
      <c r="B36383">
        <v>7.1</v>
      </c>
    </row>
    <row r="36384" spans="1:2" x14ac:dyDescent="0.4">
      <c r="A36384" t="s">
        <v>36383</v>
      </c>
      <c r="B36384">
        <v>1.94</v>
      </c>
    </row>
    <row r="36385" spans="1:2" x14ac:dyDescent="0.4">
      <c r="A36385" t="s">
        <v>36384</v>
      </c>
      <c r="B36385">
        <v>2.82</v>
      </c>
    </row>
    <row r="36386" spans="1:2" x14ac:dyDescent="0.4">
      <c r="A36386" t="s">
        <v>36385</v>
      </c>
      <c r="B36386">
        <v>2.1</v>
      </c>
    </row>
    <row r="36387" spans="1:2" x14ac:dyDescent="0.4">
      <c r="A36387" t="s">
        <v>36386</v>
      </c>
      <c r="B36387">
        <v>2.67</v>
      </c>
    </row>
    <row r="36388" spans="1:2" x14ac:dyDescent="0.4">
      <c r="A36388" t="s">
        <v>36387</v>
      </c>
      <c r="B36388">
        <v>2.36</v>
      </c>
    </row>
    <row r="36389" spans="1:2" x14ac:dyDescent="0.4">
      <c r="A36389" t="s">
        <v>36388</v>
      </c>
      <c r="B36389">
        <v>6.27</v>
      </c>
    </row>
    <row r="36390" spans="1:2" x14ac:dyDescent="0.4">
      <c r="A36390" t="s">
        <v>36389</v>
      </c>
      <c r="B36390">
        <v>1.18</v>
      </c>
    </row>
    <row r="36391" spans="1:2" x14ac:dyDescent="0.4">
      <c r="A36391" t="s">
        <v>36390</v>
      </c>
      <c r="B36391">
        <v>2.1</v>
      </c>
    </row>
    <row r="36392" spans="1:2" x14ac:dyDescent="0.4">
      <c r="A36392" t="s">
        <v>36391</v>
      </c>
      <c r="B36392">
        <v>2.3199999999999998</v>
      </c>
    </row>
    <row r="36393" spans="1:2" x14ac:dyDescent="0.4">
      <c r="A36393" t="s">
        <v>36392</v>
      </c>
      <c r="B36393">
        <v>1.33</v>
      </c>
    </row>
    <row r="36394" spans="1:2" x14ac:dyDescent="0.4">
      <c r="A36394" t="s">
        <v>36393</v>
      </c>
      <c r="B36394">
        <v>2.0299999999999998</v>
      </c>
    </row>
    <row r="36395" spans="1:2" x14ac:dyDescent="0.4">
      <c r="A36395" t="s">
        <v>36394</v>
      </c>
      <c r="B36395">
        <v>10.34</v>
      </c>
    </row>
    <row r="36396" spans="1:2" x14ac:dyDescent="0.4">
      <c r="A36396" t="s">
        <v>36395</v>
      </c>
      <c r="B36396">
        <v>1.28</v>
      </c>
    </row>
    <row r="36397" spans="1:2" x14ac:dyDescent="0.4">
      <c r="A36397" t="s">
        <v>36396</v>
      </c>
      <c r="B36397">
        <v>1.1200000000000001</v>
      </c>
    </row>
    <row r="36398" spans="1:2" x14ac:dyDescent="0.4">
      <c r="A36398" t="s">
        <v>36397</v>
      </c>
      <c r="B36398">
        <v>1.96</v>
      </c>
    </row>
    <row r="36399" spans="1:2" x14ac:dyDescent="0.4">
      <c r="A36399" t="s">
        <v>36398</v>
      </c>
      <c r="B36399">
        <v>2.56</v>
      </c>
    </row>
    <row r="36400" spans="1:2" x14ac:dyDescent="0.4">
      <c r="A36400" t="s">
        <v>36399</v>
      </c>
      <c r="B36400">
        <v>6.04</v>
      </c>
    </row>
    <row r="36401" spans="1:2" x14ac:dyDescent="0.4">
      <c r="A36401" t="s">
        <v>36400</v>
      </c>
      <c r="B36401">
        <v>5.34</v>
      </c>
    </row>
    <row r="36402" spans="1:2" x14ac:dyDescent="0.4">
      <c r="A36402" t="s">
        <v>36401</v>
      </c>
      <c r="B36402">
        <v>1.83</v>
      </c>
    </row>
    <row r="36403" spans="1:2" x14ac:dyDescent="0.4">
      <c r="A36403" t="s">
        <v>36402</v>
      </c>
      <c r="B36403">
        <v>1.0900000000000001</v>
      </c>
    </row>
    <row r="36404" spans="1:2" x14ac:dyDescent="0.4">
      <c r="A36404" t="s">
        <v>36403</v>
      </c>
      <c r="B36404">
        <v>3.44</v>
      </c>
    </row>
    <row r="36405" spans="1:2" x14ac:dyDescent="0.4">
      <c r="A36405" t="s">
        <v>36404</v>
      </c>
      <c r="B36405">
        <v>2.1800000000000002</v>
      </c>
    </row>
    <row r="36406" spans="1:2" x14ac:dyDescent="0.4">
      <c r="A36406" t="s">
        <v>36405</v>
      </c>
      <c r="B36406">
        <v>1.17</v>
      </c>
    </row>
    <row r="36407" spans="1:2" x14ac:dyDescent="0.4">
      <c r="A36407" t="s">
        <v>36406</v>
      </c>
      <c r="B36407">
        <v>2.25</v>
      </c>
    </row>
    <row r="36408" spans="1:2" x14ac:dyDescent="0.4">
      <c r="A36408" t="s">
        <v>36407</v>
      </c>
      <c r="B36408">
        <v>2.63</v>
      </c>
    </row>
    <row r="36409" spans="1:2" x14ac:dyDescent="0.4">
      <c r="A36409" t="s">
        <v>36408</v>
      </c>
      <c r="B36409">
        <v>3</v>
      </c>
    </row>
    <row r="36410" spans="1:2" x14ac:dyDescent="0.4">
      <c r="A36410" t="s">
        <v>36409</v>
      </c>
      <c r="B36410">
        <v>2.4</v>
      </c>
    </row>
    <row r="36411" spans="1:2" x14ac:dyDescent="0.4">
      <c r="A36411" t="s">
        <v>36410</v>
      </c>
      <c r="B36411">
        <v>4.9800000000000004</v>
      </c>
    </row>
    <row r="36412" spans="1:2" x14ac:dyDescent="0.4">
      <c r="A36412" t="s">
        <v>36411</v>
      </c>
      <c r="B36412">
        <v>4.7699999999999996</v>
      </c>
    </row>
    <row r="36413" spans="1:2" x14ac:dyDescent="0.4">
      <c r="A36413" t="s">
        <v>36412</v>
      </c>
      <c r="B36413">
        <v>2.59</v>
      </c>
    </row>
    <row r="36414" spans="1:2" x14ac:dyDescent="0.4">
      <c r="A36414" t="s">
        <v>36413</v>
      </c>
      <c r="B36414">
        <v>4.34</v>
      </c>
    </row>
    <row r="36415" spans="1:2" x14ac:dyDescent="0.4">
      <c r="A36415" t="s">
        <v>36414</v>
      </c>
      <c r="B36415">
        <v>2.5</v>
      </c>
    </row>
    <row r="36416" spans="1:2" x14ac:dyDescent="0.4">
      <c r="A36416" t="s">
        <v>36415</v>
      </c>
      <c r="B36416">
        <v>2.36</v>
      </c>
    </row>
    <row r="36417" spans="1:2" x14ac:dyDescent="0.4">
      <c r="A36417" t="s">
        <v>36416</v>
      </c>
      <c r="B36417">
        <v>0.94</v>
      </c>
    </row>
    <row r="36418" spans="1:2" x14ac:dyDescent="0.4">
      <c r="A36418" t="s">
        <v>36417</v>
      </c>
      <c r="B36418">
        <v>2.12</v>
      </c>
    </row>
    <row r="36419" spans="1:2" x14ac:dyDescent="0.4">
      <c r="A36419" t="s">
        <v>36418</v>
      </c>
      <c r="B36419">
        <v>2.67</v>
      </c>
    </row>
    <row r="36420" spans="1:2" x14ac:dyDescent="0.4">
      <c r="A36420" t="s">
        <v>36419</v>
      </c>
      <c r="B36420">
        <v>2.68</v>
      </c>
    </row>
    <row r="36421" spans="1:2" x14ac:dyDescent="0.4">
      <c r="A36421" t="s">
        <v>36420</v>
      </c>
      <c r="B36421">
        <v>2.11</v>
      </c>
    </row>
    <row r="36422" spans="1:2" x14ac:dyDescent="0.4">
      <c r="A36422" t="s">
        <v>36421</v>
      </c>
      <c r="B36422">
        <v>2.2999999999999998</v>
      </c>
    </row>
    <row r="36423" spans="1:2" x14ac:dyDescent="0.4">
      <c r="A36423" t="s">
        <v>36422</v>
      </c>
      <c r="B36423">
        <v>2.17</v>
      </c>
    </row>
    <row r="36424" spans="1:2" x14ac:dyDescent="0.4">
      <c r="A36424" t="s">
        <v>36423</v>
      </c>
      <c r="B36424">
        <v>2.1</v>
      </c>
    </row>
    <row r="36425" spans="1:2" x14ac:dyDescent="0.4">
      <c r="A36425" t="s">
        <v>36424</v>
      </c>
      <c r="B36425">
        <v>5.78</v>
      </c>
    </row>
    <row r="36426" spans="1:2" x14ac:dyDescent="0.4">
      <c r="A36426" t="s">
        <v>36425</v>
      </c>
      <c r="B36426">
        <v>3.04</v>
      </c>
    </row>
    <row r="36427" spans="1:2" x14ac:dyDescent="0.4">
      <c r="A36427" t="s">
        <v>36426</v>
      </c>
      <c r="B36427">
        <v>3.11</v>
      </c>
    </row>
    <row r="36428" spans="1:2" x14ac:dyDescent="0.4">
      <c r="A36428" t="s">
        <v>36427</v>
      </c>
      <c r="B36428">
        <v>3.02</v>
      </c>
    </row>
    <row r="36429" spans="1:2" x14ac:dyDescent="0.4">
      <c r="A36429" t="s">
        <v>36428</v>
      </c>
      <c r="B36429">
        <v>2.2000000000000002</v>
      </c>
    </row>
    <row r="36430" spans="1:2" x14ac:dyDescent="0.4">
      <c r="A36430" t="s">
        <v>36429</v>
      </c>
      <c r="B36430">
        <v>1.97</v>
      </c>
    </row>
    <row r="36431" spans="1:2" x14ac:dyDescent="0.4">
      <c r="A36431" t="s">
        <v>36430</v>
      </c>
      <c r="B36431">
        <v>1.87</v>
      </c>
    </row>
    <row r="36432" spans="1:2" x14ac:dyDescent="0.4">
      <c r="A36432" t="s">
        <v>36431</v>
      </c>
      <c r="B36432">
        <v>2.79</v>
      </c>
    </row>
    <row r="36433" spans="1:2" x14ac:dyDescent="0.4">
      <c r="A36433" t="s">
        <v>36432</v>
      </c>
      <c r="B36433">
        <v>1.9</v>
      </c>
    </row>
    <row r="36434" spans="1:2" x14ac:dyDescent="0.4">
      <c r="A36434" t="s">
        <v>36433</v>
      </c>
      <c r="B36434">
        <v>1.85</v>
      </c>
    </row>
    <row r="36435" spans="1:2" x14ac:dyDescent="0.4">
      <c r="A36435" t="s">
        <v>36434</v>
      </c>
      <c r="B36435">
        <v>1.77</v>
      </c>
    </row>
    <row r="36436" spans="1:2" x14ac:dyDescent="0.4">
      <c r="A36436" t="s">
        <v>36435</v>
      </c>
      <c r="B36436">
        <v>3.22</v>
      </c>
    </row>
    <row r="36437" spans="1:2" x14ac:dyDescent="0.4">
      <c r="A36437" t="s">
        <v>36436</v>
      </c>
      <c r="B36437">
        <v>1.98</v>
      </c>
    </row>
    <row r="36438" spans="1:2" x14ac:dyDescent="0.4">
      <c r="A36438" t="s">
        <v>36437</v>
      </c>
      <c r="B36438">
        <v>2.34</v>
      </c>
    </row>
    <row r="36439" spans="1:2" x14ac:dyDescent="0.4">
      <c r="A36439" t="s">
        <v>36438</v>
      </c>
      <c r="B36439">
        <v>3.54</v>
      </c>
    </row>
    <row r="36440" spans="1:2" x14ac:dyDescent="0.4">
      <c r="A36440" t="s">
        <v>36439</v>
      </c>
      <c r="B36440">
        <v>1.25</v>
      </c>
    </row>
    <row r="36441" spans="1:2" x14ac:dyDescent="0.4">
      <c r="A36441" t="s">
        <v>36440</v>
      </c>
      <c r="B36441">
        <v>5.45</v>
      </c>
    </row>
    <row r="36442" spans="1:2" x14ac:dyDescent="0.4">
      <c r="A36442" t="s">
        <v>36441</v>
      </c>
      <c r="B36442">
        <v>1.64</v>
      </c>
    </row>
    <row r="36443" spans="1:2" x14ac:dyDescent="0.4">
      <c r="A36443" t="s">
        <v>36442</v>
      </c>
      <c r="B36443">
        <v>8.9600000000000009</v>
      </c>
    </row>
    <row r="36444" spans="1:2" x14ac:dyDescent="0.4">
      <c r="A36444" t="s">
        <v>36443</v>
      </c>
      <c r="B36444">
        <v>2.1800000000000002</v>
      </c>
    </row>
    <row r="36445" spans="1:2" x14ac:dyDescent="0.4">
      <c r="A36445" t="s">
        <v>36444</v>
      </c>
      <c r="B36445">
        <v>1.53</v>
      </c>
    </row>
    <row r="36446" spans="1:2" x14ac:dyDescent="0.4">
      <c r="A36446" t="s">
        <v>36445</v>
      </c>
      <c r="B36446">
        <v>2.52</v>
      </c>
    </row>
    <row r="36447" spans="1:2" x14ac:dyDescent="0.4">
      <c r="A36447" t="s">
        <v>36446</v>
      </c>
      <c r="B36447">
        <v>4.4000000000000004</v>
      </c>
    </row>
    <row r="36448" spans="1:2" x14ac:dyDescent="0.4">
      <c r="A36448" t="s">
        <v>36447</v>
      </c>
      <c r="B36448">
        <v>6.54</v>
      </c>
    </row>
    <row r="36449" spans="1:2" x14ac:dyDescent="0.4">
      <c r="A36449" t="s">
        <v>36448</v>
      </c>
      <c r="B36449">
        <v>2.76</v>
      </c>
    </row>
    <row r="36450" spans="1:2" x14ac:dyDescent="0.4">
      <c r="A36450" t="s">
        <v>36449</v>
      </c>
      <c r="B36450">
        <v>2.19</v>
      </c>
    </row>
    <row r="36451" spans="1:2" x14ac:dyDescent="0.4">
      <c r="A36451" t="s">
        <v>36450</v>
      </c>
      <c r="B36451">
        <v>2.08</v>
      </c>
    </row>
    <row r="36452" spans="1:2" x14ac:dyDescent="0.4">
      <c r="A36452" t="s">
        <v>36451</v>
      </c>
      <c r="B36452">
        <v>2.89</v>
      </c>
    </row>
    <row r="36453" spans="1:2" x14ac:dyDescent="0.4">
      <c r="A36453" t="s">
        <v>36452</v>
      </c>
      <c r="B36453">
        <v>2.86</v>
      </c>
    </row>
    <row r="36454" spans="1:2" x14ac:dyDescent="0.4">
      <c r="A36454" t="s">
        <v>36453</v>
      </c>
      <c r="B36454">
        <v>2.08</v>
      </c>
    </row>
    <row r="36455" spans="1:2" x14ac:dyDescent="0.4">
      <c r="A36455" t="s">
        <v>36454</v>
      </c>
      <c r="B36455">
        <v>1.46</v>
      </c>
    </row>
    <row r="36456" spans="1:2" x14ac:dyDescent="0.4">
      <c r="A36456" t="s">
        <v>36455</v>
      </c>
      <c r="B36456">
        <v>1.78</v>
      </c>
    </row>
    <row r="36457" spans="1:2" x14ac:dyDescent="0.4">
      <c r="A36457" t="s">
        <v>36456</v>
      </c>
      <c r="B36457">
        <v>2.96</v>
      </c>
    </row>
    <row r="36458" spans="1:2" x14ac:dyDescent="0.4">
      <c r="A36458" t="s">
        <v>36457</v>
      </c>
      <c r="B36458">
        <v>1.54</v>
      </c>
    </row>
    <row r="36459" spans="1:2" x14ac:dyDescent="0.4">
      <c r="A36459" t="s">
        <v>36458</v>
      </c>
      <c r="B36459">
        <v>2.2999999999999998</v>
      </c>
    </row>
    <row r="36460" spans="1:2" x14ac:dyDescent="0.4">
      <c r="A36460" t="s">
        <v>36459</v>
      </c>
      <c r="B36460">
        <v>3.01</v>
      </c>
    </row>
    <row r="36461" spans="1:2" x14ac:dyDescent="0.4">
      <c r="A36461" t="s">
        <v>36460</v>
      </c>
      <c r="B36461">
        <v>3.54</v>
      </c>
    </row>
    <row r="36462" spans="1:2" x14ac:dyDescent="0.4">
      <c r="A36462" t="s">
        <v>36461</v>
      </c>
      <c r="B36462">
        <v>1.94</v>
      </c>
    </row>
    <row r="36463" spans="1:2" x14ac:dyDescent="0.4">
      <c r="A36463" t="s">
        <v>36462</v>
      </c>
      <c r="B36463">
        <v>7.34</v>
      </c>
    </row>
    <row r="36464" spans="1:2" x14ac:dyDescent="0.4">
      <c r="A36464" t="s">
        <v>36463</v>
      </c>
      <c r="B36464">
        <v>4.01</v>
      </c>
    </row>
    <row r="36465" spans="1:2" x14ac:dyDescent="0.4">
      <c r="A36465" t="s">
        <v>36464</v>
      </c>
      <c r="B36465">
        <v>1.98</v>
      </c>
    </row>
    <row r="36466" spans="1:2" x14ac:dyDescent="0.4">
      <c r="A36466" t="s">
        <v>36465</v>
      </c>
      <c r="B36466">
        <v>2.7</v>
      </c>
    </row>
    <row r="36467" spans="1:2" x14ac:dyDescent="0.4">
      <c r="A36467" t="s">
        <v>36466</v>
      </c>
      <c r="B36467">
        <v>2.79</v>
      </c>
    </row>
    <row r="36468" spans="1:2" x14ac:dyDescent="0.4">
      <c r="A36468" t="s">
        <v>36467</v>
      </c>
      <c r="B36468">
        <v>2.64</v>
      </c>
    </row>
    <row r="36469" spans="1:2" x14ac:dyDescent="0.4">
      <c r="A36469" t="s">
        <v>36468</v>
      </c>
      <c r="B36469">
        <v>3.38</v>
      </c>
    </row>
    <row r="36470" spans="1:2" x14ac:dyDescent="0.4">
      <c r="A36470" t="s">
        <v>36469</v>
      </c>
      <c r="B36470">
        <v>1.61</v>
      </c>
    </row>
    <row r="36471" spans="1:2" x14ac:dyDescent="0.4">
      <c r="A36471" t="s">
        <v>36470</v>
      </c>
      <c r="B36471">
        <v>1.95</v>
      </c>
    </row>
    <row r="36472" spans="1:2" x14ac:dyDescent="0.4">
      <c r="A36472" t="s">
        <v>36471</v>
      </c>
      <c r="B36472">
        <v>2.61</v>
      </c>
    </row>
    <row r="36473" spans="1:2" x14ac:dyDescent="0.4">
      <c r="A36473" t="s">
        <v>36472</v>
      </c>
      <c r="B36473">
        <v>2.69</v>
      </c>
    </row>
    <row r="36474" spans="1:2" x14ac:dyDescent="0.4">
      <c r="A36474" t="s">
        <v>36473</v>
      </c>
      <c r="B36474">
        <v>2.65</v>
      </c>
    </row>
    <row r="36475" spans="1:2" x14ac:dyDescent="0.4">
      <c r="A36475" t="s">
        <v>36474</v>
      </c>
      <c r="B36475">
        <v>2.08</v>
      </c>
    </row>
    <row r="36476" spans="1:2" x14ac:dyDescent="0.4">
      <c r="A36476" t="s">
        <v>36475</v>
      </c>
      <c r="B36476">
        <v>2.36</v>
      </c>
    </row>
    <row r="36477" spans="1:2" x14ac:dyDescent="0.4">
      <c r="A36477" t="s">
        <v>36476</v>
      </c>
      <c r="B36477">
        <v>6.05</v>
      </c>
    </row>
    <row r="36478" spans="1:2" x14ac:dyDescent="0.4">
      <c r="A36478" t="s">
        <v>36477</v>
      </c>
      <c r="B36478">
        <v>1.59</v>
      </c>
    </row>
    <row r="36479" spans="1:2" x14ac:dyDescent="0.4">
      <c r="A36479" t="s">
        <v>36478</v>
      </c>
      <c r="B36479">
        <v>4.91</v>
      </c>
    </row>
    <row r="36480" spans="1:2" x14ac:dyDescent="0.4">
      <c r="A36480" t="s">
        <v>36479</v>
      </c>
      <c r="B36480">
        <v>2.14</v>
      </c>
    </row>
    <row r="36481" spans="1:2" x14ac:dyDescent="0.4">
      <c r="A36481" t="s">
        <v>36480</v>
      </c>
      <c r="B36481">
        <v>1.94</v>
      </c>
    </row>
    <row r="36482" spans="1:2" x14ac:dyDescent="0.4">
      <c r="A36482" t="s">
        <v>36481</v>
      </c>
      <c r="B36482">
        <v>1.42</v>
      </c>
    </row>
    <row r="36483" spans="1:2" x14ac:dyDescent="0.4">
      <c r="A36483" t="s">
        <v>36482</v>
      </c>
      <c r="B36483">
        <v>1.77</v>
      </c>
    </row>
    <row r="36484" spans="1:2" x14ac:dyDescent="0.4">
      <c r="A36484" t="s">
        <v>36483</v>
      </c>
      <c r="B36484">
        <v>2.6</v>
      </c>
    </row>
    <row r="36485" spans="1:2" x14ac:dyDescent="0.4">
      <c r="A36485" t="s">
        <v>36484</v>
      </c>
      <c r="B36485">
        <v>1.35</v>
      </c>
    </row>
    <row r="36486" spans="1:2" x14ac:dyDescent="0.4">
      <c r="A36486" t="s">
        <v>36485</v>
      </c>
      <c r="B36486">
        <v>3.33</v>
      </c>
    </row>
    <row r="36487" spans="1:2" x14ac:dyDescent="0.4">
      <c r="A36487" t="s">
        <v>36486</v>
      </c>
      <c r="B36487">
        <v>2.2999999999999998</v>
      </c>
    </row>
    <row r="36488" spans="1:2" x14ac:dyDescent="0.4">
      <c r="A36488" t="s">
        <v>36487</v>
      </c>
      <c r="B36488">
        <v>2.91</v>
      </c>
    </row>
    <row r="36489" spans="1:2" x14ac:dyDescent="0.4">
      <c r="A36489" t="s">
        <v>36488</v>
      </c>
      <c r="B36489">
        <v>2.13</v>
      </c>
    </row>
    <row r="36490" spans="1:2" x14ac:dyDescent="0.4">
      <c r="A36490" t="s">
        <v>36489</v>
      </c>
      <c r="B36490">
        <v>3.59</v>
      </c>
    </row>
    <row r="36491" spans="1:2" x14ac:dyDescent="0.4">
      <c r="A36491" t="s">
        <v>36490</v>
      </c>
      <c r="B36491">
        <v>2.14</v>
      </c>
    </row>
    <row r="36492" spans="1:2" x14ac:dyDescent="0.4">
      <c r="A36492" t="s">
        <v>36491</v>
      </c>
      <c r="B36492">
        <v>5.38</v>
      </c>
    </row>
    <row r="36493" spans="1:2" x14ac:dyDescent="0.4">
      <c r="A36493" t="s">
        <v>36492</v>
      </c>
      <c r="B36493">
        <v>5.19</v>
      </c>
    </row>
    <row r="36494" spans="1:2" x14ac:dyDescent="0.4">
      <c r="A36494" t="s">
        <v>36493</v>
      </c>
      <c r="B36494">
        <v>2.37</v>
      </c>
    </row>
    <row r="36495" spans="1:2" x14ac:dyDescent="0.4">
      <c r="A36495" t="s">
        <v>36494</v>
      </c>
      <c r="B36495">
        <v>2.67</v>
      </c>
    </row>
    <row r="36496" spans="1:2" x14ac:dyDescent="0.4">
      <c r="A36496" t="s">
        <v>36495</v>
      </c>
      <c r="B36496">
        <v>2.4</v>
      </c>
    </row>
    <row r="36497" spans="1:2" x14ac:dyDescent="0.4">
      <c r="A36497" t="s">
        <v>36496</v>
      </c>
      <c r="B36497">
        <v>2.5</v>
      </c>
    </row>
    <row r="36498" spans="1:2" x14ac:dyDescent="0.4">
      <c r="A36498" t="s">
        <v>36497</v>
      </c>
      <c r="B36498">
        <v>3.35</v>
      </c>
    </row>
    <row r="36499" spans="1:2" x14ac:dyDescent="0.4">
      <c r="A36499" t="s">
        <v>36498</v>
      </c>
      <c r="B36499">
        <v>2.0699999999999998</v>
      </c>
    </row>
    <row r="36500" spans="1:2" x14ac:dyDescent="0.4">
      <c r="A36500" t="s">
        <v>36499</v>
      </c>
      <c r="B36500">
        <v>1.89</v>
      </c>
    </row>
    <row r="36501" spans="1:2" x14ac:dyDescent="0.4">
      <c r="A36501" t="s">
        <v>36500</v>
      </c>
      <c r="B36501">
        <v>6.42</v>
      </c>
    </row>
    <row r="36502" spans="1:2" x14ac:dyDescent="0.4">
      <c r="A36502" t="s">
        <v>36501</v>
      </c>
      <c r="B36502">
        <v>2.48</v>
      </c>
    </row>
    <row r="36503" spans="1:2" x14ac:dyDescent="0.4">
      <c r="A36503" t="s">
        <v>36502</v>
      </c>
      <c r="B36503">
        <v>1.94</v>
      </c>
    </row>
    <row r="36504" spans="1:2" x14ac:dyDescent="0.4">
      <c r="A36504" t="s">
        <v>36503</v>
      </c>
      <c r="B36504">
        <v>1.98</v>
      </c>
    </row>
    <row r="36505" spans="1:2" x14ac:dyDescent="0.4">
      <c r="A36505" t="s">
        <v>36504</v>
      </c>
      <c r="B36505">
        <v>2.14</v>
      </c>
    </row>
    <row r="36506" spans="1:2" x14ac:dyDescent="0.4">
      <c r="A36506" t="s">
        <v>36505</v>
      </c>
      <c r="B36506">
        <v>3.88</v>
      </c>
    </row>
    <row r="36507" spans="1:2" x14ac:dyDescent="0.4">
      <c r="A36507" t="s">
        <v>36506</v>
      </c>
      <c r="B36507">
        <v>1.66</v>
      </c>
    </row>
    <row r="36508" spans="1:2" x14ac:dyDescent="0.4">
      <c r="A36508" t="s">
        <v>36507</v>
      </c>
      <c r="B36508">
        <v>2.15</v>
      </c>
    </row>
    <row r="36509" spans="1:2" x14ac:dyDescent="0.4">
      <c r="A36509" t="s">
        <v>36508</v>
      </c>
      <c r="B36509">
        <v>2.73</v>
      </c>
    </row>
    <row r="36510" spans="1:2" x14ac:dyDescent="0.4">
      <c r="A36510" t="s">
        <v>36509</v>
      </c>
      <c r="B36510">
        <v>4.54</v>
      </c>
    </row>
    <row r="36511" spans="1:2" x14ac:dyDescent="0.4">
      <c r="A36511" t="s">
        <v>36510</v>
      </c>
      <c r="B36511">
        <v>1.9</v>
      </c>
    </row>
    <row r="36512" spans="1:2" x14ac:dyDescent="0.4">
      <c r="A36512" t="s">
        <v>36511</v>
      </c>
      <c r="B36512">
        <v>3.87</v>
      </c>
    </row>
    <row r="36513" spans="1:2" x14ac:dyDescent="0.4">
      <c r="A36513" t="s">
        <v>36512</v>
      </c>
      <c r="B36513">
        <v>2.14</v>
      </c>
    </row>
    <row r="36514" spans="1:2" x14ac:dyDescent="0.4">
      <c r="A36514" t="s">
        <v>36513</v>
      </c>
      <c r="B36514">
        <v>2.2400000000000002</v>
      </c>
    </row>
    <row r="36515" spans="1:2" x14ac:dyDescent="0.4">
      <c r="A36515" t="s">
        <v>36514</v>
      </c>
      <c r="B36515">
        <v>3.04</v>
      </c>
    </row>
    <row r="36516" spans="1:2" x14ac:dyDescent="0.4">
      <c r="A36516" t="s">
        <v>36515</v>
      </c>
      <c r="B36516">
        <v>2.33</v>
      </c>
    </row>
    <row r="36517" spans="1:2" x14ac:dyDescent="0.4">
      <c r="A36517" t="s">
        <v>36516</v>
      </c>
      <c r="B36517">
        <v>1.34</v>
      </c>
    </row>
    <row r="36518" spans="1:2" x14ac:dyDescent="0.4">
      <c r="A36518" t="s">
        <v>36517</v>
      </c>
      <c r="B36518">
        <v>6.54</v>
      </c>
    </row>
    <row r="36519" spans="1:2" x14ac:dyDescent="0.4">
      <c r="A36519" t="s">
        <v>36518</v>
      </c>
      <c r="B36519">
        <v>1.72</v>
      </c>
    </row>
    <row r="36520" spans="1:2" x14ac:dyDescent="0.4">
      <c r="A36520" t="s">
        <v>36519</v>
      </c>
      <c r="B36520">
        <v>2.88</v>
      </c>
    </row>
    <row r="36521" spans="1:2" x14ac:dyDescent="0.4">
      <c r="A36521" t="s">
        <v>36520</v>
      </c>
      <c r="B36521">
        <v>3.18</v>
      </c>
    </row>
    <row r="36522" spans="1:2" x14ac:dyDescent="0.4">
      <c r="A36522" t="s">
        <v>36521</v>
      </c>
      <c r="B36522">
        <v>1.9</v>
      </c>
    </row>
    <row r="36523" spans="1:2" x14ac:dyDescent="0.4">
      <c r="A36523" t="s">
        <v>36522</v>
      </c>
      <c r="B36523">
        <v>6.34</v>
      </c>
    </row>
    <row r="36524" spans="1:2" x14ac:dyDescent="0.4">
      <c r="A36524" t="s">
        <v>36523</v>
      </c>
      <c r="B36524">
        <v>6.33</v>
      </c>
    </row>
    <row r="36525" spans="1:2" x14ac:dyDescent="0.4">
      <c r="A36525" t="s">
        <v>36524</v>
      </c>
      <c r="B36525">
        <v>2.91</v>
      </c>
    </row>
    <row r="36526" spans="1:2" x14ac:dyDescent="0.4">
      <c r="A36526" t="s">
        <v>36525</v>
      </c>
      <c r="B36526">
        <v>2.2000000000000002</v>
      </c>
    </row>
    <row r="36527" spans="1:2" x14ac:dyDescent="0.4">
      <c r="A36527" t="s">
        <v>36526</v>
      </c>
      <c r="B36527">
        <v>2.27</v>
      </c>
    </row>
    <row r="36528" spans="1:2" x14ac:dyDescent="0.4">
      <c r="A36528" t="s">
        <v>36527</v>
      </c>
      <c r="B36528">
        <v>4</v>
      </c>
    </row>
    <row r="36529" spans="1:2" x14ac:dyDescent="0.4">
      <c r="A36529" t="s">
        <v>36528</v>
      </c>
      <c r="B36529">
        <v>2.76</v>
      </c>
    </row>
    <row r="36530" spans="1:2" x14ac:dyDescent="0.4">
      <c r="A36530" t="s">
        <v>36529</v>
      </c>
      <c r="B36530">
        <v>2.5</v>
      </c>
    </row>
    <row r="36531" spans="1:2" x14ac:dyDescent="0.4">
      <c r="A36531" t="s">
        <v>36530</v>
      </c>
      <c r="B36531">
        <v>3.69</v>
      </c>
    </row>
    <row r="36532" spans="1:2" x14ac:dyDescent="0.4">
      <c r="A36532" t="s">
        <v>36531</v>
      </c>
      <c r="B36532">
        <v>2</v>
      </c>
    </row>
    <row r="36533" spans="1:2" x14ac:dyDescent="0.4">
      <c r="A36533" t="s">
        <v>36532</v>
      </c>
      <c r="B36533">
        <v>1.31</v>
      </c>
    </row>
    <row r="36534" spans="1:2" x14ac:dyDescent="0.4">
      <c r="A36534" t="s">
        <v>36533</v>
      </c>
      <c r="B36534">
        <v>2.12</v>
      </c>
    </row>
    <row r="36535" spans="1:2" x14ac:dyDescent="0.4">
      <c r="A36535" t="s">
        <v>36534</v>
      </c>
      <c r="B36535">
        <v>2.04</v>
      </c>
    </row>
    <row r="36536" spans="1:2" x14ac:dyDescent="0.4">
      <c r="A36536" t="s">
        <v>36535</v>
      </c>
      <c r="B36536">
        <v>3.06</v>
      </c>
    </row>
    <row r="36537" spans="1:2" x14ac:dyDescent="0.4">
      <c r="A36537" t="s">
        <v>36536</v>
      </c>
      <c r="B36537">
        <v>1.73</v>
      </c>
    </row>
    <row r="36538" spans="1:2" x14ac:dyDescent="0.4">
      <c r="A36538" t="s">
        <v>36537</v>
      </c>
      <c r="B36538">
        <v>8.5399999999999991</v>
      </c>
    </row>
    <row r="36539" spans="1:2" x14ac:dyDescent="0.4">
      <c r="A36539" t="s">
        <v>36538</v>
      </c>
      <c r="B36539">
        <v>2.31</v>
      </c>
    </row>
    <row r="36540" spans="1:2" x14ac:dyDescent="0.4">
      <c r="A36540" t="s">
        <v>36539</v>
      </c>
      <c r="B36540">
        <v>1.93</v>
      </c>
    </row>
    <row r="36541" spans="1:2" x14ac:dyDescent="0.4">
      <c r="A36541" t="s">
        <v>36540</v>
      </c>
      <c r="B36541">
        <v>3.39</v>
      </c>
    </row>
    <row r="36542" spans="1:2" x14ac:dyDescent="0.4">
      <c r="A36542" t="s">
        <v>36541</v>
      </c>
      <c r="B36542">
        <v>2.57</v>
      </c>
    </row>
    <row r="36543" spans="1:2" x14ac:dyDescent="0.4">
      <c r="A36543" t="s">
        <v>36542</v>
      </c>
      <c r="B36543">
        <v>6.04</v>
      </c>
    </row>
    <row r="36544" spans="1:2" x14ac:dyDescent="0.4">
      <c r="A36544" t="s">
        <v>36543</v>
      </c>
      <c r="B36544">
        <v>2.2599999999999998</v>
      </c>
    </row>
    <row r="36545" spans="1:2" x14ac:dyDescent="0.4">
      <c r="A36545" t="s">
        <v>36544</v>
      </c>
      <c r="B36545">
        <v>2.5</v>
      </c>
    </row>
    <row r="36546" spans="1:2" x14ac:dyDescent="0.4">
      <c r="A36546" t="s">
        <v>36545</v>
      </c>
      <c r="B36546">
        <v>1.31</v>
      </c>
    </row>
    <row r="36547" spans="1:2" x14ac:dyDescent="0.4">
      <c r="A36547" t="s">
        <v>36546</v>
      </c>
      <c r="B36547">
        <v>1.76</v>
      </c>
    </row>
    <row r="36548" spans="1:2" x14ac:dyDescent="0.4">
      <c r="A36548" t="s">
        <v>36547</v>
      </c>
      <c r="B36548">
        <v>1.91</v>
      </c>
    </row>
    <row r="36549" spans="1:2" x14ac:dyDescent="0.4">
      <c r="A36549" t="s">
        <v>36548</v>
      </c>
      <c r="B36549">
        <v>1.85</v>
      </c>
    </row>
    <row r="36550" spans="1:2" x14ac:dyDescent="0.4">
      <c r="A36550" t="s">
        <v>36549</v>
      </c>
      <c r="B36550">
        <v>1.64</v>
      </c>
    </row>
    <row r="36551" spans="1:2" x14ac:dyDescent="0.4">
      <c r="A36551" t="s">
        <v>36550</v>
      </c>
      <c r="B36551">
        <v>10.84</v>
      </c>
    </row>
    <row r="36552" spans="1:2" x14ac:dyDescent="0.4">
      <c r="A36552" t="s">
        <v>36551</v>
      </c>
      <c r="B36552">
        <v>2.96</v>
      </c>
    </row>
    <row r="36553" spans="1:2" x14ac:dyDescent="0.4">
      <c r="A36553" t="s">
        <v>36552</v>
      </c>
      <c r="B36553">
        <v>2.4700000000000002</v>
      </c>
    </row>
    <row r="36554" spans="1:2" x14ac:dyDescent="0.4">
      <c r="A36554" t="s">
        <v>36553</v>
      </c>
      <c r="B36554">
        <v>2.1800000000000002</v>
      </c>
    </row>
    <row r="36555" spans="1:2" x14ac:dyDescent="0.4">
      <c r="A36555" t="s">
        <v>36554</v>
      </c>
      <c r="B36555">
        <v>9.0399999999999991</v>
      </c>
    </row>
    <row r="36556" spans="1:2" x14ac:dyDescent="0.4">
      <c r="A36556" t="s">
        <v>36555</v>
      </c>
      <c r="B36556">
        <v>5.34</v>
      </c>
    </row>
    <row r="36557" spans="1:2" x14ac:dyDescent="0.4">
      <c r="A36557" t="s">
        <v>36556</v>
      </c>
      <c r="B36557">
        <v>5.04</v>
      </c>
    </row>
    <row r="36558" spans="1:2" x14ac:dyDescent="0.4">
      <c r="A36558" t="s">
        <v>36557</v>
      </c>
      <c r="B36558">
        <v>2.46</v>
      </c>
    </row>
    <row r="36559" spans="1:2" x14ac:dyDescent="0.4">
      <c r="A36559" t="s">
        <v>36558</v>
      </c>
      <c r="B36559">
        <v>4.41</v>
      </c>
    </row>
    <row r="36560" spans="1:2" x14ac:dyDescent="0.4">
      <c r="A36560" t="s">
        <v>36559</v>
      </c>
      <c r="B36560">
        <v>4.42</v>
      </c>
    </row>
    <row r="36561" spans="1:2" x14ac:dyDescent="0.4">
      <c r="A36561" t="s">
        <v>36560</v>
      </c>
      <c r="B36561">
        <v>4.46</v>
      </c>
    </row>
    <row r="36562" spans="1:2" x14ac:dyDescent="0.4">
      <c r="A36562" t="s">
        <v>36561</v>
      </c>
      <c r="B36562">
        <v>2.73</v>
      </c>
    </row>
    <row r="36563" spans="1:2" x14ac:dyDescent="0.4">
      <c r="A36563" t="s">
        <v>36562</v>
      </c>
      <c r="B36563">
        <v>2.86</v>
      </c>
    </row>
    <row r="36564" spans="1:2" x14ac:dyDescent="0.4">
      <c r="A36564" t="s">
        <v>36563</v>
      </c>
      <c r="B36564">
        <v>3.08</v>
      </c>
    </row>
    <row r="36565" spans="1:2" x14ac:dyDescent="0.4">
      <c r="A36565" t="s">
        <v>36564</v>
      </c>
      <c r="B36565">
        <v>2.63</v>
      </c>
    </row>
    <row r="36566" spans="1:2" x14ac:dyDescent="0.4">
      <c r="A36566" t="s">
        <v>36565</v>
      </c>
      <c r="B36566">
        <v>2.72</v>
      </c>
    </row>
    <row r="36567" spans="1:2" x14ac:dyDescent="0.4">
      <c r="A36567" t="s">
        <v>36566</v>
      </c>
      <c r="B36567">
        <v>1.07</v>
      </c>
    </row>
    <row r="36568" spans="1:2" x14ac:dyDescent="0.4">
      <c r="A36568" t="s">
        <v>36567</v>
      </c>
      <c r="B36568">
        <v>2.21</v>
      </c>
    </row>
    <row r="36569" spans="1:2" x14ac:dyDescent="0.4">
      <c r="A36569" t="s">
        <v>36568</v>
      </c>
      <c r="B36569">
        <v>2.92</v>
      </c>
    </row>
    <row r="36570" spans="1:2" x14ac:dyDescent="0.4">
      <c r="A36570" t="s">
        <v>36569</v>
      </c>
      <c r="B36570">
        <v>1.67</v>
      </c>
    </row>
    <row r="36571" spans="1:2" x14ac:dyDescent="0.4">
      <c r="A36571" t="s">
        <v>36570</v>
      </c>
      <c r="B36571">
        <v>2.75</v>
      </c>
    </row>
    <row r="36572" spans="1:2" x14ac:dyDescent="0.4">
      <c r="A36572" t="s">
        <v>36571</v>
      </c>
      <c r="B36572">
        <v>1.34</v>
      </c>
    </row>
    <row r="36573" spans="1:2" x14ac:dyDescent="0.4">
      <c r="A36573" t="s">
        <v>36572</v>
      </c>
      <c r="B36573">
        <v>2.23</v>
      </c>
    </row>
    <row r="36574" spans="1:2" x14ac:dyDescent="0.4">
      <c r="A36574" t="s">
        <v>36573</v>
      </c>
      <c r="B36574">
        <v>2.11</v>
      </c>
    </row>
    <row r="36575" spans="1:2" x14ac:dyDescent="0.4">
      <c r="A36575" t="s">
        <v>36574</v>
      </c>
      <c r="B36575">
        <v>1.96</v>
      </c>
    </row>
    <row r="36576" spans="1:2" x14ac:dyDescent="0.4">
      <c r="A36576" t="s">
        <v>36575</v>
      </c>
      <c r="B36576">
        <v>2.38</v>
      </c>
    </row>
    <row r="36577" spans="1:2" x14ac:dyDescent="0.4">
      <c r="A36577" t="s">
        <v>36576</v>
      </c>
      <c r="B36577">
        <v>4.47</v>
      </c>
    </row>
    <row r="36578" spans="1:2" x14ac:dyDescent="0.4">
      <c r="A36578" t="s">
        <v>36577</v>
      </c>
      <c r="B36578">
        <v>4.34</v>
      </c>
    </row>
    <row r="36579" spans="1:2" x14ac:dyDescent="0.4">
      <c r="A36579" t="s">
        <v>36578</v>
      </c>
      <c r="B36579">
        <v>2.36</v>
      </c>
    </row>
    <row r="36580" spans="1:2" x14ac:dyDescent="0.4">
      <c r="A36580" t="s">
        <v>36579</v>
      </c>
      <c r="B36580">
        <v>2.19</v>
      </c>
    </row>
    <row r="36581" spans="1:2" x14ac:dyDescent="0.4">
      <c r="A36581" t="s">
        <v>36580</v>
      </c>
      <c r="B36581">
        <v>6.9</v>
      </c>
    </row>
    <row r="36582" spans="1:2" x14ac:dyDescent="0.4">
      <c r="A36582" t="s">
        <v>36581</v>
      </c>
      <c r="B36582">
        <v>1.59</v>
      </c>
    </row>
    <row r="36583" spans="1:2" x14ac:dyDescent="0.4">
      <c r="A36583" t="s">
        <v>36582</v>
      </c>
      <c r="B36583">
        <v>2.56</v>
      </c>
    </row>
    <row r="36584" spans="1:2" x14ac:dyDescent="0.4">
      <c r="A36584" t="s">
        <v>36583</v>
      </c>
      <c r="B36584">
        <v>12.78</v>
      </c>
    </row>
    <row r="36585" spans="1:2" x14ac:dyDescent="0.4">
      <c r="A36585" t="s">
        <v>36584</v>
      </c>
      <c r="B36585">
        <v>1.69</v>
      </c>
    </row>
    <row r="36586" spans="1:2" x14ac:dyDescent="0.4">
      <c r="A36586" t="s">
        <v>36585</v>
      </c>
      <c r="B36586">
        <v>2.23</v>
      </c>
    </row>
    <row r="36587" spans="1:2" x14ac:dyDescent="0.4">
      <c r="A36587" t="s">
        <v>36586</v>
      </c>
      <c r="B36587">
        <v>1.63</v>
      </c>
    </row>
    <row r="36588" spans="1:2" x14ac:dyDescent="0.4">
      <c r="A36588" t="s">
        <v>36587</v>
      </c>
      <c r="B36588">
        <v>3.83</v>
      </c>
    </row>
    <row r="36589" spans="1:2" x14ac:dyDescent="0.4">
      <c r="A36589" t="s">
        <v>36588</v>
      </c>
      <c r="B36589">
        <v>9.0500000000000007</v>
      </c>
    </row>
    <row r="36590" spans="1:2" x14ac:dyDescent="0.4">
      <c r="A36590" t="s">
        <v>36589</v>
      </c>
      <c r="B36590">
        <v>2.54</v>
      </c>
    </row>
    <row r="36591" spans="1:2" x14ac:dyDescent="0.4">
      <c r="A36591" t="s">
        <v>36590</v>
      </c>
      <c r="B36591">
        <v>3.29</v>
      </c>
    </row>
    <row r="36592" spans="1:2" x14ac:dyDescent="0.4">
      <c r="A36592" t="s">
        <v>36591</v>
      </c>
      <c r="B36592">
        <v>2.5099999999999998</v>
      </c>
    </row>
    <row r="36593" spans="1:2" x14ac:dyDescent="0.4">
      <c r="A36593" t="s">
        <v>36592</v>
      </c>
      <c r="B36593">
        <v>2.57</v>
      </c>
    </row>
    <row r="36594" spans="1:2" x14ac:dyDescent="0.4">
      <c r="A36594" t="s">
        <v>36593</v>
      </c>
      <c r="B36594">
        <v>1.65</v>
      </c>
    </row>
    <row r="36595" spans="1:2" x14ac:dyDescent="0.4">
      <c r="A36595" t="s">
        <v>36594</v>
      </c>
      <c r="B36595">
        <v>2.21</v>
      </c>
    </row>
    <row r="36596" spans="1:2" x14ac:dyDescent="0.4">
      <c r="A36596" t="s">
        <v>36595</v>
      </c>
      <c r="B36596">
        <v>1.91</v>
      </c>
    </row>
    <row r="36597" spans="1:2" x14ac:dyDescent="0.4">
      <c r="A36597" t="s">
        <v>36596</v>
      </c>
      <c r="B36597">
        <v>3.38</v>
      </c>
    </row>
    <row r="36598" spans="1:2" x14ac:dyDescent="0.4">
      <c r="A36598" t="s">
        <v>36597</v>
      </c>
      <c r="B36598">
        <v>1.91</v>
      </c>
    </row>
    <row r="36599" spans="1:2" x14ac:dyDescent="0.4">
      <c r="A36599" t="s">
        <v>36598</v>
      </c>
      <c r="B36599">
        <v>2.2599999999999998</v>
      </c>
    </row>
    <row r="36600" spans="1:2" x14ac:dyDescent="0.4">
      <c r="A36600" t="s">
        <v>36599</v>
      </c>
      <c r="B36600">
        <v>2.85</v>
      </c>
    </row>
    <row r="36601" spans="1:2" x14ac:dyDescent="0.4">
      <c r="A36601" t="s">
        <v>36600</v>
      </c>
      <c r="B36601">
        <v>6.13</v>
      </c>
    </row>
    <row r="36602" spans="1:2" x14ac:dyDescent="0.4">
      <c r="A36602" t="s">
        <v>36601</v>
      </c>
      <c r="B36602">
        <v>2.44</v>
      </c>
    </row>
    <row r="36603" spans="1:2" x14ac:dyDescent="0.4">
      <c r="A36603" t="s">
        <v>36602</v>
      </c>
      <c r="B36603">
        <v>1.38</v>
      </c>
    </row>
    <row r="36604" spans="1:2" x14ac:dyDescent="0.4">
      <c r="A36604" t="s">
        <v>36603</v>
      </c>
      <c r="B36604">
        <v>2.8</v>
      </c>
    </row>
    <row r="36605" spans="1:2" x14ac:dyDescent="0.4">
      <c r="A36605" t="s">
        <v>36604</v>
      </c>
      <c r="B36605">
        <v>1.79</v>
      </c>
    </row>
    <row r="36606" spans="1:2" x14ac:dyDescent="0.4">
      <c r="A36606" t="s">
        <v>36605</v>
      </c>
      <c r="B36606">
        <v>2.77</v>
      </c>
    </row>
    <row r="36607" spans="1:2" x14ac:dyDescent="0.4">
      <c r="A36607" t="s">
        <v>36606</v>
      </c>
      <c r="B36607">
        <v>3.33</v>
      </c>
    </row>
    <row r="36608" spans="1:2" x14ac:dyDescent="0.4">
      <c r="A36608" t="s">
        <v>36607</v>
      </c>
      <c r="B36608">
        <v>2.82</v>
      </c>
    </row>
    <row r="36609" spans="1:2" x14ac:dyDescent="0.4">
      <c r="A36609" t="s">
        <v>36608</v>
      </c>
      <c r="B36609">
        <v>3.55</v>
      </c>
    </row>
    <row r="36610" spans="1:2" x14ac:dyDescent="0.4">
      <c r="A36610" t="s">
        <v>36609</v>
      </c>
      <c r="B36610">
        <v>2.11</v>
      </c>
    </row>
    <row r="36611" spans="1:2" x14ac:dyDescent="0.4">
      <c r="A36611" t="s">
        <v>36610</v>
      </c>
      <c r="B36611">
        <v>4.54</v>
      </c>
    </row>
    <row r="36612" spans="1:2" x14ac:dyDescent="0.4">
      <c r="A36612" t="s">
        <v>36611</v>
      </c>
      <c r="B36612">
        <v>1.28</v>
      </c>
    </row>
    <row r="36613" spans="1:2" x14ac:dyDescent="0.4">
      <c r="A36613" t="s">
        <v>36612</v>
      </c>
      <c r="B36613">
        <v>9.0399999999999991</v>
      </c>
    </row>
    <row r="36614" spans="1:2" x14ac:dyDescent="0.4">
      <c r="A36614" t="s">
        <v>36613</v>
      </c>
      <c r="B36614">
        <v>0.85</v>
      </c>
    </row>
    <row r="36615" spans="1:2" x14ac:dyDescent="0.4">
      <c r="A36615" t="s">
        <v>36614</v>
      </c>
      <c r="B36615">
        <v>8.4600000000000009</v>
      </c>
    </row>
    <row r="36616" spans="1:2" x14ac:dyDescent="0.4">
      <c r="A36616" t="s">
        <v>36615</v>
      </c>
      <c r="B36616">
        <v>2.39</v>
      </c>
    </row>
    <row r="36617" spans="1:2" x14ac:dyDescent="0.4">
      <c r="A36617" t="s">
        <v>36616</v>
      </c>
      <c r="B36617">
        <v>4.84</v>
      </c>
    </row>
    <row r="36618" spans="1:2" x14ac:dyDescent="0.4">
      <c r="A36618" t="s">
        <v>36617</v>
      </c>
      <c r="B36618">
        <v>2.31</v>
      </c>
    </row>
    <row r="36619" spans="1:2" x14ac:dyDescent="0.4">
      <c r="A36619" t="s">
        <v>36618</v>
      </c>
      <c r="B36619">
        <v>1.91</v>
      </c>
    </row>
    <row r="36620" spans="1:2" x14ac:dyDescent="0.4">
      <c r="A36620" t="s">
        <v>36619</v>
      </c>
      <c r="B36620">
        <v>1.52</v>
      </c>
    </row>
    <row r="36621" spans="1:2" x14ac:dyDescent="0.4">
      <c r="A36621" t="s">
        <v>36620</v>
      </c>
      <c r="B36621">
        <v>1.73</v>
      </c>
    </row>
    <row r="36622" spans="1:2" x14ac:dyDescent="0.4">
      <c r="A36622" t="s">
        <v>36621</v>
      </c>
      <c r="B36622">
        <v>1.59</v>
      </c>
    </row>
    <row r="36623" spans="1:2" x14ac:dyDescent="0.4">
      <c r="A36623" t="s">
        <v>36622</v>
      </c>
      <c r="B36623">
        <v>1.19</v>
      </c>
    </row>
    <row r="36624" spans="1:2" x14ac:dyDescent="0.4">
      <c r="A36624" t="s">
        <v>36623</v>
      </c>
      <c r="B36624">
        <v>2.31</v>
      </c>
    </row>
    <row r="36625" spans="1:2" x14ac:dyDescent="0.4">
      <c r="A36625" t="s">
        <v>36624</v>
      </c>
      <c r="B36625">
        <v>2.0299999999999998</v>
      </c>
    </row>
    <row r="36626" spans="1:2" x14ac:dyDescent="0.4">
      <c r="A36626" t="s">
        <v>36625</v>
      </c>
      <c r="B36626">
        <v>1.85</v>
      </c>
    </row>
    <row r="36627" spans="1:2" x14ac:dyDescent="0.4">
      <c r="A36627" t="s">
        <v>36626</v>
      </c>
      <c r="B36627">
        <v>2.11</v>
      </c>
    </row>
    <row r="36628" spans="1:2" x14ac:dyDescent="0.4">
      <c r="A36628" t="s">
        <v>36627</v>
      </c>
      <c r="B36628">
        <v>1.96</v>
      </c>
    </row>
    <row r="36629" spans="1:2" x14ac:dyDescent="0.4">
      <c r="A36629" t="s">
        <v>36628</v>
      </c>
      <c r="B36629">
        <v>4.3</v>
      </c>
    </row>
    <row r="36630" spans="1:2" x14ac:dyDescent="0.4">
      <c r="A36630" t="s">
        <v>36629</v>
      </c>
      <c r="B36630">
        <v>2.41</v>
      </c>
    </row>
    <row r="36631" spans="1:2" x14ac:dyDescent="0.4">
      <c r="A36631" t="s">
        <v>36630</v>
      </c>
      <c r="B36631">
        <v>2.41</v>
      </c>
    </row>
    <row r="36632" spans="1:2" x14ac:dyDescent="0.4">
      <c r="A36632" t="s">
        <v>36631</v>
      </c>
      <c r="B36632">
        <v>2.15</v>
      </c>
    </row>
    <row r="36633" spans="1:2" x14ac:dyDescent="0.4">
      <c r="A36633" t="s">
        <v>36632</v>
      </c>
      <c r="B36633">
        <v>1.69</v>
      </c>
    </row>
    <row r="36634" spans="1:2" x14ac:dyDescent="0.4">
      <c r="A36634" t="s">
        <v>36633</v>
      </c>
      <c r="B36634">
        <v>1.22</v>
      </c>
    </row>
    <row r="36635" spans="1:2" x14ac:dyDescent="0.4">
      <c r="A36635" t="s">
        <v>36634</v>
      </c>
      <c r="B36635">
        <v>1.8</v>
      </c>
    </row>
    <row r="36636" spans="1:2" x14ac:dyDescent="0.4">
      <c r="A36636" t="s">
        <v>36635</v>
      </c>
      <c r="B36636">
        <v>2.29</v>
      </c>
    </row>
    <row r="36637" spans="1:2" x14ac:dyDescent="0.4">
      <c r="A36637" t="s">
        <v>36636</v>
      </c>
      <c r="B36637">
        <v>2.62</v>
      </c>
    </row>
    <row r="36638" spans="1:2" x14ac:dyDescent="0.4">
      <c r="A36638" t="s">
        <v>36637</v>
      </c>
      <c r="B36638">
        <v>2.66</v>
      </c>
    </row>
    <row r="36639" spans="1:2" x14ac:dyDescent="0.4">
      <c r="A36639" t="s">
        <v>36638</v>
      </c>
      <c r="B36639">
        <v>2.5099999999999998</v>
      </c>
    </row>
    <row r="36640" spans="1:2" x14ac:dyDescent="0.4">
      <c r="A36640" t="s">
        <v>36639</v>
      </c>
      <c r="B36640">
        <v>2.21</v>
      </c>
    </row>
    <row r="36641" spans="1:2" x14ac:dyDescent="0.4">
      <c r="A36641" t="s">
        <v>36640</v>
      </c>
      <c r="B36641">
        <v>2.29</v>
      </c>
    </row>
    <row r="36642" spans="1:2" x14ac:dyDescent="0.4">
      <c r="A36642" t="s">
        <v>36641</v>
      </c>
      <c r="B36642">
        <v>2.15</v>
      </c>
    </row>
    <row r="36643" spans="1:2" x14ac:dyDescent="0.4">
      <c r="A36643" t="s">
        <v>36642</v>
      </c>
      <c r="B36643">
        <v>2.11</v>
      </c>
    </row>
    <row r="36644" spans="1:2" x14ac:dyDescent="0.4">
      <c r="A36644" t="s">
        <v>36643</v>
      </c>
      <c r="B36644">
        <v>3.06</v>
      </c>
    </row>
    <row r="36645" spans="1:2" x14ac:dyDescent="0.4">
      <c r="A36645" t="s">
        <v>36644</v>
      </c>
      <c r="B36645">
        <v>4.58</v>
      </c>
    </row>
    <row r="36646" spans="1:2" x14ac:dyDescent="0.4">
      <c r="A36646" t="s">
        <v>36645</v>
      </c>
      <c r="B36646">
        <v>2.31</v>
      </c>
    </row>
    <row r="36647" spans="1:2" x14ac:dyDescent="0.4">
      <c r="A36647" t="s">
        <v>36646</v>
      </c>
      <c r="B36647">
        <v>2.7</v>
      </c>
    </row>
    <row r="36648" spans="1:2" x14ac:dyDescent="0.4">
      <c r="A36648" t="s">
        <v>36647</v>
      </c>
      <c r="B36648">
        <v>2.74</v>
      </c>
    </row>
    <row r="36649" spans="1:2" x14ac:dyDescent="0.4">
      <c r="A36649" t="s">
        <v>36648</v>
      </c>
      <c r="B36649">
        <v>1.94</v>
      </c>
    </row>
    <row r="36650" spans="1:2" x14ac:dyDescent="0.4">
      <c r="A36650" t="s">
        <v>36649</v>
      </c>
      <c r="B36650">
        <v>1.96</v>
      </c>
    </row>
    <row r="36651" spans="1:2" x14ac:dyDescent="0.4">
      <c r="A36651" t="s">
        <v>36650</v>
      </c>
      <c r="B36651">
        <v>4.51</v>
      </c>
    </row>
    <row r="36652" spans="1:2" x14ac:dyDescent="0.4">
      <c r="A36652" t="s">
        <v>36651</v>
      </c>
      <c r="B36652">
        <v>2.5499999999999998</v>
      </c>
    </row>
    <row r="36653" spans="1:2" x14ac:dyDescent="0.4">
      <c r="A36653" t="s">
        <v>36652</v>
      </c>
      <c r="B36653">
        <v>3.14</v>
      </c>
    </row>
    <row r="36654" spans="1:2" x14ac:dyDescent="0.4">
      <c r="A36654" t="s">
        <v>36653</v>
      </c>
      <c r="B36654">
        <v>8.31</v>
      </c>
    </row>
    <row r="36655" spans="1:2" x14ac:dyDescent="0.4">
      <c r="A36655" t="s">
        <v>36654</v>
      </c>
      <c r="B36655">
        <v>2.37</v>
      </c>
    </row>
    <row r="36656" spans="1:2" x14ac:dyDescent="0.4">
      <c r="A36656" t="s">
        <v>36655</v>
      </c>
      <c r="B36656">
        <v>1.82</v>
      </c>
    </row>
    <row r="36657" spans="1:2" x14ac:dyDescent="0.4">
      <c r="A36657" t="s">
        <v>36656</v>
      </c>
      <c r="B36657">
        <v>1.63</v>
      </c>
    </row>
    <row r="36658" spans="1:2" x14ac:dyDescent="0.4">
      <c r="A36658" t="s">
        <v>36657</v>
      </c>
      <c r="B36658">
        <v>2.96</v>
      </c>
    </row>
    <row r="36659" spans="1:2" x14ac:dyDescent="0.4">
      <c r="A36659" t="s">
        <v>36658</v>
      </c>
      <c r="B36659">
        <v>5.04</v>
      </c>
    </row>
    <row r="36660" spans="1:2" x14ac:dyDescent="0.4">
      <c r="A36660" t="s">
        <v>36659</v>
      </c>
      <c r="B36660">
        <v>4.07</v>
      </c>
    </row>
    <row r="36661" spans="1:2" x14ac:dyDescent="0.4">
      <c r="A36661" t="s">
        <v>36660</v>
      </c>
      <c r="B36661">
        <v>6.34</v>
      </c>
    </row>
    <row r="36662" spans="1:2" x14ac:dyDescent="0.4">
      <c r="A36662" t="s">
        <v>36661</v>
      </c>
      <c r="B36662">
        <v>2.36</v>
      </c>
    </row>
    <row r="36663" spans="1:2" x14ac:dyDescent="0.4">
      <c r="A36663" t="s">
        <v>36662</v>
      </c>
      <c r="B36663">
        <v>2.5299999999999998</v>
      </c>
    </row>
    <row r="36664" spans="1:2" x14ac:dyDescent="0.4">
      <c r="A36664" t="s">
        <v>36663</v>
      </c>
      <c r="B36664">
        <v>1.1200000000000001</v>
      </c>
    </row>
    <row r="36665" spans="1:2" x14ac:dyDescent="0.4">
      <c r="A36665" t="s">
        <v>36664</v>
      </c>
      <c r="B36665">
        <v>2.5</v>
      </c>
    </row>
    <row r="36666" spans="1:2" x14ac:dyDescent="0.4">
      <c r="A36666" t="s">
        <v>36665</v>
      </c>
      <c r="B36666">
        <v>2.68</v>
      </c>
    </row>
    <row r="36667" spans="1:2" x14ac:dyDescent="0.4">
      <c r="A36667" t="s">
        <v>36666</v>
      </c>
      <c r="B36667">
        <v>2.13</v>
      </c>
    </row>
    <row r="36668" spans="1:2" x14ac:dyDescent="0.4">
      <c r="A36668" t="s">
        <v>36667</v>
      </c>
      <c r="B36668">
        <v>3.54</v>
      </c>
    </row>
    <row r="36669" spans="1:2" x14ac:dyDescent="0.4">
      <c r="A36669" t="s">
        <v>36668</v>
      </c>
      <c r="B36669">
        <v>2.76</v>
      </c>
    </row>
    <row r="36670" spans="1:2" x14ac:dyDescent="0.4">
      <c r="A36670" t="s">
        <v>36669</v>
      </c>
      <c r="B36670">
        <v>1.78</v>
      </c>
    </row>
    <row r="36671" spans="1:2" x14ac:dyDescent="0.4">
      <c r="A36671" t="s">
        <v>36670</v>
      </c>
      <c r="B36671">
        <v>6.84</v>
      </c>
    </row>
    <row r="36672" spans="1:2" x14ac:dyDescent="0.4">
      <c r="A36672" t="s">
        <v>36671</v>
      </c>
      <c r="B36672">
        <v>2.73</v>
      </c>
    </row>
    <row r="36673" spans="1:2" x14ac:dyDescent="0.4">
      <c r="A36673" t="s">
        <v>36672</v>
      </c>
      <c r="B36673">
        <v>2.1800000000000002</v>
      </c>
    </row>
    <row r="36674" spans="1:2" x14ac:dyDescent="0.4">
      <c r="A36674" t="s">
        <v>36673</v>
      </c>
      <c r="B36674">
        <v>1.99</v>
      </c>
    </row>
    <row r="36675" spans="1:2" x14ac:dyDescent="0.4">
      <c r="A36675" t="s">
        <v>36674</v>
      </c>
      <c r="B36675">
        <v>2</v>
      </c>
    </row>
    <row r="36676" spans="1:2" x14ac:dyDescent="0.4">
      <c r="A36676" t="s">
        <v>36675</v>
      </c>
      <c r="B36676">
        <v>0.96</v>
      </c>
    </row>
    <row r="36677" spans="1:2" x14ac:dyDescent="0.4">
      <c r="A36677" t="s">
        <v>36676</v>
      </c>
      <c r="B36677">
        <v>2.57</v>
      </c>
    </row>
    <row r="36678" spans="1:2" x14ac:dyDescent="0.4">
      <c r="A36678" t="s">
        <v>36677</v>
      </c>
      <c r="B36678">
        <v>5.83</v>
      </c>
    </row>
    <row r="36679" spans="1:2" x14ac:dyDescent="0.4">
      <c r="A36679" t="s">
        <v>36678</v>
      </c>
      <c r="B36679">
        <v>2.64</v>
      </c>
    </row>
    <row r="36680" spans="1:2" x14ac:dyDescent="0.4">
      <c r="A36680" t="s">
        <v>36679</v>
      </c>
      <c r="B36680">
        <v>1.98</v>
      </c>
    </row>
    <row r="36681" spans="1:2" x14ac:dyDescent="0.4">
      <c r="A36681" t="s">
        <v>36680</v>
      </c>
      <c r="B36681">
        <v>2.34</v>
      </c>
    </row>
    <row r="36682" spans="1:2" x14ac:dyDescent="0.4">
      <c r="A36682" t="s">
        <v>36681</v>
      </c>
      <c r="B36682">
        <v>7.72</v>
      </c>
    </row>
    <row r="36683" spans="1:2" x14ac:dyDescent="0.4">
      <c r="A36683" t="s">
        <v>36682</v>
      </c>
      <c r="B36683">
        <v>4.7</v>
      </c>
    </row>
    <row r="36684" spans="1:2" x14ac:dyDescent="0.4">
      <c r="A36684" t="s">
        <v>36683</v>
      </c>
      <c r="B36684">
        <v>2.31</v>
      </c>
    </row>
    <row r="36685" spans="1:2" x14ac:dyDescent="0.4">
      <c r="A36685" t="s">
        <v>36684</v>
      </c>
      <c r="B36685">
        <v>2.5</v>
      </c>
    </row>
    <row r="36686" spans="1:2" x14ac:dyDescent="0.4">
      <c r="A36686" t="s">
        <v>36685</v>
      </c>
      <c r="B36686">
        <v>2.87</v>
      </c>
    </row>
    <row r="36687" spans="1:2" x14ac:dyDescent="0.4">
      <c r="A36687" t="s">
        <v>36686</v>
      </c>
      <c r="B36687">
        <v>2.14</v>
      </c>
    </row>
    <row r="36688" spans="1:2" x14ac:dyDescent="0.4">
      <c r="A36688" t="s">
        <v>36687</v>
      </c>
      <c r="B36688">
        <v>2.92</v>
      </c>
    </row>
    <row r="36689" spans="1:2" x14ac:dyDescent="0.4">
      <c r="A36689" t="s">
        <v>36688</v>
      </c>
      <c r="B36689">
        <v>1.41</v>
      </c>
    </row>
    <row r="36690" spans="1:2" x14ac:dyDescent="0.4">
      <c r="A36690" t="s">
        <v>36689</v>
      </c>
      <c r="B36690">
        <v>3.58</v>
      </c>
    </row>
    <row r="36691" spans="1:2" x14ac:dyDescent="0.4">
      <c r="A36691" t="s">
        <v>36690</v>
      </c>
      <c r="B36691">
        <v>3.42</v>
      </c>
    </row>
    <row r="36692" spans="1:2" x14ac:dyDescent="0.4">
      <c r="A36692" t="s">
        <v>36691</v>
      </c>
      <c r="B36692">
        <v>2.29</v>
      </c>
    </row>
    <row r="36693" spans="1:2" x14ac:dyDescent="0.4">
      <c r="A36693" t="s">
        <v>36692</v>
      </c>
      <c r="B36693">
        <v>2.89</v>
      </c>
    </row>
    <row r="36694" spans="1:2" x14ac:dyDescent="0.4">
      <c r="A36694" t="s">
        <v>36693</v>
      </c>
      <c r="B36694">
        <v>1.9</v>
      </c>
    </row>
    <row r="36695" spans="1:2" x14ac:dyDescent="0.4">
      <c r="A36695" t="s">
        <v>36694</v>
      </c>
      <c r="B36695">
        <v>3</v>
      </c>
    </row>
    <row r="36696" spans="1:2" x14ac:dyDescent="0.4">
      <c r="A36696" t="s">
        <v>36695</v>
      </c>
      <c r="B36696">
        <v>1.72</v>
      </c>
    </row>
    <row r="36697" spans="1:2" x14ac:dyDescent="0.4">
      <c r="A36697" t="s">
        <v>36696</v>
      </c>
      <c r="B36697">
        <v>4.84</v>
      </c>
    </row>
    <row r="36698" spans="1:2" x14ac:dyDescent="0.4">
      <c r="A36698" t="s">
        <v>36697</v>
      </c>
      <c r="B36698">
        <v>3.77</v>
      </c>
    </row>
    <row r="36699" spans="1:2" x14ac:dyDescent="0.4">
      <c r="A36699" t="s">
        <v>36698</v>
      </c>
      <c r="B36699">
        <v>3.59</v>
      </c>
    </row>
    <row r="36700" spans="1:2" x14ac:dyDescent="0.4">
      <c r="A36700" t="s">
        <v>36699</v>
      </c>
      <c r="B36700">
        <v>2.17</v>
      </c>
    </row>
    <row r="36701" spans="1:2" x14ac:dyDescent="0.4">
      <c r="A36701" t="s">
        <v>36700</v>
      </c>
      <c r="B36701">
        <v>1.97</v>
      </c>
    </row>
    <row r="36702" spans="1:2" x14ac:dyDescent="0.4">
      <c r="A36702" t="s">
        <v>36701</v>
      </c>
      <c r="B36702">
        <v>3.5</v>
      </c>
    </row>
    <row r="36703" spans="1:2" x14ac:dyDescent="0.4">
      <c r="A36703" t="s">
        <v>36702</v>
      </c>
      <c r="B36703">
        <v>1.86</v>
      </c>
    </row>
    <row r="36704" spans="1:2" x14ac:dyDescent="0.4">
      <c r="A36704" t="s">
        <v>36703</v>
      </c>
      <c r="B36704">
        <v>2.31</v>
      </c>
    </row>
    <row r="36705" spans="1:2" x14ac:dyDescent="0.4">
      <c r="A36705" t="s">
        <v>36704</v>
      </c>
      <c r="B36705">
        <v>2.59</v>
      </c>
    </row>
    <row r="36706" spans="1:2" x14ac:dyDescent="0.4">
      <c r="A36706" t="s">
        <v>36705</v>
      </c>
      <c r="B36706">
        <v>1.58</v>
      </c>
    </row>
    <row r="36707" spans="1:2" x14ac:dyDescent="0.4">
      <c r="A36707" t="s">
        <v>36706</v>
      </c>
      <c r="B36707">
        <v>2.41</v>
      </c>
    </row>
    <row r="36708" spans="1:2" x14ac:dyDescent="0.4">
      <c r="A36708" t="s">
        <v>36707</v>
      </c>
      <c r="B36708">
        <v>6.41</v>
      </c>
    </row>
    <row r="36709" spans="1:2" x14ac:dyDescent="0.4">
      <c r="A36709" t="s">
        <v>36708</v>
      </c>
      <c r="B36709">
        <v>2.88</v>
      </c>
    </row>
    <row r="36710" spans="1:2" x14ac:dyDescent="0.4">
      <c r="A36710" t="s">
        <v>36709</v>
      </c>
      <c r="B36710">
        <v>1.82</v>
      </c>
    </row>
    <row r="36711" spans="1:2" x14ac:dyDescent="0.4">
      <c r="A36711" t="s">
        <v>36710</v>
      </c>
      <c r="B36711">
        <v>2.27</v>
      </c>
    </row>
    <row r="36712" spans="1:2" x14ac:dyDescent="0.4">
      <c r="A36712" t="s">
        <v>36711</v>
      </c>
      <c r="B36712">
        <v>12.05</v>
      </c>
    </row>
    <row r="36713" spans="1:2" x14ac:dyDescent="0.4">
      <c r="A36713" t="s">
        <v>36712</v>
      </c>
      <c r="B36713">
        <v>8.0399999999999991</v>
      </c>
    </row>
    <row r="36714" spans="1:2" x14ac:dyDescent="0.4">
      <c r="A36714" t="s">
        <v>36713</v>
      </c>
      <c r="B36714">
        <v>2.5099999999999998</v>
      </c>
    </row>
    <row r="36715" spans="1:2" x14ac:dyDescent="0.4">
      <c r="A36715" t="s">
        <v>36714</v>
      </c>
      <c r="B36715">
        <v>3.45</v>
      </c>
    </row>
    <row r="36716" spans="1:2" x14ac:dyDescent="0.4">
      <c r="A36716" t="s">
        <v>36715</v>
      </c>
      <c r="B36716">
        <v>2.69</v>
      </c>
    </row>
    <row r="36717" spans="1:2" x14ac:dyDescent="0.4">
      <c r="A36717" t="s">
        <v>36716</v>
      </c>
      <c r="B36717">
        <v>2.75</v>
      </c>
    </row>
    <row r="36718" spans="1:2" x14ac:dyDescent="0.4">
      <c r="A36718" t="s">
        <v>36717</v>
      </c>
      <c r="B36718">
        <v>2.19</v>
      </c>
    </row>
    <row r="36719" spans="1:2" x14ac:dyDescent="0.4">
      <c r="A36719" t="s">
        <v>36718</v>
      </c>
      <c r="B36719">
        <v>1.34</v>
      </c>
    </row>
    <row r="36720" spans="1:2" x14ac:dyDescent="0.4">
      <c r="A36720" t="s">
        <v>36719</v>
      </c>
      <c r="B36720">
        <v>3.45</v>
      </c>
    </row>
    <row r="36721" spans="1:2" x14ac:dyDescent="0.4">
      <c r="A36721" t="s">
        <v>36720</v>
      </c>
      <c r="B36721">
        <v>2.39</v>
      </c>
    </row>
    <row r="36722" spans="1:2" x14ac:dyDescent="0.4">
      <c r="A36722" t="s">
        <v>36721</v>
      </c>
      <c r="B36722">
        <v>2.16</v>
      </c>
    </row>
    <row r="36723" spans="1:2" x14ac:dyDescent="0.4">
      <c r="A36723" t="s">
        <v>36722</v>
      </c>
      <c r="B36723">
        <v>10.84</v>
      </c>
    </row>
    <row r="36724" spans="1:2" x14ac:dyDescent="0.4">
      <c r="A36724" t="s">
        <v>36723</v>
      </c>
      <c r="B36724">
        <v>2.25</v>
      </c>
    </row>
    <row r="36725" spans="1:2" x14ac:dyDescent="0.4">
      <c r="A36725" t="s">
        <v>36724</v>
      </c>
      <c r="B36725">
        <v>2.82</v>
      </c>
    </row>
    <row r="36726" spans="1:2" x14ac:dyDescent="0.4">
      <c r="A36726" t="s">
        <v>36725</v>
      </c>
      <c r="B36726">
        <v>8</v>
      </c>
    </row>
    <row r="36727" spans="1:2" x14ac:dyDescent="0.4">
      <c r="A36727" t="s">
        <v>36726</v>
      </c>
      <c r="B36727">
        <v>2.33</v>
      </c>
    </row>
    <row r="36728" spans="1:2" x14ac:dyDescent="0.4">
      <c r="A36728" t="s">
        <v>36727</v>
      </c>
      <c r="B36728">
        <v>4.3600000000000003</v>
      </c>
    </row>
    <row r="36729" spans="1:2" x14ac:dyDescent="0.4">
      <c r="A36729" t="s">
        <v>36728</v>
      </c>
      <c r="B36729">
        <v>3.62</v>
      </c>
    </row>
    <row r="36730" spans="1:2" x14ac:dyDescent="0.4">
      <c r="A36730" t="s">
        <v>36729</v>
      </c>
      <c r="B36730">
        <v>2.37</v>
      </c>
    </row>
    <row r="36731" spans="1:2" x14ac:dyDescent="0.4">
      <c r="A36731" t="s">
        <v>36730</v>
      </c>
      <c r="B36731">
        <v>3.51</v>
      </c>
    </row>
    <row r="36732" spans="1:2" x14ac:dyDescent="0.4">
      <c r="A36732" t="s">
        <v>36731</v>
      </c>
      <c r="B36732">
        <v>1.45</v>
      </c>
    </row>
    <row r="36733" spans="1:2" x14ac:dyDescent="0.4">
      <c r="A36733" t="s">
        <v>36732</v>
      </c>
      <c r="B36733">
        <v>4.5199999999999996</v>
      </c>
    </row>
    <row r="36734" spans="1:2" x14ac:dyDescent="0.4">
      <c r="A36734" t="s">
        <v>36733</v>
      </c>
      <c r="B36734">
        <v>0.78</v>
      </c>
    </row>
    <row r="36735" spans="1:2" x14ac:dyDescent="0.4">
      <c r="A36735" t="s">
        <v>36734</v>
      </c>
      <c r="B36735">
        <v>1.39</v>
      </c>
    </row>
    <row r="36736" spans="1:2" x14ac:dyDescent="0.4">
      <c r="A36736" t="s">
        <v>36735</v>
      </c>
      <c r="B36736">
        <v>2.5</v>
      </c>
    </row>
    <row r="36737" spans="1:2" x14ac:dyDescent="0.4">
      <c r="A36737" t="s">
        <v>36736</v>
      </c>
      <c r="B36737">
        <v>2.78</v>
      </c>
    </row>
    <row r="36738" spans="1:2" x14ac:dyDescent="0.4">
      <c r="A36738" t="s">
        <v>36737</v>
      </c>
      <c r="B36738">
        <v>3.2</v>
      </c>
    </row>
    <row r="36739" spans="1:2" x14ac:dyDescent="0.4">
      <c r="A36739" t="s">
        <v>36738</v>
      </c>
      <c r="B36739">
        <v>3.24</v>
      </c>
    </row>
    <row r="36740" spans="1:2" x14ac:dyDescent="0.4">
      <c r="A36740" t="s">
        <v>36739</v>
      </c>
      <c r="B36740">
        <v>2.0499999999999998</v>
      </c>
    </row>
    <row r="36741" spans="1:2" x14ac:dyDescent="0.4">
      <c r="A36741" t="s">
        <v>36740</v>
      </c>
      <c r="B36741">
        <v>1.42</v>
      </c>
    </row>
    <row r="36742" spans="1:2" x14ac:dyDescent="0.4">
      <c r="A36742" t="s">
        <v>36741</v>
      </c>
      <c r="B36742">
        <v>2.2400000000000002</v>
      </c>
    </row>
    <row r="36743" spans="1:2" x14ac:dyDescent="0.4">
      <c r="A36743" t="s">
        <v>36742</v>
      </c>
      <c r="B36743">
        <v>1.72</v>
      </c>
    </row>
    <row r="36744" spans="1:2" x14ac:dyDescent="0.4">
      <c r="A36744" t="s">
        <v>36743</v>
      </c>
      <c r="B36744">
        <v>2.71</v>
      </c>
    </row>
    <row r="36745" spans="1:2" x14ac:dyDescent="0.4">
      <c r="A36745" t="s">
        <v>36744</v>
      </c>
      <c r="B36745">
        <v>2.15</v>
      </c>
    </row>
    <row r="36746" spans="1:2" x14ac:dyDescent="0.4">
      <c r="A36746" t="s">
        <v>36745</v>
      </c>
      <c r="B36746">
        <v>4.34</v>
      </c>
    </row>
    <row r="36747" spans="1:2" x14ac:dyDescent="0.4">
      <c r="A36747" t="s">
        <v>36746</v>
      </c>
      <c r="B36747">
        <v>2.15</v>
      </c>
    </row>
    <row r="36748" spans="1:2" x14ac:dyDescent="0.4">
      <c r="A36748" t="s">
        <v>36747</v>
      </c>
      <c r="B36748">
        <v>5.04</v>
      </c>
    </row>
    <row r="36749" spans="1:2" x14ac:dyDescent="0.4">
      <c r="A36749" t="s">
        <v>36748</v>
      </c>
      <c r="B36749">
        <v>6.54</v>
      </c>
    </row>
    <row r="36750" spans="1:2" x14ac:dyDescent="0.4">
      <c r="A36750" t="s">
        <v>36749</v>
      </c>
      <c r="B36750">
        <v>2.54</v>
      </c>
    </row>
    <row r="36751" spans="1:2" x14ac:dyDescent="0.4">
      <c r="A36751" t="s">
        <v>36750</v>
      </c>
      <c r="B36751">
        <v>1.93</v>
      </c>
    </row>
    <row r="36752" spans="1:2" x14ac:dyDescent="0.4">
      <c r="A36752" t="s">
        <v>36751</v>
      </c>
      <c r="B36752">
        <v>1.82</v>
      </c>
    </row>
    <row r="36753" spans="1:2" x14ac:dyDescent="0.4">
      <c r="A36753" t="s">
        <v>36752</v>
      </c>
      <c r="B36753">
        <v>2.6</v>
      </c>
    </row>
    <row r="36754" spans="1:2" x14ac:dyDescent="0.4">
      <c r="A36754" t="s">
        <v>36753</v>
      </c>
      <c r="B36754">
        <v>3.5</v>
      </c>
    </row>
    <row r="36755" spans="1:2" x14ac:dyDescent="0.4">
      <c r="A36755" t="s">
        <v>36754</v>
      </c>
      <c r="B36755">
        <v>1.61</v>
      </c>
    </row>
    <row r="36756" spans="1:2" x14ac:dyDescent="0.4">
      <c r="A36756" t="s">
        <v>36755</v>
      </c>
      <c r="B36756">
        <v>2.72</v>
      </c>
    </row>
    <row r="36757" spans="1:2" x14ac:dyDescent="0.4">
      <c r="A36757" t="s">
        <v>36756</v>
      </c>
      <c r="B36757">
        <v>2.2400000000000002</v>
      </c>
    </row>
    <row r="36758" spans="1:2" x14ac:dyDescent="0.4">
      <c r="A36758" t="s">
        <v>36757</v>
      </c>
      <c r="B36758">
        <v>2.2400000000000002</v>
      </c>
    </row>
    <row r="36759" spans="1:2" x14ac:dyDescent="0.4">
      <c r="A36759" t="s">
        <v>36758</v>
      </c>
      <c r="B36759">
        <v>6.54</v>
      </c>
    </row>
    <row r="36760" spans="1:2" x14ac:dyDescent="0.4">
      <c r="A36760" t="s">
        <v>36759</v>
      </c>
      <c r="B36760">
        <v>2.4500000000000002</v>
      </c>
    </row>
    <row r="36761" spans="1:2" x14ac:dyDescent="0.4">
      <c r="A36761" t="s">
        <v>36760</v>
      </c>
      <c r="B36761">
        <v>4.55</v>
      </c>
    </row>
    <row r="36762" spans="1:2" x14ac:dyDescent="0.4">
      <c r="A36762" t="s">
        <v>36761</v>
      </c>
      <c r="B36762">
        <v>2.72</v>
      </c>
    </row>
    <row r="36763" spans="1:2" x14ac:dyDescent="0.4">
      <c r="A36763" t="s">
        <v>36762</v>
      </c>
      <c r="B36763">
        <v>2.11</v>
      </c>
    </row>
    <row r="36764" spans="1:2" x14ac:dyDescent="0.4">
      <c r="A36764" t="s">
        <v>36763</v>
      </c>
      <c r="B36764">
        <v>5.35</v>
      </c>
    </row>
    <row r="36765" spans="1:2" x14ac:dyDescent="0.4">
      <c r="A36765" t="s">
        <v>36764</v>
      </c>
      <c r="B36765">
        <v>5.84</v>
      </c>
    </row>
    <row r="36766" spans="1:2" x14ac:dyDescent="0.4">
      <c r="A36766" t="s">
        <v>36765</v>
      </c>
      <c r="B36766">
        <v>2.89</v>
      </c>
    </row>
    <row r="36767" spans="1:2" x14ac:dyDescent="0.4">
      <c r="A36767" t="s">
        <v>36766</v>
      </c>
      <c r="B36767">
        <v>1.6</v>
      </c>
    </row>
    <row r="36768" spans="1:2" x14ac:dyDescent="0.4">
      <c r="A36768" t="s">
        <v>36767</v>
      </c>
      <c r="B36768">
        <v>3.08</v>
      </c>
    </row>
    <row r="36769" spans="1:2" x14ac:dyDescent="0.4">
      <c r="A36769" t="s">
        <v>36768</v>
      </c>
      <c r="B36769">
        <v>2.5</v>
      </c>
    </row>
    <row r="36770" spans="1:2" x14ac:dyDescent="0.4">
      <c r="A36770" t="s">
        <v>36769</v>
      </c>
      <c r="B36770">
        <v>2.29</v>
      </c>
    </row>
    <row r="36771" spans="1:2" x14ac:dyDescent="0.4">
      <c r="A36771" t="s">
        <v>36770</v>
      </c>
      <c r="B36771">
        <v>1.61</v>
      </c>
    </row>
    <row r="36772" spans="1:2" x14ac:dyDescent="0.4">
      <c r="A36772" t="s">
        <v>36771</v>
      </c>
      <c r="B36772">
        <v>3.41</v>
      </c>
    </row>
    <row r="36773" spans="1:2" x14ac:dyDescent="0.4">
      <c r="A36773" t="s">
        <v>36772</v>
      </c>
      <c r="B36773">
        <v>2.96</v>
      </c>
    </row>
    <row r="36774" spans="1:2" x14ac:dyDescent="0.4">
      <c r="A36774" t="s">
        <v>36773</v>
      </c>
      <c r="B36774">
        <v>4.58</v>
      </c>
    </row>
    <row r="36775" spans="1:2" x14ac:dyDescent="0.4">
      <c r="A36775" t="s">
        <v>36774</v>
      </c>
      <c r="B36775">
        <v>1.82</v>
      </c>
    </row>
    <row r="36776" spans="1:2" x14ac:dyDescent="0.4">
      <c r="A36776" t="s">
        <v>36775</v>
      </c>
      <c r="B36776">
        <v>2.25</v>
      </c>
    </row>
    <row r="36777" spans="1:2" x14ac:dyDescent="0.4">
      <c r="A36777" t="s">
        <v>36776</v>
      </c>
      <c r="B36777">
        <v>2.15</v>
      </c>
    </row>
    <row r="36778" spans="1:2" x14ac:dyDescent="0.4">
      <c r="A36778" t="s">
        <v>36777</v>
      </c>
      <c r="B36778">
        <v>3.42</v>
      </c>
    </row>
    <row r="36779" spans="1:2" x14ac:dyDescent="0.4">
      <c r="A36779" t="s">
        <v>36778</v>
      </c>
      <c r="B36779">
        <v>5.54</v>
      </c>
    </row>
    <row r="36780" spans="1:2" x14ac:dyDescent="0.4">
      <c r="A36780" t="s">
        <v>36779</v>
      </c>
      <c r="B36780">
        <v>1.38</v>
      </c>
    </row>
    <row r="36781" spans="1:2" x14ac:dyDescent="0.4">
      <c r="A36781" t="s">
        <v>36780</v>
      </c>
      <c r="B36781">
        <v>3.57</v>
      </c>
    </row>
    <row r="36782" spans="1:2" x14ac:dyDescent="0.4">
      <c r="A36782" t="s">
        <v>36781</v>
      </c>
      <c r="B36782">
        <v>3.37</v>
      </c>
    </row>
    <row r="36783" spans="1:2" x14ac:dyDescent="0.4">
      <c r="A36783" t="s">
        <v>36782</v>
      </c>
      <c r="B36783">
        <v>4.26</v>
      </c>
    </row>
    <row r="36784" spans="1:2" x14ac:dyDescent="0.4">
      <c r="A36784" t="s">
        <v>36783</v>
      </c>
      <c r="B36784">
        <v>2.12</v>
      </c>
    </row>
    <row r="36785" spans="1:2" x14ac:dyDescent="0.4">
      <c r="A36785" t="s">
        <v>36784</v>
      </c>
      <c r="B36785">
        <v>1.58</v>
      </c>
    </row>
    <row r="36786" spans="1:2" x14ac:dyDescent="0.4">
      <c r="A36786" t="s">
        <v>36785</v>
      </c>
      <c r="B36786">
        <v>2.17</v>
      </c>
    </row>
    <row r="36787" spans="1:2" x14ac:dyDescent="0.4">
      <c r="A36787" t="s">
        <v>36786</v>
      </c>
      <c r="B36787">
        <v>4.9800000000000004</v>
      </c>
    </row>
    <row r="36788" spans="1:2" x14ac:dyDescent="0.4">
      <c r="A36788" t="s">
        <v>36787</v>
      </c>
      <c r="B36788">
        <v>2.29</v>
      </c>
    </row>
    <row r="36789" spans="1:2" x14ac:dyDescent="0.4">
      <c r="A36789" t="s">
        <v>36788</v>
      </c>
      <c r="B36789">
        <v>2.1</v>
      </c>
    </row>
    <row r="36790" spans="1:2" x14ac:dyDescent="0.4">
      <c r="A36790" t="s">
        <v>36789</v>
      </c>
      <c r="B36790">
        <v>5.34</v>
      </c>
    </row>
    <row r="36791" spans="1:2" x14ac:dyDescent="0.4">
      <c r="A36791" t="s">
        <v>36790</v>
      </c>
      <c r="B36791">
        <v>2.6</v>
      </c>
    </row>
    <row r="36792" spans="1:2" x14ac:dyDescent="0.4">
      <c r="A36792" t="s">
        <v>36791</v>
      </c>
      <c r="B36792">
        <v>4.1900000000000004</v>
      </c>
    </row>
    <row r="36793" spans="1:2" x14ac:dyDescent="0.4">
      <c r="A36793" t="s">
        <v>36792</v>
      </c>
      <c r="B36793">
        <v>3.04</v>
      </c>
    </row>
    <row r="36794" spans="1:2" x14ac:dyDescent="0.4">
      <c r="A36794" t="s">
        <v>36793</v>
      </c>
      <c r="B36794">
        <v>3.2</v>
      </c>
    </row>
    <row r="36795" spans="1:2" x14ac:dyDescent="0.4">
      <c r="A36795" t="s">
        <v>36794</v>
      </c>
      <c r="B36795">
        <v>2.68</v>
      </c>
    </row>
    <row r="36796" spans="1:2" x14ac:dyDescent="0.4">
      <c r="A36796" t="s">
        <v>36795</v>
      </c>
      <c r="B36796">
        <v>5.41</v>
      </c>
    </row>
    <row r="36797" spans="1:2" x14ac:dyDescent="0.4">
      <c r="A36797" t="s">
        <v>36796</v>
      </c>
      <c r="B36797">
        <v>3.44</v>
      </c>
    </row>
    <row r="36798" spans="1:2" x14ac:dyDescent="0.4">
      <c r="A36798" t="s">
        <v>36797</v>
      </c>
      <c r="B36798">
        <v>2.37</v>
      </c>
    </row>
    <row r="36799" spans="1:2" x14ac:dyDescent="0.4">
      <c r="A36799" t="s">
        <v>36798</v>
      </c>
      <c r="B36799">
        <v>2.27</v>
      </c>
    </row>
    <row r="36800" spans="1:2" x14ac:dyDescent="0.4">
      <c r="A36800" t="s">
        <v>36799</v>
      </c>
      <c r="B36800">
        <v>2.2000000000000002</v>
      </c>
    </row>
    <row r="36801" spans="1:2" x14ac:dyDescent="0.4">
      <c r="A36801" t="s">
        <v>36800</v>
      </c>
      <c r="B36801">
        <v>2.2999999999999998</v>
      </c>
    </row>
    <row r="36802" spans="1:2" x14ac:dyDescent="0.4">
      <c r="A36802" t="s">
        <v>36801</v>
      </c>
      <c r="B36802">
        <v>2.88</v>
      </c>
    </row>
    <row r="36803" spans="1:2" x14ac:dyDescent="0.4">
      <c r="A36803" t="s">
        <v>36802</v>
      </c>
      <c r="B36803">
        <v>2.17</v>
      </c>
    </row>
    <row r="36804" spans="1:2" x14ac:dyDescent="0.4">
      <c r="A36804" t="s">
        <v>36803</v>
      </c>
      <c r="B36804">
        <v>2.06</v>
      </c>
    </row>
    <row r="36805" spans="1:2" x14ac:dyDescent="0.4">
      <c r="A36805" t="s">
        <v>36804</v>
      </c>
      <c r="B36805">
        <v>2.95</v>
      </c>
    </row>
    <row r="36806" spans="1:2" x14ac:dyDescent="0.4">
      <c r="A36806" t="s">
        <v>36805</v>
      </c>
      <c r="B36806">
        <v>1.48</v>
      </c>
    </row>
    <row r="36807" spans="1:2" x14ac:dyDescent="0.4">
      <c r="A36807" t="s">
        <v>36806</v>
      </c>
      <c r="B36807">
        <v>1.47</v>
      </c>
    </row>
    <row r="36808" spans="1:2" x14ac:dyDescent="0.4">
      <c r="A36808" t="s">
        <v>36807</v>
      </c>
      <c r="B36808">
        <v>1.88</v>
      </c>
    </row>
    <row r="36809" spans="1:2" x14ac:dyDescent="0.4">
      <c r="A36809" t="s">
        <v>36808</v>
      </c>
      <c r="B36809">
        <v>2.02</v>
      </c>
    </row>
    <row r="36810" spans="1:2" x14ac:dyDescent="0.4">
      <c r="A36810" t="s">
        <v>36809</v>
      </c>
      <c r="B36810">
        <v>2.9</v>
      </c>
    </row>
    <row r="36811" spans="1:2" x14ac:dyDescent="0.4">
      <c r="A36811" t="s">
        <v>36810</v>
      </c>
      <c r="B36811">
        <v>2.79</v>
      </c>
    </row>
    <row r="36812" spans="1:2" x14ac:dyDescent="0.4">
      <c r="A36812" t="s">
        <v>36811</v>
      </c>
      <c r="B36812">
        <v>4.83</v>
      </c>
    </row>
    <row r="36813" spans="1:2" x14ac:dyDescent="0.4">
      <c r="A36813" t="s">
        <v>36812</v>
      </c>
      <c r="B36813">
        <v>8.5399999999999991</v>
      </c>
    </row>
    <row r="36814" spans="1:2" x14ac:dyDescent="0.4">
      <c r="A36814" t="s">
        <v>36813</v>
      </c>
      <c r="B36814">
        <v>2.65</v>
      </c>
    </row>
    <row r="36815" spans="1:2" x14ac:dyDescent="0.4">
      <c r="A36815" t="s">
        <v>36814</v>
      </c>
      <c r="B36815">
        <v>0.93</v>
      </c>
    </row>
    <row r="36816" spans="1:2" x14ac:dyDescent="0.4">
      <c r="A36816" t="s">
        <v>36815</v>
      </c>
      <c r="B36816">
        <v>2.85</v>
      </c>
    </row>
    <row r="36817" spans="1:2" x14ac:dyDescent="0.4">
      <c r="A36817" t="s">
        <v>36816</v>
      </c>
      <c r="B36817">
        <v>2.48</v>
      </c>
    </row>
    <row r="36818" spans="1:2" x14ac:dyDescent="0.4">
      <c r="A36818" t="s">
        <v>36817</v>
      </c>
      <c r="B36818">
        <v>1.58</v>
      </c>
    </row>
    <row r="36819" spans="1:2" x14ac:dyDescent="0.4">
      <c r="A36819" t="s">
        <v>36818</v>
      </c>
      <c r="B36819">
        <v>3.35</v>
      </c>
    </row>
    <row r="36820" spans="1:2" x14ac:dyDescent="0.4">
      <c r="A36820" t="s">
        <v>36819</v>
      </c>
      <c r="B36820">
        <v>2.5499999999999998</v>
      </c>
    </row>
    <row r="36821" spans="1:2" x14ac:dyDescent="0.4">
      <c r="A36821" t="s">
        <v>36820</v>
      </c>
      <c r="B36821">
        <v>5.04</v>
      </c>
    </row>
    <row r="36822" spans="1:2" x14ac:dyDescent="0.4">
      <c r="A36822" t="s">
        <v>36821</v>
      </c>
      <c r="B36822">
        <v>3.01</v>
      </c>
    </row>
    <row r="36823" spans="1:2" x14ac:dyDescent="0.4">
      <c r="A36823" t="s">
        <v>36822</v>
      </c>
      <c r="B36823">
        <v>2.0699999999999998</v>
      </c>
    </row>
    <row r="36824" spans="1:2" x14ac:dyDescent="0.4">
      <c r="A36824" t="s">
        <v>36823</v>
      </c>
      <c r="B36824">
        <v>0.73</v>
      </c>
    </row>
    <row r="36825" spans="1:2" x14ac:dyDescent="0.4">
      <c r="A36825" t="s">
        <v>36824</v>
      </c>
      <c r="B36825">
        <v>1.76</v>
      </c>
    </row>
    <row r="36826" spans="1:2" x14ac:dyDescent="0.4">
      <c r="A36826" t="s">
        <v>36825</v>
      </c>
      <c r="B36826">
        <v>5.3</v>
      </c>
    </row>
    <row r="36827" spans="1:2" x14ac:dyDescent="0.4">
      <c r="A36827" t="s">
        <v>36826</v>
      </c>
      <c r="B36827">
        <v>2.2599999999999998</v>
      </c>
    </row>
    <row r="36828" spans="1:2" x14ac:dyDescent="0.4">
      <c r="A36828" t="s">
        <v>36827</v>
      </c>
      <c r="B36828">
        <v>3.47</v>
      </c>
    </row>
    <row r="36829" spans="1:2" x14ac:dyDescent="0.4">
      <c r="A36829" t="s">
        <v>36828</v>
      </c>
      <c r="B36829">
        <v>2.27</v>
      </c>
    </row>
    <row r="36830" spans="1:2" x14ac:dyDescent="0.4">
      <c r="A36830" t="s">
        <v>36829</v>
      </c>
      <c r="B36830">
        <v>2.36</v>
      </c>
    </row>
    <row r="36831" spans="1:2" x14ac:dyDescent="0.4">
      <c r="A36831" t="s">
        <v>36830</v>
      </c>
      <c r="B36831">
        <v>1.82</v>
      </c>
    </row>
    <row r="36832" spans="1:2" x14ac:dyDescent="0.4">
      <c r="A36832" t="s">
        <v>36831</v>
      </c>
      <c r="B36832">
        <v>2.79</v>
      </c>
    </row>
    <row r="36833" spans="1:2" x14ac:dyDescent="0.4">
      <c r="A36833" t="s">
        <v>36832</v>
      </c>
      <c r="B36833">
        <v>2.4900000000000002</v>
      </c>
    </row>
    <row r="36834" spans="1:2" x14ac:dyDescent="0.4">
      <c r="A36834" t="s">
        <v>36833</v>
      </c>
      <c r="B36834">
        <v>2.12</v>
      </c>
    </row>
    <row r="36835" spans="1:2" x14ac:dyDescent="0.4">
      <c r="A36835" t="s">
        <v>36834</v>
      </c>
      <c r="B36835">
        <v>6.34</v>
      </c>
    </row>
    <row r="36836" spans="1:2" x14ac:dyDescent="0.4">
      <c r="A36836" t="s">
        <v>36835</v>
      </c>
      <c r="B36836">
        <v>4.1100000000000003</v>
      </c>
    </row>
    <row r="36837" spans="1:2" x14ac:dyDescent="0.4">
      <c r="A36837" t="s">
        <v>36836</v>
      </c>
      <c r="B36837">
        <v>7.54</v>
      </c>
    </row>
    <row r="36838" spans="1:2" x14ac:dyDescent="0.4">
      <c r="A36838" t="s">
        <v>36837</v>
      </c>
      <c r="B36838">
        <v>2.36</v>
      </c>
    </row>
    <row r="36839" spans="1:2" x14ac:dyDescent="0.4">
      <c r="A36839" t="s">
        <v>36838</v>
      </c>
      <c r="B36839">
        <v>2.0699999999999998</v>
      </c>
    </row>
    <row r="36840" spans="1:2" x14ac:dyDescent="0.4">
      <c r="A36840" t="s">
        <v>36839</v>
      </c>
      <c r="B36840">
        <v>4.05</v>
      </c>
    </row>
    <row r="36841" spans="1:2" x14ac:dyDescent="0.4">
      <c r="A36841" t="s">
        <v>36840</v>
      </c>
      <c r="B36841">
        <v>5.84</v>
      </c>
    </row>
    <row r="36842" spans="1:2" x14ac:dyDescent="0.4">
      <c r="A36842" t="s">
        <v>36841</v>
      </c>
      <c r="B36842">
        <v>3.75</v>
      </c>
    </row>
    <row r="36843" spans="1:2" x14ac:dyDescent="0.4">
      <c r="A36843" t="s">
        <v>36842</v>
      </c>
      <c r="B36843">
        <v>1.29</v>
      </c>
    </row>
    <row r="36844" spans="1:2" x14ac:dyDescent="0.4">
      <c r="A36844" t="s">
        <v>36843</v>
      </c>
      <c r="B36844">
        <v>3.19</v>
      </c>
    </row>
    <row r="36845" spans="1:2" x14ac:dyDescent="0.4">
      <c r="A36845" t="s">
        <v>36844</v>
      </c>
      <c r="B36845">
        <v>4.12</v>
      </c>
    </row>
    <row r="36846" spans="1:2" x14ac:dyDescent="0.4">
      <c r="A36846" t="s">
        <v>36845</v>
      </c>
      <c r="B36846">
        <v>2.41</v>
      </c>
    </row>
    <row r="36847" spans="1:2" x14ac:dyDescent="0.4">
      <c r="A36847" t="s">
        <v>36846</v>
      </c>
      <c r="B36847">
        <v>2.86</v>
      </c>
    </row>
    <row r="36848" spans="1:2" x14ac:dyDescent="0.4">
      <c r="A36848" t="s">
        <v>36847</v>
      </c>
      <c r="B36848">
        <v>2.73</v>
      </c>
    </row>
    <row r="36849" spans="1:2" x14ac:dyDescent="0.4">
      <c r="A36849" t="s">
        <v>36848</v>
      </c>
      <c r="B36849">
        <v>1.31</v>
      </c>
    </row>
    <row r="36850" spans="1:2" x14ac:dyDescent="0.4">
      <c r="A36850" t="s">
        <v>36849</v>
      </c>
      <c r="B36850">
        <v>2.11</v>
      </c>
    </row>
    <row r="36851" spans="1:2" x14ac:dyDescent="0.4">
      <c r="A36851" t="s">
        <v>36850</v>
      </c>
      <c r="B36851">
        <v>4.04</v>
      </c>
    </row>
    <row r="36852" spans="1:2" x14ac:dyDescent="0.4">
      <c r="A36852" t="s">
        <v>36851</v>
      </c>
      <c r="B36852">
        <v>2.5</v>
      </c>
    </row>
    <row r="36853" spans="1:2" x14ac:dyDescent="0.4">
      <c r="A36853" t="s">
        <v>36852</v>
      </c>
      <c r="B36853">
        <v>2.2200000000000002</v>
      </c>
    </row>
    <row r="36854" spans="1:2" x14ac:dyDescent="0.4">
      <c r="A36854" t="s">
        <v>36853</v>
      </c>
      <c r="B36854">
        <v>1.74</v>
      </c>
    </row>
    <row r="36855" spans="1:2" x14ac:dyDescent="0.4">
      <c r="A36855" t="s">
        <v>36854</v>
      </c>
      <c r="B36855">
        <v>2.89</v>
      </c>
    </row>
    <row r="36856" spans="1:2" x14ac:dyDescent="0.4">
      <c r="A36856" t="s">
        <v>36855</v>
      </c>
      <c r="B36856">
        <v>4.84</v>
      </c>
    </row>
    <row r="36857" spans="1:2" x14ac:dyDescent="0.4">
      <c r="A36857" t="s">
        <v>36856</v>
      </c>
      <c r="B36857">
        <v>1.87</v>
      </c>
    </row>
    <row r="36858" spans="1:2" x14ac:dyDescent="0.4">
      <c r="A36858" t="s">
        <v>36857</v>
      </c>
      <c r="B36858">
        <v>3.33</v>
      </c>
    </row>
    <row r="36859" spans="1:2" x14ac:dyDescent="0.4">
      <c r="A36859" t="s">
        <v>36858</v>
      </c>
      <c r="B36859">
        <v>5.54</v>
      </c>
    </row>
    <row r="36860" spans="1:2" x14ac:dyDescent="0.4">
      <c r="A36860" t="s">
        <v>36859</v>
      </c>
      <c r="B36860">
        <v>2.3199999999999998</v>
      </c>
    </row>
    <row r="36861" spans="1:2" x14ac:dyDescent="0.4">
      <c r="A36861" t="s">
        <v>36860</v>
      </c>
      <c r="B36861">
        <v>3.49</v>
      </c>
    </row>
    <row r="36862" spans="1:2" x14ac:dyDescent="0.4">
      <c r="A36862" t="s">
        <v>36861</v>
      </c>
      <c r="B36862">
        <v>9.34</v>
      </c>
    </row>
    <row r="36863" spans="1:2" x14ac:dyDescent="0.4">
      <c r="A36863" t="s">
        <v>36862</v>
      </c>
      <c r="B36863">
        <v>2.2999999999999998</v>
      </c>
    </row>
    <row r="36864" spans="1:2" x14ac:dyDescent="0.4">
      <c r="A36864" t="s">
        <v>36863</v>
      </c>
      <c r="B36864">
        <v>3.89</v>
      </c>
    </row>
    <row r="36865" spans="1:2" x14ac:dyDescent="0.4">
      <c r="A36865" t="s">
        <v>36864</v>
      </c>
      <c r="B36865">
        <v>2.2799999999999998</v>
      </c>
    </row>
    <row r="36866" spans="1:2" x14ac:dyDescent="0.4">
      <c r="A36866" t="s">
        <v>36865</v>
      </c>
      <c r="B36866">
        <v>2.54</v>
      </c>
    </row>
    <row r="36867" spans="1:2" x14ac:dyDescent="0.4">
      <c r="A36867" t="s">
        <v>36866</v>
      </c>
      <c r="B36867">
        <v>2.92</v>
      </c>
    </row>
    <row r="36868" spans="1:2" x14ac:dyDescent="0.4">
      <c r="A36868" t="s">
        <v>36867</v>
      </c>
      <c r="B36868">
        <v>2.19</v>
      </c>
    </row>
    <row r="36869" spans="1:2" x14ac:dyDescent="0.4">
      <c r="A36869" t="s">
        <v>36868</v>
      </c>
      <c r="B36869">
        <v>1.1299999999999999</v>
      </c>
    </row>
    <row r="36870" spans="1:2" x14ac:dyDescent="0.4">
      <c r="A36870" t="s">
        <v>36869</v>
      </c>
      <c r="B36870">
        <v>2.2999999999999998</v>
      </c>
    </row>
    <row r="36871" spans="1:2" x14ac:dyDescent="0.4">
      <c r="A36871" t="s">
        <v>36870</v>
      </c>
      <c r="B36871">
        <v>1.22</v>
      </c>
    </row>
    <row r="36872" spans="1:2" x14ac:dyDescent="0.4">
      <c r="A36872" t="s">
        <v>36871</v>
      </c>
      <c r="B36872">
        <v>2.52</v>
      </c>
    </row>
    <row r="36873" spans="1:2" x14ac:dyDescent="0.4">
      <c r="A36873" t="s">
        <v>36872</v>
      </c>
      <c r="B36873">
        <v>1.1299999999999999</v>
      </c>
    </row>
    <row r="36874" spans="1:2" x14ac:dyDescent="0.4">
      <c r="A36874" t="s">
        <v>36873</v>
      </c>
      <c r="B36874">
        <v>2.5099999999999998</v>
      </c>
    </row>
    <row r="36875" spans="1:2" x14ac:dyDescent="0.4">
      <c r="A36875" t="s">
        <v>36874</v>
      </c>
      <c r="B36875">
        <v>2.96</v>
      </c>
    </row>
    <row r="36876" spans="1:2" x14ac:dyDescent="0.4">
      <c r="A36876" t="s">
        <v>36875</v>
      </c>
      <c r="B36876">
        <v>1.43</v>
      </c>
    </row>
    <row r="36877" spans="1:2" x14ac:dyDescent="0.4">
      <c r="A36877" t="s">
        <v>36876</v>
      </c>
      <c r="B36877">
        <v>2.41</v>
      </c>
    </row>
    <row r="36878" spans="1:2" x14ac:dyDescent="0.4">
      <c r="A36878" t="s">
        <v>36877</v>
      </c>
      <c r="B36878">
        <v>2.5499999999999998</v>
      </c>
    </row>
    <row r="36879" spans="1:2" x14ac:dyDescent="0.4">
      <c r="A36879" t="s">
        <v>36878</v>
      </c>
      <c r="B36879">
        <v>3.95</v>
      </c>
    </row>
    <row r="36880" spans="1:2" x14ac:dyDescent="0.4">
      <c r="A36880" t="s">
        <v>36879</v>
      </c>
      <c r="B36880">
        <v>1.99</v>
      </c>
    </row>
    <row r="36881" spans="1:2" x14ac:dyDescent="0.4">
      <c r="A36881" t="s">
        <v>36880</v>
      </c>
      <c r="B36881">
        <v>2.74</v>
      </c>
    </row>
    <row r="36882" spans="1:2" x14ac:dyDescent="0.4">
      <c r="A36882" t="s">
        <v>36881</v>
      </c>
      <c r="B36882">
        <v>2.6</v>
      </c>
    </row>
    <row r="36883" spans="1:2" x14ac:dyDescent="0.4">
      <c r="A36883" t="s">
        <v>36882</v>
      </c>
      <c r="B36883">
        <v>2.76</v>
      </c>
    </row>
    <row r="36884" spans="1:2" x14ac:dyDescent="0.4">
      <c r="A36884" t="s">
        <v>36883</v>
      </c>
      <c r="B36884">
        <v>2.12</v>
      </c>
    </row>
    <row r="36885" spans="1:2" x14ac:dyDescent="0.4">
      <c r="A36885" t="s">
        <v>36884</v>
      </c>
      <c r="B36885">
        <v>3.52</v>
      </c>
    </row>
    <row r="36886" spans="1:2" x14ac:dyDescent="0.4">
      <c r="A36886" t="s">
        <v>36885</v>
      </c>
      <c r="B36886">
        <v>2.57</v>
      </c>
    </row>
    <row r="36887" spans="1:2" x14ac:dyDescent="0.4">
      <c r="A36887" t="s">
        <v>36886</v>
      </c>
      <c r="B36887">
        <v>1.45</v>
      </c>
    </row>
    <row r="36888" spans="1:2" x14ac:dyDescent="0.4">
      <c r="A36888" t="s">
        <v>36887</v>
      </c>
      <c r="B36888">
        <v>2.89</v>
      </c>
    </row>
    <row r="36889" spans="1:2" x14ac:dyDescent="0.4">
      <c r="A36889" t="s">
        <v>36888</v>
      </c>
      <c r="B36889">
        <v>3.29</v>
      </c>
    </row>
    <row r="36890" spans="1:2" x14ac:dyDescent="0.4">
      <c r="A36890" t="s">
        <v>36889</v>
      </c>
      <c r="B36890">
        <v>3.08</v>
      </c>
    </row>
    <row r="36891" spans="1:2" x14ac:dyDescent="0.4">
      <c r="A36891" t="s">
        <v>36890</v>
      </c>
      <c r="B36891">
        <v>2.5</v>
      </c>
    </row>
    <row r="36892" spans="1:2" x14ac:dyDescent="0.4">
      <c r="A36892" t="s">
        <v>36891</v>
      </c>
      <c r="B36892">
        <v>2.3199999999999998</v>
      </c>
    </row>
    <row r="36893" spans="1:2" x14ac:dyDescent="0.4">
      <c r="A36893" t="s">
        <v>36892</v>
      </c>
      <c r="B36893">
        <v>1.3</v>
      </c>
    </row>
    <row r="36894" spans="1:2" x14ac:dyDescent="0.4">
      <c r="A36894" t="s">
        <v>36893</v>
      </c>
      <c r="B36894">
        <v>5.54</v>
      </c>
    </row>
    <row r="36895" spans="1:2" x14ac:dyDescent="0.4">
      <c r="A36895" t="s">
        <v>36894</v>
      </c>
      <c r="B36895">
        <v>6.76</v>
      </c>
    </row>
    <row r="36896" spans="1:2" x14ac:dyDescent="0.4">
      <c r="A36896" t="s">
        <v>36895</v>
      </c>
      <c r="B36896">
        <v>3.01</v>
      </c>
    </row>
    <row r="36897" spans="1:2" x14ac:dyDescent="0.4">
      <c r="A36897" t="s">
        <v>36896</v>
      </c>
      <c r="B36897">
        <v>1.99</v>
      </c>
    </row>
    <row r="36898" spans="1:2" x14ac:dyDescent="0.4">
      <c r="A36898" t="s">
        <v>36897</v>
      </c>
      <c r="B36898">
        <v>2.21</v>
      </c>
    </row>
    <row r="36899" spans="1:2" x14ac:dyDescent="0.4">
      <c r="A36899" t="s">
        <v>36898</v>
      </c>
      <c r="B36899">
        <v>4.72</v>
      </c>
    </row>
    <row r="36900" spans="1:2" x14ac:dyDescent="0.4">
      <c r="A36900" t="s">
        <v>36899</v>
      </c>
      <c r="B36900">
        <v>6.5</v>
      </c>
    </row>
    <row r="36901" spans="1:2" x14ac:dyDescent="0.4">
      <c r="A36901" t="s">
        <v>36900</v>
      </c>
      <c r="B36901">
        <v>2.44</v>
      </c>
    </row>
    <row r="36902" spans="1:2" x14ac:dyDescent="0.4">
      <c r="A36902" t="s">
        <v>36901</v>
      </c>
      <c r="B36902">
        <v>6.77</v>
      </c>
    </row>
    <row r="36903" spans="1:2" x14ac:dyDescent="0.4">
      <c r="A36903" t="s">
        <v>36902</v>
      </c>
      <c r="B36903">
        <v>2.44</v>
      </c>
    </row>
    <row r="36904" spans="1:2" x14ac:dyDescent="0.4">
      <c r="A36904" t="s">
        <v>36903</v>
      </c>
      <c r="B36904">
        <v>1.58</v>
      </c>
    </row>
    <row r="36905" spans="1:2" x14ac:dyDescent="0.4">
      <c r="A36905" t="s">
        <v>36904</v>
      </c>
      <c r="B36905">
        <v>2.0299999999999998</v>
      </c>
    </row>
    <row r="36906" spans="1:2" x14ac:dyDescent="0.4">
      <c r="A36906" t="s">
        <v>36905</v>
      </c>
      <c r="B36906">
        <v>2.84</v>
      </c>
    </row>
    <row r="36907" spans="1:2" x14ac:dyDescent="0.4">
      <c r="A36907" t="s">
        <v>36906</v>
      </c>
      <c r="B36907">
        <v>4.55</v>
      </c>
    </row>
    <row r="36908" spans="1:2" x14ac:dyDescent="0.4">
      <c r="A36908" t="s">
        <v>36907</v>
      </c>
      <c r="B36908">
        <v>1.92</v>
      </c>
    </row>
    <row r="36909" spans="1:2" x14ac:dyDescent="0.4">
      <c r="A36909" t="s">
        <v>36908</v>
      </c>
      <c r="B36909">
        <v>1.88</v>
      </c>
    </row>
    <row r="36910" spans="1:2" x14ac:dyDescent="0.4">
      <c r="A36910" t="s">
        <v>36909</v>
      </c>
      <c r="B36910">
        <v>1.72</v>
      </c>
    </row>
    <row r="36911" spans="1:2" x14ac:dyDescent="0.4">
      <c r="A36911" t="s">
        <v>36910</v>
      </c>
      <c r="B36911">
        <v>1.68</v>
      </c>
    </row>
    <row r="36912" spans="1:2" x14ac:dyDescent="0.4">
      <c r="A36912" t="s">
        <v>36911</v>
      </c>
      <c r="B36912">
        <v>4.29</v>
      </c>
    </row>
    <row r="36913" spans="1:2" x14ac:dyDescent="0.4">
      <c r="A36913" t="s">
        <v>36912</v>
      </c>
      <c r="B36913">
        <v>2.2799999999999998</v>
      </c>
    </row>
    <row r="36914" spans="1:2" x14ac:dyDescent="0.4">
      <c r="A36914" t="s">
        <v>36913</v>
      </c>
      <c r="B36914">
        <v>2.56</v>
      </c>
    </row>
    <row r="36915" spans="1:2" x14ac:dyDescent="0.4">
      <c r="A36915" t="s">
        <v>36914</v>
      </c>
      <c r="B36915">
        <v>2.98</v>
      </c>
    </row>
    <row r="36916" spans="1:2" x14ac:dyDescent="0.4">
      <c r="A36916" t="s">
        <v>36915</v>
      </c>
      <c r="B36916">
        <v>2.37</v>
      </c>
    </row>
    <row r="36917" spans="1:2" x14ac:dyDescent="0.4">
      <c r="A36917" t="s">
        <v>36916</v>
      </c>
      <c r="B36917">
        <v>2.2999999999999998</v>
      </c>
    </row>
    <row r="36918" spans="1:2" x14ac:dyDescent="0.4">
      <c r="A36918" t="s">
        <v>36917</v>
      </c>
      <c r="B36918">
        <v>1.58</v>
      </c>
    </row>
    <row r="36919" spans="1:2" x14ac:dyDescent="0.4">
      <c r="A36919" t="s">
        <v>36918</v>
      </c>
      <c r="B36919">
        <v>5.36</v>
      </c>
    </row>
    <row r="36920" spans="1:2" x14ac:dyDescent="0.4">
      <c r="A36920" t="s">
        <v>36919</v>
      </c>
      <c r="B36920">
        <v>3.2</v>
      </c>
    </row>
    <row r="36921" spans="1:2" x14ac:dyDescent="0.4">
      <c r="A36921" t="s">
        <v>36920</v>
      </c>
      <c r="B36921">
        <v>2.98</v>
      </c>
    </row>
    <row r="36922" spans="1:2" x14ac:dyDescent="0.4">
      <c r="A36922" t="s">
        <v>36921</v>
      </c>
      <c r="B36922">
        <v>2.58</v>
      </c>
    </row>
    <row r="36923" spans="1:2" x14ac:dyDescent="0.4">
      <c r="A36923" t="s">
        <v>36922</v>
      </c>
      <c r="B36923">
        <v>2.44</v>
      </c>
    </row>
    <row r="36924" spans="1:2" x14ac:dyDescent="0.4">
      <c r="A36924" t="s">
        <v>36923</v>
      </c>
      <c r="B36924">
        <v>4.6900000000000004</v>
      </c>
    </row>
    <row r="36925" spans="1:2" x14ac:dyDescent="0.4">
      <c r="A36925" t="s">
        <v>36924</v>
      </c>
      <c r="B36925">
        <v>2.69</v>
      </c>
    </row>
    <row r="36926" spans="1:2" x14ac:dyDescent="0.4">
      <c r="A36926" t="s">
        <v>36925</v>
      </c>
      <c r="B36926">
        <v>2.31</v>
      </c>
    </row>
    <row r="36927" spans="1:2" x14ac:dyDescent="0.4">
      <c r="A36927" t="s">
        <v>36926</v>
      </c>
      <c r="B36927">
        <v>3.04</v>
      </c>
    </row>
    <row r="36928" spans="1:2" x14ac:dyDescent="0.4">
      <c r="A36928" t="s">
        <v>36927</v>
      </c>
      <c r="B36928">
        <v>1.81</v>
      </c>
    </row>
    <row r="36929" spans="1:2" x14ac:dyDescent="0.4">
      <c r="A36929" t="s">
        <v>36928</v>
      </c>
      <c r="B36929">
        <v>1.76</v>
      </c>
    </row>
    <row r="36930" spans="1:2" x14ac:dyDescent="0.4">
      <c r="A36930" t="s">
        <v>36929</v>
      </c>
      <c r="B36930">
        <v>2.02</v>
      </c>
    </row>
    <row r="36931" spans="1:2" x14ac:dyDescent="0.4">
      <c r="A36931" t="s">
        <v>36930</v>
      </c>
      <c r="B36931">
        <v>3.11</v>
      </c>
    </row>
    <row r="36932" spans="1:2" x14ac:dyDescent="0.4">
      <c r="A36932" t="s">
        <v>36931</v>
      </c>
      <c r="B36932">
        <v>4.51</v>
      </c>
    </row>
    <row r="36933" spans="1:2" x14ac:dyDescent="0.4">
      <c r="A36933" t="s">
        <v>36932</v>
      </c>
      <c r="B36933">
        <v>2.16</v>
      </c>
    </row>
    <row r="36934" spans="1:2" x14ac:dyDescent="0.4">
      <c r="A36934" t="s">
        <v>36933</v>
      </c>
      <c r="B36934">
        <v>2.97</v>
      </c>
    </row>
    <row r="36935" spans="1:2" x14ac:dyDescent="0.4">
      <c r="A36935" t="s">
        <v>36934</v>
      </c>
      <c r="B36935">
        <v>2.13</v>
      </c>
    </row>
    <row r="36936" spans="1:2" x14ac:dyDescent="0.4">
      <c r="A36936" t="s">
        <v>36935</v>
      </c>
      <c r="B36936">
        <v>2.17</v>
      </c>
    </row>
    <row r="36937" spans="1:2" x14ac:dyDescent="0.4">
      <c r="A36937" t="s">
        <v>36936</v>
      </c>
      <c r="B36937">
        <v>2.13</v>
      </c>
    </row>
    <row r="36938" spans="1:2" x14ac:dyDescent="0.4">
      <c r="A36938" t="s">
        <v>36937</v>
      </c>
      <c r="B36938">
        <v>2.5099999999999998</v>
      </c>
    </row>
    <row r="36939" spans="1:2" x14ac:dyDescent="0.4">
      <c r="A36939" t="s">
        <v>36938</v>
      </c>
      <c r="B36939">
        <v>1.96</v>
      </c>
    </row>
    <row r="36940" spans="1:2" x14ac:dyDescent="0.4">
      <c r="A36940" t="s">
        <v>36939</v>
      </c>
      <c r="B36940">
        <v>4.54</v>
      </c>
    </row>
    <row r="36941" spans="1:2" x14ac:dyDescent="0.4">
      <c r="A36941" t="s">
        <v>36940</v>
      </c>
      <c r="B36941">
        <v>1.48</v>
      </c>
    </row>
    <row r="36942" spans="1:2" x14ac:dyDescent="0.4">
      <c r="A36942" t="s">
        <v>36941</v>
      </c>
      <c r="B36942">
        <v>4.13</v>
      </c>
    </row>
    <row r="36943" spans="1:2" x14ac:dyDescent="0.4">
      <c r="A36943" t="s">
        <v>36942</v>
      </c>
      <c r="B36943">
        <v>2.46</v>
      </c>
    </row>
    <row r="36944" spans="1:2" x14ac:dyDescent="0.4">
      <c r="A36944" t="s">
        <v>36943</v>
      </c>
      <c r="B36944">
        <v>2.04</v>
      </c>
    </row>
    <row r="36945" spans="1:2" x14ac:dyDescent="0.4">
      <c r="A36945" t="s">
        <v>36944</v>
      </c>
      <c r="B36945">
        <v>3.83</v>
      </c>
    </row>
    <row r="36946" spans="1:2" x14ac:dyDescent="0.4">
      <c r="A36946" t="s">
        <v>36945</v>
      </c>
      <c r="B36946">
        <v>2.1</v>
      </c>
    </row>
    <row r="36947" spans="1:2" x14ac:dyDescent="0.4">
      <c r="A36947" t="s">
        <v>36946</v>
      </c>
      <c r="B36947">
        <v>2.02</v>
      </c>
    </row>
    <row r="36948" spans="1:2" x14ac:dyDescent="0.4">
      <c r="A36948" t="s">
        <v>36947</v>
      </c>
      <c r="B36948">
        <v>1.7</v>
      </c>
    </row>
    <row r="36949" spans="1:2" x14ac:dyDescent="0.4">
      <c r="A36949" t="s">
        <v>36948</v>
      </c>
      <c r="B36949">
        <v>1.55</v>
      </c>
    </row>
    <row r="36950" spans="1:2" x14ac:dyDescent="0.4">
      <c r="A36950" t="s">
        <v>36949</v>
      </c>
      <c r="B36950">
        <v>3.97</v>
      </c>
    </row>
    <row r="36951" spans="1:2" x14ac:dyDescent="0.4">
      <c r="A36951" t="s">
        <v>36950</v>
      </c>
      <c r="B36951">
        <v>2.58</v>
      </c>
    </row>
    <row r="36952" spans="1:2" x14ac:dyDescent="0.4">
      <c r="A36952" t="s">
        <v>36951</v>
      </c>
      <c r="B36952">
        <v>2.2000000000000002</v>
      </c>
    </row>
    <row r="36953" spans="1:2" x14ac:dyDescent="0.4">
      <c r="A36953" t="s">
        <v>36952</v>
      </c>
      <c r="B36953">
        <v>1.81</v>
      </c>
    </row>
    <row r="36954" spans="1:2" x14ac:dyDescent="0.4">
      <c r="A36954" t="s">
        <v>36953</v>
      </c>
      <c r="B36954">
        <v>2.69</v>
      </c>
    </row>
    <row r="36955" spans="1:2" x14ac:dyDescent="0.4">
      <c r="A36955" t="s">
        <v>36954</v>
      </c>
      <c r="B36955">
        <v>2.97</v>
      </c>
    </row>
    <row r="36956" spans="1:2" x14ac:dyDescent="0.4">
      <c r="A36956" t="s">
        <v>36955</v>
      </c>
      <c r="B36956">
        <v>3.56</v>
      </c>
    </row>
    <row r="36957" spans="1:2" x14ac:dyDescent="0.4">
      <c r="A36957" t="s">
        <v>36956</v>
      </c>
      <c r="B36957">
        <v>2.0299999999999998</v>
      </c>
    </row>
    <row r="36958" spans="1:2" x14ac:dyDescent="0.4">
      <c r="A36958" t="s">
        <v>36957</v>
      </c>
      <c r="B36958">
        <v>6.04</v>
      </c>
    </row>
    <row r="36959" spans="1:2" x14ac:dyDescent="0.4">
      <c r="A36959" t="s">
        <v>36958</v>
      </c>
      <c r="B36959">
        <v>3.3</v>
      </c>
    </row>
    <row r="36960" spans="1:2" x14ac:dyDescent="0.4">
      <c r="A36960" t="s">
        <v>36959</v>
      </c>
      <c r="B36960">
        <v>2.59</v>
      </c>
    </row>
    <row r="36961" spans="1:2" x14ac:dyDescent="0.4">
      <c r="A36961" t="s">
        <v>36960</v>
      </c>
      <c r="B36961">
        <v>6.84</v>
      </c>
    </row>
    <row r="36962" spans="1:2" x14ac:dyDescent="0.4">
      <c r="A36962" t="s">
        <v>36961</v>
      </c>
      <c r="B36962">
        <v>2.35</v>
      </c>
    </row>
    <row r="36963" spans="1:2" x14ac:dyDescent="0.4">
      <c r="A36963" t="s">
        <v>36962</v>
      </c>
      <c r="B36963">
        <v>1.99</v>
      </c>
    </row>
    <row r="36964" spans="1:2" x14ac:dyDescent="0.4">
      <c r="A36964" t="s">
        <v>36963</v>
      </c>
      <c r="B36964">
        <v>3.84</v>
      </c>
    </row>
    <row r="36965" spans="1:2" x14ac:dyDescent="0.4">
      <c r="A36965" t="s">
        <v>36964</v>
      </c>
      <c r="B36965">
        <v>2.02</v>
      </c>
    </row>
    <row r="36966" spans="1:2" x14ac:dyDescent="0.4">
      <c r="A36966" t="s">
        <v>36965</v>
      </c>
      <c r="B36966">
        <v>5.03</v>
      </c>
    </row>
    <row r="36967" spans="1:2" x14ac:dyDescent="0.4">
      <c r="A36967" t="s">
        <v>36966</v>
      </c>
      <c r="B36967">
        <v>2.79</v>
      </c>
    </row>
    <row r="36968" spans="1:2" x14ac:dyDescent="0.4">
      <c r="A36968" t="s">
        <v>36967</v>
      </c>
      <c r="B36968">
        <v>2.1800000000000002</v>
      </c>
    </row>
    <row r="36969" spans="1:2" x14ac:dyDescent="0.4">
      <c r="A36969" t="s">
        <v>36968</v>
      </c>
      <c r="B36969">
        <v>1.67</v>
      </c>
    </row>
    <row r="36970" spans="1:2" x14ac:dyDescent="0.4">
      <c r="A36970" t="s">
        <v>36969</v>
      </c>
      <c r="B36970">
        <v>2.5299999999999998</v>
      </c>
    </row>
    <row r="36971" spans="1:2" x14ac:dyDescent="0.4">
      <c r="A36971" t="s">
        <v>36970</v>
      </c>
      <c r="B36971">
        <v>2.85</v>
      </c>
    </row>
    <row r="36972" spans="1:2" x14ac:dyDescent="0.4">
      <c r="A36972" t="s">
        <v>36971</v>
      </c>
      <c r="B36972">
        <v>3.34</v>
      </c>
    </row>
    <row r="36973" spans="1:2" x14ac:dyDescent="0.4">
      <c r="A36973" t="s">
        <v>36972</v>
      </c>
      <c r="B36973">
        <v>2.6</v>
      </c>
    </row>
    <row r="36974" spans="1:2" x14ac:dyDescent="0.4">
      <c r="A36974" t="s">
        <v>36973</v>
      </c>
      <c r="B36974">
        <v>3.41</v>
      </c>
    </row>
    <row r="36975" spans="1:2" x14ac:dyDescent="0.4">
      <c r="A36975" t="s">
        <v>36974</v>
      </c>
      <c r="B36975">
        <v>10.039999999999999</v>
      </c>
    </row>
    <row r="36976" spans="1:2" x14ac:dyDescent="0.4">
      <c r="A36976" t="s">
        <v>36975</v>
      </c>
      <c r="B36976">
        <v>2.2400000000000002</v>
      </c>
    </row>
    <row r="36977" spans="1:2" x14ac:dyDescent="0.4">
      <c r="A36977" t="s">
        <v>36976</v>
      </c>
      <c r="B36977">
        <v>5.48</v>
      </c>
    </row>
    <row r="36978" spans="1:2" x14ac:dyDescent="0.4">
      <c r="A36978" t="s">
        <v>36977</v>
      </c>
      <c r="B36978">
        <v>2.15</v>
      </c>
    </row>
    <row r="36979" spans="1:2" x14ac:dyDescent="0.4">
      <c r="A36979" t="s">
        <v>36978</v>
      </c>
      <c r="B36979">
        <v>1.81</v>
      </c>
    </row>
    <row r="36980" spans="1:2" x14ac:dyDescent="0.4">
      <c r="A36980" t="s">
        <v>36979</v>
      </c>
      <c r="B36980">
        <v>2.85</v>
      </c>
    </row>
    <row r="36981" spans="1:2" x14ac:dyDescent="0.4">
      <c r="A36981" t="s">
        <v>36980</v>
      </c>
      <c r="B36981">
        <v>1.5</v>
      </c>
    </row>
    <row r="36982" spans="1:2" x14ac:dyDescent="0.4">
      <c r="A36982" t="s">
        <v>36981</v>
      </c>
      <c r="B36982">
        <v>2.58</v>
      </c>
    </row>
    <row r="36983" spans="1:2" x14ac:dyDescent="0.4">
      <c r="A36983" t="s">
        <v>36982</v>
      </c>
      <c r="B36983">
        <v>11.84</v>
      </c>
    </row>
    <row r="36984" spans="1:2" x14ac:dyDescent="0.4">
      <c r="A36984" t="s">
        <v>36983</v>
      </c>
      <c r="B36984">
        <v>2.5099999999999998</v>
      </c>
    </row>
    <row r="36985" spans="1:2" x14ac:dyDescent="0.4">
      <c r="A36985" t="s">
        <v>36984</v>
      </c>
      <c r="B36985">
        <v>2.3199999999999998</v>
      </c>
    </row>
    <row r="36986" spans="1:2" x14ac:dyDescent="0.4">
      <c r="A36986" t="s">
        <v>36985</v>
      </c>
      <c r="B36986">
        <v>2.19</v>
      </c>
    </row>
    <row r="36987" spans="1:2" x14ac:dyDescent="0.4">
      <c r="A36987" t="s">
        <v>36986</v>
      </c>
      <c r="B36987">
        <v>5.84</v>
      </c>
    </row>
    <row r="36988" spans="1:2" x14ac:dyDescent="0.4">
      <c r="A36988" t="s">
        <v>36987</v>
      </c>
      <c r="B36988">
        <v>4.54</v>
      </c>
    </row>
    <row r="36989" spans="1:2" x14ac:dyDescent="0.4">
      <c r="A36989" t="s">
        <v>36988</v>
      </c>
      <c r="B36989">
        <v>2.41</v>
      </c>
    </row>
    <row r="36990" spans="1:2" x14ac:dyDescent="0.4">
      <c r="A36990" t="s">
        <v>36989</v>
      </c>
      <c r="B36990">
        <v>4.34</v>
      </c>
    </row>
    <row r="36991" spans="1:2" x14ac:dyDescent="0.4">
      <c r="A36991" t="s">
        <v>36990</v>
      </c>
      <c r="B36991">
        <v>1.99</v>
      </c>
    </row>
    <row r="36992" spans="1:2" x14ac:dyDescent="0.4">
      <c r="A36992" t="s">
        <v>36991</v>
      </c>
      <c r="B36992">
        <v>3.49</v>
      </c>
    </row>
    <row r="36993" spans="1:2" x14ac:dyDescent="0.4">
      <c r="A36993" t="s">
        <v>36992</v>
      </c>
      <c r="B36993">
        <v>3.48</v>
      </c>
    </row>
    <row r="36994" spans="1:2" x14ac:dyDescent="0.4">
      <c r="A36994" t="s">
        <v>36993</v>
      </c>
      <c r="B36994">
        <v>1.1299999999999999</v>
      </c>
    </row>
    <row r="36995" spans="1:2" x14ac:dyDescent="0.4">
      <c r="A36995" t="s">
        <v>36994</v>
      </c>
      <c r="B36995">
        <v>2.0499999999999998</v>
      </c>
    </row>
    <row r="36996" spans="1:2" x14ac:dyDescent="0.4">
      <c r="A36996" t="s">
        <v>36995</v>
      </c>
      <c r="B36996">
        <v>1.4</v>
      </c>
    </row>
    <row r="36997" spans="1:2" x14ac:dyDescent="0.4">
      <c r="A36997" t="s">
        <v>36996</v>
      </c>
      <c r="B36997">
        <v>2.42</v>
      </c>
    </row>
    <row r="36998" spans="1:2" x14ac:dyDescent="0.4">
      <c r="A36998" t="s">
        <v>36997</v>
      </c>
      <c r="B36998">
        <v>3.2</v>
      </c>
    </row>
    <row r="36999" spans="1:2" x14ac:dyDescent="0.4">
      <c r="A36999" t="s">
        <v>36998</v>
      </c>
      <c r="B36999">
        <v>2.54</v>
      </c>
    </row>
    <row r="37000" spans="1:2" x14ac:dyDescent="0.4">
      <c r="A37000" t="s">
        <v>36999</v>
      </c>
      <c r="B37000">
        <v>1.49</v>
      </c>
    </row>
    <row r="37001" spans="1:2" x14ac:dyDescent="0.4">
      <c r="A37001" t="s">
        <v>37000</v>
      </c>
      <c r="B37001">
        <v>2.39</v>
      </c>
    </row>
    <row r="37002" spans="1:2" x14ac:dyDescent="0.4">
      <c r="A37002" t="s">
        <v>37001</v>
      </c>
      <c r="B37002">
        <v>1.8</v>
      </c>
    </row>
    <row r="37003" spans="1:2" x14ac:dyDescent="0.4">
      <c r="A37003" t="s">
        <v>37002</v>
      </c>
      <c r="B37003">
        <v>1.53</v>
      </c>
    </row>
    <row r="37004" spans="1:2" x14ac:dyDescent="0.4">
      <c r="A37004" t="s">
        <v>37003</v>
      </c>
      <c r="B37004">
        <v>4.84</v>
      </c>
    </row>
    <row r="37005" spans="1:2" x14ac:dyDescent="0.4">
      <c r="A37005" t="s">
        <v>37004</v>
      </c>
      <c r="B37005">
        <v>3.84</v>
      </c>
    </row>
    <row r="37006" spans="1:2" x14ac:dyDescent="0.4">
      <c r="A37006" t="s">
        <v>37005</v>
      </c>
      <c r="B37006">
        <v>3.87</v>
      </c>
    </row>
    <row r="37007" spans="1:2" x14ac:dyDescent="0.4">
      <c r="A37007" t="s">
        <v>37006</v>
      </c>
      <c r="B37007">
        <v>10.039999999999999</v>
      </c>
    </row>
    <row r="37008" spans="1:2" x14ac:dyDescent="0.4">
      <c r="A37008" t="s">
        <v>37007</v>
      </c>
      <c r="B37008">
        <v>1.58</v>
      </c>
    </row>
    <row r="37009" spans="1:2" x14ac:dyDescent="0.4">
      <c r="A37009" t="s">
        <v>37008</v>
      </c>
      <c r="B37009">
        <v>0.84</v>
      </c>
    </row>
    <row r="37010" spans="1:2" x14ac:dyDescent="0.4">
      <c r="A37010" t="s">
        <v>37009</v>
      </c>
      <c r="B37010">
        <v>5.76</v>
      </c>
    </row>
    <row r="37011" spans="1:2" x14ac:dyDescent="0.4">
      <c r="A37011" t="s">
        <v>37010</v>
      </c>
      <c r="B37011">
        <v>3.78</v>
      </c>
    </row>
    <row r="37012" spans="1:2" x14ac:dyDescent="0.4">
      <c r="A37012" t="s">
        <v>37011</v>
      </c>
      <c r="B37012">
        <v>2.98</v>
      </c>
    </row>
    <row r="37013" spans="1:2" x14ac:dyDescent="0.4">
      <c r="A37013" t="s">
        <v>37012</v>
      </c>
      <c r="B37013">
        <v>1.02</v>
      </c>
    </row>
    <row r="37014" spans="1:2" x14ac:dyDescent="0.4">
      <c r="A37014" t="s">
        <v>37013</v>
      </c>
      <c r="B37014">
        <v>3.02</v>
      </c>
    </row>
    <row r="37015" spans="1:2" x14ac:dyDescent="0.4">
      <c r="A37015" t="s">
        <v>37014</v>
      </c>
      <c r="B37015">
        <v>2.1</v>
      </c>
    </row>
    <row r="37016" spans="1:2" x14ac:dyDescent="0.4">
      <c r="A37016" t="s">
        <v>37015</v>
      </c>
      <c r="B37016">
        <v>3.01</v>
      </c>
    </row>
    <row r="37017" spans="1:2" x14ac:dyDescent="0.4">
      <c r="A37017" t="s">
        <v>37016</v>
      </c>
      <c r="B37017">
        <v>2.2599999999999998</v>
      </c>
    </row>
    <row r="37018" spans="1:2" x14ac:dyDescent="0.4">
      <c r="A37018" t="s">
        <v>37017</v>
      </c>
      <c r="B37018">
        <v>1.74</v>
      </c>
    </row>
    <row r="37019" spans="1:2" x14ac:dyDescent="0.4">
      <c r="A37019" t="s">
        <v>37018</v>
      </c>
      <c r="B37019">
        <v>1.88</v>
      </c>
    </row>
    <row r="37020" spans="1:2" x14ac:dyDescent="0.4">
      <c r="A37020" t="s">
        <v>37019</v>
      </c>
      <c r="B37020">
        <v>2.04</v>
      </c>
    </row>
    <row r="37021" spans="1:2" x14ac:dyDescent="0.4">
      <c r="A37021" t="s">
        <v>37020</v>
      </c>
      <c r="B37021">
        <v>2.1</v>
      </c>
    </row>
    <row r="37022" spans="1:2" x14ac:dyDescent="0.4">
      <c r="A37022" t="s">
        <v>37021</v>
      </c>
      <c r="B37022">
        <v>1.82</v>
      </c>
    </row>
    <row r="37023" spans="1:2" x14ac:dyDescent="0.4">
      <c r="A37023" t="s">
        <v>37022</v>
      </c>
      <c r="B37023">
        <v>1.83</v>
      </c>
    </row>
    <row r="37024" spans="1:2" x14ac:dyDescent="0.4">
      <c r="A37024" t="s">
        <v>37023</v>
      </c>
      <c r="B37024">
        <v>0.84</v>
      </c>
    </row>
    <row r="37025" spans="1:2" x14ac:dyDescent="0.4">
      <c r="A37025" t="s">
        <v>37024</v>
      </c>
      <c r="B37025">
        <v>1.83</v>
      </c>
    </row>
    <row r="37026" spans="1:2" x14ac:dyDescent="0.4">
      <c r="A37026" t="s">
        <v>37025</v>
      </c>
      <c r="B37026">
        <v>2.54</v>
      </c>
    </row>
    <row r="37027" spans="1:2" x14ac:dyDescent="0.4">
      <c r="A37027" t="s">
        <v>37026</v>
      </c>
      <c r="B37027">
        <v>3.23</v>
      </c>
    </row>
    <row r="37028" spans="1:2" x14ac:dyDescent="0.4">
      <c r="A37028" t="s">
        <v>37027</v>
      </c>
      <c r="B37028">
        <v>2.95</v>
      </c>
    </row>
    <row r="37029" spans="1:2" x14ac:dyDescent="0.4">
      <c r="A37029" t="s">
        <v>37028</v>
      </c>
      <c r="B37029">
        <v>2.35</v>
      </c>
    </row>
    <row r="37030" spans="1:2" x14ac:dyDescent="0.4">
      <c r="A37030" t="s">
        <v>37029</v>
      </c>
      <c r="B37030">
        <v>3.24</v>
      </c>
    </row>
    <row r="37031" spans="1:2" x14ac:dyDescent="0.4">
      <c r="A37031" t="s">
        <v>37030</v>
      </c>
      <c r="B37031">
        <v>3.08</v>
      </c>
    </row>
    <row r="37032" spans="1:2" x14ac:dyDescent="0.4">
      <c r="A37032" t="s">
        <v>37031</v>
      </c>
      <c r="B37032">
        <v>2.54</v>
      </c>
    </row>
    <row r="37033" spans="1:2" x14ac:dyDescent="0.4">
      <c r="A37033" t="s">
        <v>37032</v>
      </c>
      <c r="B37033">
        <v>3.26</v>
      </c>
    </row>
    <row r="37034" spans="1:2" x14ac:dyDescent="0.4">
      <c r="A37034" t="s">
        <v>37033</v>
      </c>
      <c r="B37034">
        <v>2.38</v>
      </c>
    </row>
    <row r="37035" spans="1:2" x14ac:dyDescent="0.4">
      <c r="A37035" t="s">
        <v>37034</v>
      </c>
      <c r="B37035">
        <v>2.33</v>
      </c>
    </row>
    <row r="37036" spans="1:2" x14ac:dyDescent="0.4">
      <c r="A37036" t="s">
        <v>37035</v>
      </c>
      <c r="B37036">
        <v>2.0099999999999998</v>
      </c>
    </row>
    <row r="37037" spans="1:2" x14ac:dyDescent="0.4">
      <c r="A37037" t="s">
        <v>37036</v>
      </c>
      <c r="B37037">
        <v>1.9</v>
      </c>
    </row>
    <row r="37038" spans="1:2" x14ac:dyDescent="0.4">
      <c r="A37038" t="s">
        <v>37037</v>
      </c>
      <c r="B37038">
        <v>3.54</v>
      </c>
    </row>
    <row r="37039" spans="1:2" x14ac:dyDescent="0.4">
      <c r="A37039" t="s">
        <v>37038</v>
      </c>
      <c r="B37039">
        <v>5.09</v>
      </c>
    </row>
    <row r="37040" spans="1:2" x14ac:dyDescent="0.4">
      <c r="A37040" t="s">
        <v>37039</v>
      </c>
      <c r="B37040">
        <v>8.35</v>
      </c>
    </row>
    <row r="37041" spans="1:2" x14ac:dyDescent="0.4">
      <c r="A37041" t="s">
        <v>37040</v>
      </c>
      <c r="B37041">
        <v>1.71</v>
      </c>
    </row>
    <row r="37042" spans="1:2" x14ac:dyDescent="0.4">
      <c r="A37042" t="s">
        <v>37041</v>
      </c>
      <c r="B37042">
        <v>2.29</v>
      </c>
    </row>
    <row r="37043" spans="1:2" x14ac:dyDescent="0.4">
      <c r="A37043" t="s">
        <v>37042</v>
      </c>
      <c r="B37043">
        <v>2.34</v>
      </c>
    </row>
    <row r="37044" spans="1:2" x14ac:dyDescent="0.4">
      <c r="A37044" t="s">
        <v>37043</v>
      </c>
      <c r="B37044">
        <v>1.87</v>
      </c>
    </row>
    <row r="37045" spans="1:2" x14ac:dyDescent="0.4">
      <c r="A37045" t="s">
        <v>37044</v>
      </c>
      <c r="B37045">
        <v>2.54</v>
      </c>
    </row>
    <row r="37046" spans="1:2" x14ac:dyDescent="0.4">
      <c r="A37046" t="s">
        <v>37045</v>
      </c>
      <c r="B37046">
        <v>2.1800000000000002</v>
      </c>
    </row>
    <row r="37047" spans="1:2" x14ac:dyDescent="0.4">
      <c r="A37047" t="s">
        <v>37046</v>
      </c>
      <c r="B37047">
        <v>2.13</v>
      </c>
    </row>
    <row r="37048" spans="1:2" x14ac:dyDescent="0.4">
      <c r="A37048" t="s">
        <v>37047</v>
      </c>
      <c r="B37048">
        <v>3.14</v>
      </c>
    </row>
    <row r="37049" spans="1:2" x14ac:dyDescent="0.4">
      <c r="A37049" t="s">
        <v>37048</v>
      </c>
      <c r="B37049">
        <v>2.57</v>
      </c>
    </row>
    <row r="37050" spans="1:2" x14ac:dyDescent="0.4">
      <c r="A37050" t="s">
        <v>37049</v>
      </c>
      <c r="B37050">
        <v>2.83</v>
      </c>
    </row>
    <row r="37051" spans="1:2" x14ac:dyDescent="0.4">
      <c r="A37051" t="s">
        <v>37050</v>
      </c>
      <c r="B37051">
        <v>4.08</v>
      </c>
    </row>
    <row r="37052" spans="1:2" x14ac:dyDescent="0.4">
      <c r="A37052" t="s">
        <v>37051</v>
      </c>
      <c r="B37052">
        <v>4.97</v>
      </c>
    </row>
    <row r="37053" spans="1:2" x14ac:dyDescent="0.4">
      <c r="A37053" t="s">
        <v>37052</v>
      </c>
      <c r="B37053">
        <v>1.61</v>
      </c>
    </row>
    <row r="37054" spans="1:2" x14ac:dyDescent="0.4">
      <c r="A37054" t="s">
        <v>37053</v>
      </c>
      <c r="B37054">
        <v>8.1999999999999993</v>
      </c>
    </row>
    <row r="37055" spans="1:2" x14ac:dyDescent="0.4">
      <c r="A37055" t="s">
        <v>37054</v>
      </c>
      <c r="B37055">
        <v>2.16</v>
      </c>
    </row>
    <row r="37056" spans="1:2" x14ac:dyDescent="0.4">
      <c r="A37056" t="s">
        <v>37055</v>
      </c>
      <c r="B37056">
        <v>9.5399999999999991</v>
      </c>
    </row>
    <row r="37057" spans="1:2" x14ac:dyDescent="0.4">
      <c r="A37057" t="s">
        <v>37056</v>
      </c>
      <c r="B37057">
        <v>2.48</v>
      </c>
    </row>
    <row r="37058" spans="1:2" x14ac:dyDescent="0.4">
      <c r="A37058" t="s">
        <v>37057</v>
      </c>
      <c r="B37058">
        <v>1.34</v>
      </c>
    </row>
    <row r="37059" spans="1:2" x14ac:dyDescent="0.4">
      <c r="A37059" t="s">
        <v>37058</v>
      </c>
      <c r="B37059">
        <v>2.15</v>
      </c>
    </row>
    <row r="37060" spans="1:2" x14ac:dyDescent="0.4">
      <c r="A37060" t="s">
        <v>37059</v>
      </c>
      <c r="B37060">
        <v>3.05</v>
      </c>
    </row>
    <row r="37061" spans="1:2" x14ac:dyDescent="0.4">
      <c r="A37061" t="s">
        <v>37060</v>
      </c>
      <c r="B37061">
        <v>2.06</v>
      </c>
    </row>
    <row r="37062" spans="1:2" x14ac:dyDescent="0.4">
      <c r="A37062" t="s">
        <v>37061</v>
      </c>
      <c r="B37062">
        <v>2.91</v>
      </c>
    </row>
    <row r="37063" spans="1:2" x14ac:dyDescent="0.4">
      <c r="A37063" t="s">
        <v>37062</v>
      </c>
      <c r="B37063">
        <v>4.22</v>
      </c>
    </row>
    <row r="37064" spans="1:2" x14ac:dyDescent="0.4">
      <c r="A37064" t="s">
        <v>37063</v>
      </c>
      <c r="B37064">
        <v>2.77</v>
      </c>
    </row>
    <row r="37065" spans="1:2" x14ac:dyDescent="0.4">
      <c r="A37065" t="s">
        <v>37064</v>
      </c>
      <c r="B37065">
        <v>1.1499999999999999</v>
      </c>
    </row>
    <row r="37066" spans="1:2" x14ac:dyDescent="0.4">
      <c r="A37066" t="s">
        <v>37065</v>
      </c>
      <c r="B37066">
        <v>2.21</v>
      </c>
    </row>
    <row r="37067" spans="1:2" x14ac:dyDescent="0.4">
      <c r="A37067" t="s">
        <v>37066</v>
      </c>
      <c r="B37067">
        <v>2.5299999999999998</v>
      </c>
    </row>
    <row r="37068" spans="1:2" x14ac:dyDescent="0.4">
      <c r="A37068" t="s">
        <v>37067</v>
      </c>
      <c r="B37068">
        <v>1.41</v>
      </c>
    </row>
    <row r="37069" spans="1:2" x14ac:dyDescent="0.4">
      <c r="A37069" t="s">
        <v>37068</v>
      </c>
      <c r="B37069">
        <v>2.2599999999999998</v>
      </c>
    </row>
    <row r="37070" spans="1:2" x14ac:dyDescent="0.4">
      <c r="A37070" t="s">
        <v>37069</v>
      </c>
      <c r="B37070">
        <v>4</v>
      </c>
    </row>
    <row r="37071" spans="1:2" x14ac:dyDescent="0.4">
      <c r="A37071" t="s">
        <v>37070</v>
      </c>
      <c r="B37071">
        <v>2.2999999999999998</v>
      </c>
    </row>
    <row r="37072" spans="1:2" x14ac:dyDescent="0.4">
      <c r="A37072" t="s">
        <v>37071</v>
      </c>
      <c r="B37072">
        <v>2.39</v>
      </c>
    </row>
    <row r="37073" spans="1:2" x14ac:dyDescent="0.4">
      <c r="A37073" t="s">
        <v>37072</v>
      </c>
      <c r="B37073">
        <v>2.8</v>
      </c>
    </row>
    <row r="37074" spans="1:2" x14ac:dyDescent="0.4">
      <c r="A37074" t="s">
        <v>37073</v>
      </c>
      <c r="B37074">
        <v>3.14</v>
      </c>
    </row>
    <row r="37075" spans="1:2" x14ac:dyDescent="0.4">
      <c r="A37075" t="s">
        <v>37074</v>
      </c>
      <c r="B37075">
        <v>2.71</v>
      </c>
    </row>
    <row r="37076" spans="1:2" x14ac:dyDescent="0.4">
      <c r="A37076" t="s">
        <v>37075</v>
      </c>
      <c r="B37076">
        <v>6.35</v>
      </c>
    </row>
    <row r="37077" spans="1:2" x14ac:dyDescent="0.4">
      <c r="A37077" t="s">
        <v>37076</v>
      </c>
      <c r="B37077">
        <v>1.8</v>
      </c>
    </row>
    <row r="37078" spans="1:2" x14ac:dyDescent="0.4">
      <c r="A37078" t="s">
        <v>37077</v>
      </c>
      <c r="B37078">
        <v>2.52</v>
      </c>
    </row>
    <row r="37079" spans="1:2" x14ac:dyDescent="0.4">
      <c r="A37079" t="s">
        <v>37078</v>
      </c>
      <c r="B37079">
        <v>2.4300000000000002</v>
      </c>
    </row>
    <row r="37080" spans="1:2" x14ac:dyDescent="0.4">
      <c r="A37080" t="s">
        <v>37079</v>
      </c>
      <c r="B37080">
        <v>3.37</v>
      </c>
    </row>
    <row r="37081" spans="1:2" x14ac:dyDescent="0.4">
      <c r="A37081" t="s">
        <v>37080</v>
      </c>
      <c r="B37081">
        <v>2.89</v>
      </c>
    </row>
    <row r="37082" spans="1:2" x14ac:dyDescent="0.4">
      <c r="A37082" t="s">
        <v>37081</v>
      </c>
      <c r="B37082">
        <v>2.0099999999999998</v>
      </c>
    </row>
    <row r="37083" spans="1:2" x14ac:dyDescent="0.4">
      <c r="A37083" t="s">
        <v>37082</v>
      </c>
      <c r="B37083">
        <v>1.79</v>
      </c>
    </row>
    <row r="37084" spans="1:2" x14ac:dyDescent="0.4">
      <c r="A37084" t="s">
        <v>37083</v>
      </c>
      <c r="B37084">
        <v>4.01</v>
      </c>
    </row>
    <row r="37085" spans="1:2" x14ac:dyDescent="0.4">
      <c r="A37085" t="s">
        <v>37084</v>
      </c>
      <c r="B37085">
        <v>4.21</v>
      </c>
    </row>
    <row r="37086" spans="1:2" x14ac:dyDescent="0.4">
      <c r="A37086" t="s">
        <v>37085</v>
      </c>
      <c r="B37086">
        <v>2.2000000000000002</v>
      </c>
    </row>
    <row r="37087" spans="1:2" x14ac:dyDescent="0.4">
      <c r="A37087" t="s">
        <v>37086</v>
      </c>
      <c r="B37087">
        <v>3.01</v>
      </c>
    </row>
    <row r="37088" spans="1:2" x14ac:dyDescent="0.4">
      <c r="A37088" t="s">
        <v>37087</v>
      </c>
      <c r="B37088">
        <v>2.73</v>
      </c>
    </row>
    <row r="37089" spans="1:2" x14ac:dyDescent="0.4">
      <c r="A37089" t="s">
        <v>37088</v>
      </c>
      <c r="B37089">
        <v>2.2599999999999998</v>
      </c>
    </row>
    <row r="37090" spans="1:2" x14ac:dyDescent="0.4">
      <c r="A37090" t="s">
        <v>37089</v>
      </c>
      <c r="B37090">
        <v>1.95</v>
      </c>
    </row>
    <row r="37091" spans="1:2" x14ac:dyDescent="0.4">
      <c r="A37091" t="s">
        <v>37090</v>
      </c>
      <c r="B37091">
        <v>1.98</v>
      </c>
    </row>
    <row r="37092" spans="1:2" x14ac:dyDescent="0.4">
      <c r="A37092" t="s">
        <v>37091</v>
      </c>
      <c r="B37092">
        <v>3.48</v>
      </c>
    </row>
    <row r="37093" spans="1:2" x14ac:dyDescent="0.4">
      <c r="A37093" t="s">
        <v>37092</v>
      </c>
      <c r="B37093">
        <v>2.2000000000000002</v>
      </c>
    </row>
    <row r="37094" spans="1:2" x14ac:dyDescent="0.4">
      <c r="A37094" t="s">
        <v>37093</v>
      </c>
      <c r="B37094">
        <v>2.19</v>
      </c>
    </row>
    <row r="37095" spans="1:2" x14ac:dyDescent="0.4">
      <c r="A37095" t="s">
        <v>37094</v>
      </c>
      <c r="B37095">
        <v>1.96</v>
      </c>
    </row>
    <row r="37096" spans="1:2" x14ac:dyDescent="0.4">
      <c r="A37096" t="s">
        <v>37095</v>
      </c>
      <c r="B37096">
        <v>7.34</v>
      </c>
    </row>
    <row r="37097" spans="1:2" x14ac:dyDescent="0.4">
      <c r="A37097" t="s">
        <v>37096</v>
      </c>
      <c r="B37097">
        <v>3.99</v>
      </c>
    </row>
    <row r="37098" spans="1:2" x14ac:dyDescent="0.4">
      <c r="A37098" t="s">
        <v>37097</v>
      </c>
      <c r="B37098">
        <v>2.52</v>
      </c>
    </row>
    <row r="37099" spans="1:2" x14ac:dyDescent="0.4">
      <c r="A37099" t="s">
        <v>37098</v>
      </c>
      <c r="B37099">
        <v>1.81</v>
      </c>
    </row>
    <row r="37100" spans="1:2" x14ac:dyDescent="0.4">
      <c r="A37100" t="s">
        <v>37099</v>
      </c>
      <c r="B37100">
        <v>1.89</v>
      </c>
    </row>
    <row r="37101" spans="1:2" x14ac:dyDescent="0.4">
      <c r="A37101" t="s">
        <v>37100</v>
      </c>
      <c r="B37101">
        <v>6.62</v>
      </c>
    </row>
    <row r="37102" spans="1:2" x14ac:dyDescent="0.4">
      <c r="A37102" t="s">
        <v>37101</v>
      </c>
      <c r="B37102">
        <v>1.98</v>
      </c>
    </row>
    <row r="37103" spans="1:2" x14ac:dyDescent="0.4">
      <c r="A37103" t="s">
        <v>37102</v>
      </c>
      <c r="B37103">
        <v>5.84</v>
      </c>
    </row>
    <row r="37104" spans="1:2" x14ac:dyDescent="0.4">
      <c r="A37104" t="s">
        <v>37103</v>
      </c>
      <c r="B37104">
        <v>2.35</v>
      </c>
    </row>
    <row r="37105" spans="1:2" x14ac:dyDescent="0.4">
      <c r="A37105" t="s">
        <v>37104</v>
      </c>
      <c r="B37105">
        <v>7.28</v>
      </c>
    </row>
    <row r="37106" spans="1:2" x14ac:dyDescent="0.4">
      <c r="A37106" t="s">
        <v>37105</v>
      </c>
      <c r="B37106">
        <v>7.84</v>
      </c>
    </row>
    <row r="37107" spans="1:2" x14ac:dyDescent="0.4">
      <c r="A37107" t="s">
        <v>37106</v>
      </c>
      <c r="B37107">
        <v>2.0499999999999998</v>
      </c>
    </row>
    <row r="37108" spans="1:2" x14ac:dyDescent="0.4">
      <c r="A37108" t="s">
        <v>37107</v>
      </c>
      <c r="B37108">
        <v>2.78</v>
      </c>
    </row>
    <row r="37109" spans="1:2" x14ac:dyDescent="0.4">
      <c r="A37109" t="s">
        <v>37108</v>
      </c>
      <c r="B37109">
        <v>1.69</v>
      </c>
    </row>
    <row r="37110" spans="1:2" x14ac:dyDescent="0.4">
      <c r="A37110" t="s">
        <v>37109</v>
      </c>
      <c r="B37110">
        <v>2.82</v>
      </c>
    </row>
    <row r="37111" spans="1:2" x14ac:dyDescent="0.4">
      <c r="A37111" t="s">
        <v>37110</v>
      </c>
      <c r="B37111">
        <v>1.81</v>
      </c>
    </row>
    <row r="37112" spans="1:2" x14ac:dyDescent="0.4">
      <c r="A37112" t="s">
        <v>37111</v>
      </c>
      <c r="B37112">
        <v>0.89</v>
      </c>
    </row>
    <row r="37113" spans="1:2" x14ac:dyDescent="0.4">
      <c r="A37113" t="s">
        <v>37112</v>
      </c>
      <c r="B37113">
        <v>7.04</v>
      </c>
    </row>
    <row r="37114" spans="1:2" x14ac:dyDescent="0.4">
      <c r="A37114" t="s">
        <v>37113</v>
      </c>
      <c r="B37114">
        <v>1.74</v>
      </c>
    </row>
    <row r="37115" spans="1:2" x14ac:dyDescent="0.4">
      <c r="A37115" t="s">
        <v>37114</v>
      </c>
      <c r="B37115">
        <v>2.2400000000000002</v>
      </c>
    </row>
    <row r="37116" spans="1:2" x14ac:dyDescent="0.4">
      <c r="A37116" t="s">
        <v>37115</v>
      </c>
      <c r="B37116">
        <v>2</v>
      </c>
    </row>
    <row r="37117" spans="1:2" x14ac:dyDescent="0.4">
      <c r="A37117" t="s">
        <v>37116</v>
      </c>
      <c r="B37117">
        <v>2.38</v>
      </c>
    </row>
    <row r="37118" spans="1:2" x14ac:dyDescent="0.4">
      <c r="A37118" t="s">
        <v>37117</v>
      </c>
      <c r="B37118">
        <v>1.65</v>
      </c>
    </row>
    <row r="37119" spans="1:2" x14ac:dyDescent="0.4">
      <c r="A37119" t="s">
        <v>37118</v>
      </c>
      <c r="B37119">
        <v>3.16</v>
      </c>
    </row>
    <row r="37120" spans="1:2" x14ac:dyDescent="0.4">
      <c r="A37120" t="s">
        <v>37119</v>
      </c>
      <c r="B37120">
        <v>2.29</v>
      </c>
    </row>
    <row r="37121" spans="1:2" x14ac:dyDescent="0.4">
      <c r="A37121" t="s">
        <v>37120</v>
      </c>
      <c r="B37121">
        <v>2.5099999999999998</v>
      </c>
    </row>
    <row r="37122" spans="1:2" x14ac:dyDescent="0.4">
      <c r="A37122" t="s">
        <v>37121</v>
      </c>
      <c r="B37122">
        <v>2.94</v>
      </c>
    </row>
    <row r="37123" spans="1:2" x14ac:dyDescent="0.4">
      <c r="A37123" t="s">
        <v>37122</v>
      </c>
      <c r="B37123">
        <v>3.57</v>
      </c>
    </row>
    <row r="37124" spans="1:2" x14ac:dyDescent="0.4">
      <c r="A37124" t="s">
        <v>37123</v>
      </c>
      <c r="B37124">
        <v>2.4</v>
      </c>
    </row>
    <row r="37125" spans="1:2" x14ac:dyDescent="0.4">
      <c r="A37125" t="s">
        <v>37124</v>
      </c>
      <c r="B37125">
        <v>2.2999999999999998</v>
      </c>
    </row>
    <row r="37126" spans="1:2" x14ac:dyDescent="0.4">
      <c r="A37126" t="s">
        <v>37125</v>
      </c>
      <c r="B37126">
        <v>3.36</v>
      </c>
    </row>
    <row r="37127" spans="1:2" x14ac:dyDescent="0.4">
      <c r="A37127" t="s">
        <v>37126</v>
      </c>
      <c r="B37127">
        <v>1.75</v>
      </c>
    </row>
    <row r="37128" spans="1:2" x14ac:dyDescent="0.4">
      <c r="A37128" t="s">
        <v>37127</v>
      </c>
      <c r="B37128">
        <v>2.5</v>
      </c>
    </row>
    <row r="37129" spans="1:2" x14ac:dyDescent="0.4">
      <c r="A37129" t="s">
        <v>37128</v>
      </c>
      <c r="B37129">
        <v>2.56</v>
      </c>
    </row>
    <row r="37130" spans="1:2" x14ac:dyDescent="0.4">
      <c r="A37130" t="s">
        <v>37129</v>
      </c>
      <c r="B37130">
        <v>3.1</v>
      </c>
    </row>
    <row r="37131" spans="1:2" x14ac:dyDescent="0.4">
      <c r="A37131" t="s">
        <v>37130</v>
      </c>
      <c r="B37131">
        <v>1.9</v>
      </c>
    </row>
    <row r="37132" spans="1:2" x14ac:dyDescent="0.4">
      <c r="A37132" t="s">
        <v>37131</v>
      </c>
      <c r="B37132">
        <v>2.23</v>
      </c>
    </row>
    <row r="37133" spans="1:2" x14ac:dyDescent="0.4">
      <c r="A37133" t="s">
        <v>37132</v>
      </c>
      <c r="B37133">
        <v>2.0099999999999998</v>
      </c>
    </row>
    <row r="37134" spans="1:2" x14ac:dyDescent="0.4">
      <c r="A37134" t="s">
        <v>37133</v>
      </c>
      <c r="B37134">
        <v>5.44</v>
      </c>
    </row>
    <row r="37135" spans="1:2" x14ac:dyDescent="0.4">
      <c r="A37135" t="s">
        <v>37134</v>
      </c>
      <c r="B37135">
        <v>2.35</v>
      </c>
    </row>
    <row r="37136" spans="1:2" x14ac:dyDescent="0.4">
      <c r="A37136" t="s">
        <v>37135</v>
      </c>
      <c r="B37136">
        <v>1.68</v>
      </c>
    </row>
    <row r="37137" spans="1:2" x14ac:dyDescent="0.4">
      <c r="A37137" t="s">
        <v>37136</v>
      </c>
      <c r="B37137">
        <v>6.54</v>
      </c>
    </row>
    <row r="37138" spans="1:2" x14ac:dyDescent="0.4">
      <c r="A37138" t="s">
        <v>37137</v>
      </c>
      <c r="B37138">
        <v>1.52</v>
      </c>
    </row>
    <row r="37139" spans="1:2" x14ac:dyDescent="0.4">
      <c r="A37139" t="s">
        <v>37138</v>
      </c>
      <c r="B37139">
        <v>1.23</v>
      </c>
    </row>
    <row r="37140" spans="1:2" x14ac:dyDescent="0.4">
      <c r="A37140" t="s">
        <v>37139</v>
      </c>
      <c r="B37140">
        <v>2.8</v>
      </c>
    </row>
    <row r="37141" spans="1:2" x14ac:dyDescent="0.4">
      <c r="A37141" t="s">
        <v>37140</v>
      </c>
      <c r="B37141">
        <v>2.81</v>
      </c>
    </row>
    <row r="37142" spans="1:2" x14ac:dyDescent="0.4">
      <c r="A37142" t="s">
        <v>37141</v>
      </c>
      <c r="B37142">
        <v>1.21</v>
      </c>
    </row>
    <row r="37143" spans="1:2" x14ac:dyDescent="0.4">
      <c r="A37143" t="s">
        <v>37142</v>
      </c>
      <c r="B37143">
        <v>2.14</v>
      </c>
    </row>
    <row r="37144" spans="1:2" x14ac:dyDescent="0.4">
      <c r="A37144" t="s">
        <v>37143</v>
      </c>
      <c r="B37144">
        <v>2.5</v>
      </c>
    </row>
    <row r="37145" spans="1:2" x14ac:dyDescent="0.4">
      <c r="A37145" t="s">
        <v>37144</v>
      </c>
      <c r="B37145">
        <v>4.3499999999999996</v>
      </c>
    </row>
    <row r="37146" spans="1:2" x14ac:dyDescent="0.4">
      <c r="A37146" t="s">
        <v>37145</v>
      </c>
      <c r="B37146">
        <v>2.57</v>
      </c>
    </row>
    <row r="37147" spans="1:2" x14ac:dyDescent="0.4">
      <c r="A37147" t="s">
        <v>37146</v>
      </c>
      <c r="B37147">
        <v>2.1800000000000002</v>
      </c>
    </row>
    <row r="37148" spans="1:2" x14ac:dyDescent="0.4">
      <c r="A37148" t="s">
        <v>37147</v>
      </c>
      <c r="B37148">
        <v>3.85</v>
      </c>
    </row>
    <row r="37149" spans="1:2" x14ac:dyDescent="0.4">
      <c r="A37149" t="s">
        <v>37148</v>
      </c>
      <c r="B37149">
        <v>1.86</v>
      </c>
    </row>
    <row r="37150" spans="1:2" x14ac:dyDescent="0.4">
      <c r="A37150" t="s">
        <v>37149</v>
      </c>
      <c r="B37150">
        <v>2.15</v>
      </c>
    </row>
    <row r="37151" spans="1:2" x14ac:dyDescent="0.4">
      <c r="A37151" t="s">
        <v>37150</v>
      </c>
      <c r="B37151">
        <v>2.23</v>
      </c>
    </row>
    <row r="37152" spans="1:2" x14ac:dyDescent="0.4">
      <c r="A37152" t="s">
        <v>37151</v>
      </c>
      <c r="B37152">
        <v>2.87</v>
      </c>
    </row>
    <row r="37153" spans="1:2" x14ac:dyDescent="0.4">
      <c r="A37153" t="s">
        <v>37152</v>
      </c>
      <c r="B37153">
        <v>3.56</v>
      </c>
    </row>
    <row r="37154" spans="1:2" x14ac:dyDescent="0.4">
      <c r="A37154" t="s">
        <v>37153</v>
      </c>
      <c r="B37154">
        <v>2.2200000000000002</v>
      </c>
    </row>
    <row r="37155" spans="1:2" x14ac:dyDescent="0.4">
      <c r="A37155" t="s">
        <v>37154</v>
      </c>
      <c r="B37155">
        <v>9.9</v>
      </c>
    </row>
    <row r="37156" spans="1:2" x14ac:dyDescent="0.4">
      <c r="A37156" t="s">
        <v>37155</v>
      </c>
      <c r="B37156">
        <v>3.68</v>
      </c>
    </row>
    <row r="37157" spans="1:2" x14ac:dyDescent="0.4">
      <c r="A37157" t="s">
        <v>37156</v>
      </c>
      <c r="B37157">
        <v>3.8</v>
      </c>
    </row>
    <row r="37158" spans="1:2" x14ac:dyDescent="0.4">
      <c r="A37158" t="s">
        <v>37157</v>
      </c>
      <c r="B37158">
        <v>1.87</v>
      </c>
    </row>
    <row r="37159" spans="1:2" x14ac:dyDescent="0.4">
      <c r="A37159" t="s">
        <v>37158</v>
      </c>
      <c r="B37159">
        <v>2.83</v>
      </c>
    </row>
    <row r="37160" spans="1:2" x14ac:dyDescent="0.4">
      <c r="A37160" t="s">
        <v>37159</v>
      </c>
      <c r="B37160">
        <v>1.94</v>
      </c>
    </row>
    <row r="37161" spans="1:2" x14ac:dyDescent="0.4">
      <c r="A37161" t="s">
        <v>37160</v>
      </c>
      <c r="B37161">
        <v>2.57</v>
      </c>
    </row>
    <row r="37162" spans="1:2" x14ac:dyDescent="0.4">
      <c r="A37162" t="s">
        <v>37161</v>
      </c>
      <c r="B37162">
        <v>3.2</v>
      </c>
    </row>
    <row r="37163" spans="1:2" x14ac:dyDescent="0.4">
      <c r="A37163" t="s">
        <v>37162</v>
      </c>
      <c r="B37163">
        <v>3.1</v>
      </c>
    </row>
    <row r="37164" spans="1:2" x14ac:dyDescent="0.4">
      <c r="A37164" t="s">
        <v>37163</v>
      </c>
      <c r="B37164">
        <v>2.2000000000000002</v>
      </c>
    </row>
    <row r="37165" spans="1:2" x14ac:dyDescent="0.4">
      <c r="A37165" t="s">
        <v>37164</v>
      </c>
      <c r="B37165">
        <v>1.84</v>
      </c>
    </row>
    <row r="37166" spans="1:2" x14ac:dyDescent="0.4">
      <c r="A37166" t="s">
        <v>37165</v>
      </c>
      <c r="B37166">
        <v>2.91</v>
      </c>
    </row>
    <row r="37167" spans="1:2" x14ac:dyDescent="0.4">
      <c r="A37167" t="s">
        <v>37166</v>
      </c>
      <c r="B37167">
        <v>2.19</v>
      </c>
    </row>
    <row r="37168" spans="1:2" x14ac:dyDescent="0.4">
      <c r="A37168" t="s">
        <v>37167</v>
      </c>
      <c r="B37168">
        <v>1.97</v>
      </c>
    </row>
    <row r="37169" spans="1:2" x14ac:dyDescent="0.4">
      <c r="A37169" t="s">
        <v>37168</v>
      </c>
      <c r="B37169">
        <v>2.31</v>
      </c>
    </row>
    <row r="37170" spans="1:2" x14ac:dyDescent="0.4">
      <c r="A37170" t="s">
        <v>37169</v>
      </c>
      <c r="B37170">
        <v>2.96</v>
      </c>
    </row>
    <row r="37171" spans="1:2" x14ac:dyDescent="0.4">
      <c r="A37171" t="s">
        <v>37170</v>
      </c>
      <c r="B37171">
        <v>2.57</v>
      </c>
    </row>
    <row r="37172" spans="1:2" x14ac:dyDescent="0.4">
      <c r="A37172" t="s">
        <v>37171</v>
      </c>
      <c r="B37172">
        <v>2.97</v>
      </c>
    </row>
    <row r="37173" spans="1:2" x14ac:dyDescent="0.4">
      <c r="A37173" t="s">
        <v>37172</v>
      </c>
      <c r="B37173">
        <v>2.11</v>
      </c>
    </row>
    <row r="37174" spans="1:2" x14ac:dyDescent="0.4">
      <c r="A37174" t="s">
        <v>37173</v>
      </c>
      <c r="B37174">
        <v>2.12</v>
      </c>
    </row>
    <row r="37175" spans="1:2" x14ac:dyDescent="0.4">
      <c r="A37175" t="s">
        <v>37174</v>
      </c>
      <c r="B37175">
        <v>2.77</v>
      </c>
    </row>
    <row r="37176" spans="1:2" x14ac:dyDescent="0.4">
      <c r="A37176" t="s">
        <v>37175</v>
      </c>
      <c r="B37176">
        <v>1.59</v>
      </c>
    </row>
    <row r="37177" spans="1:2" x14ac:dyDescent="0.4">
      <c r="A37177" t="s">
        <v>37176</v>
      </c>
      <c r="B37177">
        <v>3.55</v>
      </c>
    </row>
    <row r="37178" spans="1:2" x14ac:dyDescent="0.4">
      <c r="A37178" t="s">
        <v>37177</v>
      </c>
      <c r="B37178">
        <v>2.75</v>
      </c>
    </row>
    <row r="37179" spans="1:2" x14ac:dyDescent="0.4">
      <c r="A37179" t="s">
        <v>37178</v>
      </c>
      <c r="B37179">
        <v>2.64</v>
      </c>
    </row>
    <row r="37180" spans="1:2" x14ac:dyDescent="0.4">
      <c r="A37180" t="s">
        <v>37179</v>
      </c>
      <c r="B37180">
        <v>2.52</v>
      </c>
    </row>
    <row r="37181" spans="1:2" x14ac:dyDescent="0.4">
      <c r="A37181" t="s">
        <v>37180</v>
      </c>
      <c r="B37181">
        <v>1.36</v>
      </c>
    </row>
    <row r="37182" spans="1:2" x14ac:dyDescent="0.4">
      <c r="A37182" t="s">
        <v>37181</v>
      </c>
      <c r="B37182">
        <v>3</v>
      </c>
    </row>
    <row r="37183" spans="1:2" x14ac:dyDescent="0.4">
      <c r="A37183" t="s">
        <v>37182</v>
      </c>
      <c r="B37183">
        <v>2.02</v>
      </c>
    </row>
    <row r="37184" spans="1:2" x14ac:dyDescent="0.4">
      <c r="A37184" t="s">
        <v>37183</v>
      </c>
      <c r="B37184">
        <v>2.5</v>
      </c>
    </row>
    <row r="37185" spans="1:2" x14ac:dyDescent="0.4">
      <c r="A37185" t="s">
        <v>37184</v>
      </c>
      <c r="B37185">
        <v>1.8</v>
      </c>
    </row>
    <row r="37186" spans="1:2" x14ac:dyDescent="0.4">
      <c r="A37186" t="s">
        <v>37185</v>
      </c>
      <c r="B37186">
        <v>3.99</v>
      </c>
    </row>
    <row r="37187" spans="1:2" x14ac:dyDescent="0.4">
      <c r="A37187" t="s">
        <v>37186</v>
      </c>
      <c r="B37187">
        <v>5.52</v>
      </c>
    </row>
    <row r="37188" spans="1:2" x14ac:dyDescent="0.4">
      <c r="A37188" t="s">
        <v>37187</v>
      </c>
      <c r="B37188">
        <v>2.2400000000000002</v>
      </c>
    </row>
    <row r="37189" spans="1:2" x14ac:dyDescent="0.4">
      <c r="A37189" t="s">
        <v>37188</v>
      </c>
      <c r="B37189">
        <v>2.06</v>
      </c>
    </row>
    <row r="37190" spans="1:2" x14ac:dyDescent="0.4">
      <c r="A37190" t="s">
        <v>37189</v>
      </c>
      <c r="B37190">
        <v>5.84</v>
      </c>
    </row>
    <row r="37191" spans="1:2" x14ac:dyDescent="0.4">
      <c r="A37191" t="s">
        <v>37190</v>
      </c>
      <c r="B37191">
        <v>3.36</v>
      </c>
    </row>
    <row r="37192" spans="1:2" x14ac:dyDescent="0.4">
      <c r="A37192" t="s">
        <v>37191</v>
      </c>
      <c r="B37192">
        <v>1.21</v>
      </c>
    </row>
    <row r="37193" spans="1:2" x14ac:dyDescent="0.4">
      <c r="A37193" t="s">
        <v>37192</v>
      </c>
      <c r="B37193">
        <v>2.2799999999999998</v>
      </c>
    </row>
    <row r="37194" spans="1:2" x14ac:dyDescent="0.4">
      <c r="A37194" t="s">
        <v>37193</v>
      </c>
      <c r="B37194">
        <v>2.93</v>
      </c>
    </row>
    <row r="37195" spans="1:2" x14ac:dyDescent="0.4">
      <c r="A37195" t="s">
        <v>37194</v>
      </c>
      <c r="B37195">
        <v>1.61</v>
      </c>
    </row>
    <row r="37196" spans="1:2" x14ac:dyDescent="0.4">
      <c r="A37196" t="s">
        <v>37195</v>
      </c>
      <c r="B37196">
        <v>5.84</v>
      </c>
    </row>
    <row r="37197" spans="1:2" x14ac:dyDescent="0.4">
      <c r="A37197" t="s">
        <v>37196</v>
      </c>
      <c r="B37197">
        <v>1.9</v>
      </c>
    </row>
    <row r="37198" spans="1:2" x14ac:dyDescent="0.4">
      <c r="A37198" t="s">
        <v>37197</v>
      </c>
      <c r="B37198">
        <v>3.06</v>
      </c>
    </row>
    <row r="37199" spans="1:2" x14ac:dyDescent="0.4">
      <c r="A37199" t="s">
        <v>37198</v>
      </c>
      <c r="B37199">
        <v>5.38</v>
      </c>
    </row>
    <row r="37200" spans="1:2" x14ac:dyDescent="0.4">
      <c r="A37200" t="s">
        <v>37199</v>
      </c>
      <c r="B37200">
        <v>2.85</v>
      </c>
    </row>
    <row r="37201" spans="1:2" x14ac:dyDescent="0.4">
      <c r="A37201" t="s">
        <v>37200</v>
      </c>
      <c r="B37201">
        <v>2.29</v>
      </c>
    </row>
    <row r="37202" spans="1:2" x14ac:dyDescent="0.4">
      <c r="A37202" t="s">
        <v>37201</v>
      </c>
      <c r="B37202">
        <v>2.4500000000000002</v>
      </c>
    </row>
    <row r="37203" spans="1:2" x14ac:dyDescent="0.4">
      <c r="A37203" t="s">
        <v>37202</v>
      </c>
      <c r="B37203">
        <v>2.19</v>
      </c>
    </row>
    <row r="37204" spans="1:2" x14ac:dyDescent="0.4">
      <c r="A37204" t="s">
        <v>37203</v>
      </c>
      <c r="B37204">
        <v>2.1</v>
      </c>
    </row>
    <row r="37205" spans="1:2" x14ac:dyDescent="0.4">
      <c r="A37205" t="s">
        <v>37204</v>
      </c>
      <c r="B37205">
        <v>2.48</v>
      </c>
    </row>
    <row r="37206" spans="1:2" x14ac:dyDescent="0.4">
      <c r="A37206" t="s">
        <v>37205</v>
      </c>
      <c r="B37206">
        <v>2.02</v>
      </c>
    </row>
    <row r="37207" spans="1:2" x14ac:dyDescent="0.4">
      <c r="A37207" t="s">
        <v>37206</v>
      </c>
      <c r="B37207">
        <v>5.34</v>
      </c>
    </row>
    <row r="37208" spans="1:2" x14ac:dyDescent="0.4">
      <c r="A37208" t="s">
        <v>37207</v>
      </c>
      <c r="B37208">
        <v>2.15</v>
      </c>
    </row>
    <row r="37209" spans="1:2" x14ac:dyDescent="0.4">
      <c r="A37209" t="s">
        <v>37208</v>
      </c>
      <c r="B37209">
        <v>2.86</v>
      </c>
    </row>
    <row r="37210" spans="1:2" x14ac:dyDescent="0.4">
      <c r="A37210" t="s">
        <v>37209</v>
      </c>
      <c r="B37210">
        <v>6.54</v>
      </c>
    </row>
    <row r="37211" spans="1:2" x14ac:dyDescent="0.4">
      <c r="A37211" t="s">
        <v>37210</v>
      </c>
      <c r="B37211">
        <v>2.75</v>
      </c>
    </row>
    <row r="37212" spans="1:2" x14ac:dyDescent="0.4">
      <c r="A37212" t="s">
        <v>37211</v>
      </c>
      <c r="B37212">
        <v>6.34</v>
      </c>
    </row>
    <row r="37213" spans="1:2" x14ac:dyDescent="0.4">
      <c r="A37213" t="s">
        <v>37212</v>
      </c>
      <c r="B37213">
        <v>3.85</v>
      </c>
    </row>
    <row r="37214" spans="1:2" x14ac:dyDescent="0.4">
      <c r="A37214" t="s">
        <v>37213</v>
      </c>
      <c r="B37214">
        <v>2.3199999999999998</v>
      </c>
    </row>
    <row r="37215" spans="1:2" x14ac:dyDescent="0.4">
      <c r="A37215" t="s">
        <v>37214</v>
      </c>
      <c r="B37215">
        <v>2.33</v>
      </c>
    </row>
    <row r="37216" spans="1:2" x14ac:dyDescent="0.4">
      <c r="A37216" t="s">
        <v>37215</v>
      </c>
      <c r="B37216">
        <v>5.33</v>
      </c>
    </row>
    <row r="37217" spans="1:2" x14ac:dyDescent="0.4">
      <c r="A37217" t="s">
        <v>37216</v>
      </c>
      <c r="B37217">
        <v>2.86</v>
      </c>
    </row>
    <row r="37218" spans="1:2" x14ac:dyDescent="0.4">
      <c r="A37218" t="s">
        <v>37217</v>
      </c>
      <c r="B37218">
        <v>3.83</v>
      </c>
    </row>
    <row r="37219" spans="1:2" x14ac:dyDescent="0.4">
      <c r="A37219" t="s">
        <v>37218</v>
      </c>
      <c r="B37219">
        <v>3.84</v>
      </c>
    </row>
    <row r="37220" spans="1:2" x14ac:dyDescent="0.4">
      <c r="A37220" t="s">
        <v>37219</v>
      </c>
      <c r="B37220">
        <v>2.0499999999999998</v>
      </c>
    </row>
    <row r="37221" spans="1:2" x14ac:dyDescent="0.4">
      <c r="A37221" t="s">
        <v>37220</v>
      </c>
      <c r="B37221">
        <v>2.21</v>
      </c>
    </row>
    <row r="37222" spans="1:2" x14ac:dyDescent="0.4">
      <c r="A37222" t="s">
        <v>37221</v>
      </c>
      <c r="B37222">
        <v>1.88</v>
      </c>
    </row>
    <row r="37223" spans="1:2" x14ac:dyDescent="0.4">
      <c r="A37223" t="s">
        <v>37222</v>
      </c>
      <c r="B37223">
        <v>2.16</v>
      </c>
    </row>
    <row r="37224" spans="1:2" x14ac:dyDescent="0.4">
      <c r="A37224" t="s">
        <v>37223</v>
      </c>
      <c r="B37224">
        <v>4.24</v>
      </c>
    </row>
    <row r="37225" spans="1:2" x14ac:dyDescent="0.4">
      <c r="A37225" t="s">
        <v>37224</v>
      </c>
      <c r="B37225">
        <v>2.2000000000000002</v>
      </c>
    </row>
    <row r="37226" spans="1:2" x14ac:dyDescent="0.4">
      <c r="A37226" t="s">
        <v>37225</v>
      </c>
      <c r="B37226">
        <v>2.3199999999999998</v>
      </c>
    </row>
    <row r="37227" spans="1:2" x14ac:dyDescent="0.4">
      <c r="A37227" t="s">
        <v>37226</v>
      </c>
      <c r="B37227">
        <v>9.5399999999999991</v>
      </c>
    </row>
    <row r="37228" spans="1:2" x14ac:dyDescent="0.4">
      <c r="A37228" t="s">
        <v>37227</v>
      </c>
      <c r="B37228">
        <v>1.56</v>
      </c>
    </row>
    <row r="37229" spans="1:2" x14ac:dyDescent="0.4">
      <c r="A37229" t="s">
        <v>37228</v>
      </c>
      <c r="B37229">
        <v>2.42</v>
      </c>
    </row>
    <row r="37230" spans="1:2" x14ac:dyDescent="0.4">
      <c r="A37230" t="s">
        <v>37229</v>
      </c>
      <c r="B37230">
        <v>2.33</v>
      </c>
    </row>
    <row r="37231" spans="1:2" x14ac:dyDescent="0.4">
      <c r="A37231" t="s">
        <v>37230</v>
      </c>
      <c r="B37231">
        <v>2.5</v>
      </c>
    </row>
    <row r="37232" spans="1:2" x14ac:dyDescent="0.4">
      <c r="A37232" t="s">
        <v>37231</v>
      </c>
      <c r="B37232">
        <v>1.5</v>
      </c>
    </row>
    <row r="37233" spans="1:2" x14ac:dyDescent="0.4">
      <c r="A37233" t="s">
        <v>37232</v>
      </c>
      <c r="B37233">
        <v>2.11</v>
      </c>
    </row>
    <row r="37234" spans="1:2" x14ac:dyDescent="0.4">
      <c r="A37234" t="s">
        <v>37233</v>
      </c>
      <c r="B37234">
        <v>2.3199999999999998</v>
      </c>
    </row>
    <row r="37235" spans="1:2" x14ac:dyDescent="0.4">
      <c r="A37235" t="s">
        <v>37234</v>
      </c>
      <c r="B37235">
        <v>2.46</v>
      </c>
    </row>
    <row r="37236" spans="1:2" x14ac:dyDescent="0.4">
      <c r="A37236" t="s">
        <v>37235</v>
      </c>
      <c r="B37236">
        <v>4.54</v>
      </c>
    </row>
    <row r="37237" spans="1:2" x14ac:dyDescent="0.4">
      <c r="A37237" t="s">
        <v>37236</v>
      </c>
      <c r="B37237">
        <v>8.0399999999999991</v>
      </c>
    </row>
    <row r="37238" spans="1:2" x14ac:dyDescent="0.4">
      <c r="A37238" t="s">
        <v>37237</v>
      </c>
      <c r="B37238">
        <v>2.0099999999999998</v>
      </c>
    </row>
    <row r="37239" spans="1:2" x14ac:dyDescent="0.4">
      <c r="A37239" t="s">
        <v>37238</v>
      </c>
      <c r="B37239">
        <v>4.97</v>
      </c>
    </row>
    <row r="37240" spans="1:2" x14ac:dyDescent="0.4">
      <c r="A37240" t="s">
        <v>37239</v>
      </c>
      <c r="B37240">
        <v>4.04</v>
      </c>
    </row>
    <row r="37241" spans="1:2" x14ac:dyDescent="0.4">
      <c r="A37241" t="s">
        <v>37240</v>
      </c>
      <c r="B37241">
        <v>3.53</v>
      </c>
    </row>
    <row r="37242" spans="1:2" x14ac:dyDescent="0.4">
      <c r="A37242" t="s">
        <v>37241</v>
      </c>
      <c r="B37242">
        <v>1.82</v>
      </c>
    </row>
    <row r="37243" spans="1:2" x14ac:dyDescent="0.4">
      <c r="A37243" t="s">
        <v>37242</v>
      </c>
      <c r="B37243">
        <v>2.09</v>
      </c>
    </row>
    <row r="37244" spans="1:2" x14ac:dyDescent="0.4">
      <c r="A37244" t="s">
        <v>37243</v>
      </c>
      <c r="B37244">
        <v>2.9</v>
      </c>
    </row>
    <row r="37245" spans="1:2" x14ac:dyDescent="0.4">
      <c r="A37245" t="s">
        <v>37244</v>
      </c>
      <c r="B37245">
        <v>2.2799999999999998</v>
      </c>
    </row>
    <row r="37246" spans="1:2" x14ac:dyDescent="0.4">
      <c r="A37246" t="s">
        <v>37245</v>
      </c>
      <c r="B37246">
        <v>4.08</v>
      </c>
    </row>
    <row r="37247" spans="1:2" x14ac:dyDescent="0.4">
      <c r="A37247" t="s">
        <v>37246</v>
      </c>
      <c r="B37247">
        <v>1.57</v>
      </c>
    </row>
    <row r="37248" spans="1:2" x14ac:dyDescent="0.4">
      <c r="A37248" t="s">
        <v>37247</v>
      </c>
      <c r="B37248">
        <v>2.99</v>
      </c>
    </row>
    <row r="37249" spans="1:2" x14ac:dyDescent="0.4">
      <c r="A37249" t="s">
        <v>37248</v>
      </c>
      <c r="B37249">
        <v>3.36</v>
      </c>
    </row>
    <row r="37250" spans="1:2" x14ac:dyDescent="0.4">
      <c r="A37250" t="s">
        <v>37249</v>
      </c>
      <c r="B37250">
        <v>2.17</v>
      </c>
    </row>
    <row r="37251" spans="1:2" x14ac:dyDescent="0.4">
      <c r="A37251" t="s">
        <v>37250</v>
      </c>
      <c r="B37251">
        <v>2.0499999999999998</v>
      </c>
    </row>
    <row r="37252" spans="1:2" x14ac:dyDescent="0.4">
      <c r="A37252" t="s">
        <v>37251</v>
      </c>
      <c r="B37252">
        <v>2.36</v>
      </c>
    </row>
    <row r="37253" spans="1:2" x14ac:dyDescent="0.4">
      <c r="A37253" t="s">
        <v>37252</v>
      </c>
      <c r="B37253">
        <v>2.15</v>
      </c>
    </row>
    <row r="37254" spans="1:2" x14ac:dyDescent="0.4">
      <c r="A37254" t="s">
        <v>37253</v>
      </c>
      <c r="B37254">
        <v>2.59</v>
      </c>
    </row>
    <row r="37255" spans="1:2" x14ac:dyDescent="0.4">
      <c r="A37255" t="s">
        <v>37254</v>
      </c>
      <c r="B37255">
        <v>2</v>
      </c>
    </row>
    <row r="37256" spans="1:2" x14ac:dyDescent="0.4">
      <c r="A37256" t="s">
        <v>37255</v>
      </c>
      <c r="B37256">
        <v>1.97</v>
      </c>
    </row>
    <row r="37257" spans="1:2" x14ac:dyDescent="0.4">
      <c r="A37257" t="s">
        <v>37256</v>
      </c>
      <c r="B37257">
        <v>4.3099999999999996</v>
      </c>
    </row>
    <row r="37258" spans="1:2" x14ac:dyDescent="0.4">
      <c r="A37258" t="s">
        <v>37257</v>
      </c>
      <c r="B37258">
        <v>2.3199999999999998</v>
      </c>
    </row>
    <row r="37259" spans="1:2" x14ac:dyDescent="0.4">
      <c r="A37259" t="s">
        <v>37258</v>
      </c>
      <c r="B37259">
        <v>2.88</v>
      </c>
    </row>
    <row r="37260" spans="1:2" x14ac:dyDescent="0.4">
      <c r="A37260" t="s">
        <v>37259</v>
      </c>
      <c r="B37260">
        <v>4.34</v>
      </c>
    </row>
    <row r="37261" spans="1:2" x14ac:dyDescent="0.4">
      <c r="A37261" t="s">
        <v>37260</v>
      </c>
      <c r="B37261">
        <v>2.4500000000000002</v>
      </c>
    </row>
    <row r="37262" spans="1:2" x14ac:dyDescent="0.4">
      <c r="A37262" t="s">
        <v>37261</v>
      </c>
      <c r="B37262">
        <v>2.84</v>
      </c>
    </row>
    <row r="37263" spans="1:2" x14ac:dyDescent="0.4">
      <c r="A37263" t="s">
        <v>37262</v>
      </c>
      <c r="B37263">
        <v>2.71</v>
      </c>
    </row>
    <row r="37264" spans="1:2" x14ac:dyDescent="0.4">
      <c r="A37264" t="s">
        <v>37263</v>
      </c>
      <c r="B37264">
        <v>2.2200000000000002</v>
      </c>
    </row>
    <row r="37265" spans="1:2" x14ac:dyDescent="0.4">
      <c r="A37265" t="s">
        <v>37264</v>
      </c>
      <c r="B37265">
        <v>2.4</v>
      </c>
    </row>
    <row r="37266" spans="1:2" x14ac:dyDescent="0.4">
      <c r="A37266" t="s">
        <v>37265</v>
      </c>
      <c r="B37266">
        <v>2.38</v>
      </c>
    </row>
    <row r="37267" spans="1:2" x14ac:dyDescent="0.4">
      <c r="A37267" t="s">
        <v>37266</v>
      </c>
      <c r="B37267">
        <v>1.55</v>
      </c>
    </row>
    <row r="37268" spans="1:2" x14ac:dyDescent="0.4">
      <c r="A37268" t="s">
        <v>37267</v>
      </c>
      <c r="B37268">
        <v>1.23</v>
      </c>
    </row>
    <row r="37269" spans="1:2" x14ac:dyDescent="0.4">
      <c r="A37269" t="s">
        <v>37268</v>
      </c>
      <c r="B37269">
        <v>6.04</v>
      </c>
    </row>
    <row r="37270" spans="1:2" x14ac:dyDescent="0.4">
      <c r="A37270" t="s">
        <v>37269</v>
      </c>
      <c r="B37270">
        <v>1.8</v>
      </c>
    </row>
    <row r="37271" spans="1:2" x14ac:dyDescent="0.4">
      <c r="A37271" t="s">
        <v>37270</v>
      </c>
      <c r="B37271">
        <v>1.87</v>
      </c>
    </row>
    <row r="37272" spans="1:2" x14ac:dyDescent="0.4">
      <c r="A37272" t="s">
        <v>37271</v>
      </c>
      <c r="B37272">
        <v>1.67</v>
      </c>
    </row>
    <row r="37273" spans="1:2" x14ac:dyDescent="0.4">
      <c r="A37273" t="s">
        <v>37272</v>
      </c>
      <c r="B37273">
        <v>2.25</v>
      </c>
    </row>
    <row r="37274" spans="1:2" x14ac:dyDescent="0.4">
      <c r="A37274" t="s">
        <v>37273</v>
      </c>
      <c r="B37274">
        <v>2.66</v>
      </c>
    </row>
    <row r="37275" spans="1:2" x14ac:dyDescent="0.4">
      <c r="A37275" t="s">
        <v>37274</v>
      </c>
      <c r="B37275">
        <v>7.34</v>
      </c>
    </row>
    <row r="37276" spans="1:2" x14ac:dyDescent="0.4">
      <c r="A37276" t="s">
        <v>37275</v>
      </c>
      <c r="B37276">
        <v>2.08</v>
      </c>
    </row>
    <row r="37277" spans="1:2" x14ac:dyDescent="0.4">
      <c r="A37277" t="s">
        <v>37276</v>
      </c>
      <c r="B37277">
        <v>2.38</v>
      </c>
    </row>
    <row r="37278" spans="1:2" x14ac:dyDescent="0.4">
      <c r="A37278" t="s">
        <v>37277</v>
      </c>
      <c r="B37278">
        <v>2.83</v>
      </c>
    </row>
    <row r="37279" spans="1:2" x14ac:dyDescent="0.4">
      <c r="A37279" t="s">
        <v>37278</v>
      </c>
      <c r="B37279">
        <v>2.31</v>
      </c>
    </row>
    <row r="37280" spans="1:2" x14ac:dyDescent="0.4">
      <c r="A37280" t="s">
        <v>37279</v>
      </c>
      <c r="B37280">
        <v>2.79</v>
      </c>
    </row>
    <row r="37281" spans="1:2" x14ac:dyDescent="0.4">
      <c r="A37281" t="s">
        <v>37280</v>
      </c>
      <c r="B37281">
        <v>2.62</v>
      </c>
    </row>
    <row r="37282" spans="1:2" x14ac:dyDescent="0.4">
      <c r="A37282" t="s">
        <v>37281</v>
      </c>
      <c r="B37282">
        <v>1.81</v>
      </c>
    </row>
    <row r="37283" spans="1:2" x14ac:dyDescent="0.4">
      <c r="A37283" t="s">
        <v>37282</v>
      </c>
      <c r="B37283">
        <v>2.54</v>
      </c>
    </row>
    <row r="37284" spans="1:2" x14ac:dyDescent="0.4">
      <c r="A37284" t="s">
        <v>37283</v>
      </c>
      <c r="B37284">
        <v>3.31</v>
      </c>
    </row>
    <row r="37285" spans="1:2" x14ac:dyDescent="0.4">
      <c r="A37285" t="s">
        <v>37284</v>
      </c>
      <c r="B37285">
        <v>2.44</v>
      </c>
    </row>
    <row r="37286" spans="1:2" x14ac:dyDescent="0.4">
      <c r="A37286" t="s">
        <v>37285</v>
      </c>
      <c r="B37286">
        <v>1.99</v>
      </c>
    </row>
    <row r="37287" spans="1:2" x14ac:dyDescent="0.4">
      <c r="A37287" t="s">
        <v>37286</v>
      </c>
      <c r="B37287">
        <v>7.04</v>
      </c>
    </row>
    <row r="37288" spans="1:2" x14ac:dyDescent="0.4">
      <c r="A37288" t="s">
        <v>37287</v>
      </c>
      <c r="B37288">
        <v>4.34</v>
      </c>
    </row>
    <row r="37289" spans="1:2" x14ac:dyDescent="0.4">
      <c r="A37289" t="s">
        <v>37288</v>
      </c>
      <c r="B37289">
        <v>1.65</v>
      </c>
    </row>
    <row r="37290" spans="1:2" x14ac:dyDescent="0.4">
      <c r="A37290" t="s">
        <v>37289</v>
      </c>
      <c r="B37290">
        <v>1.66</v>
      </c>
    </row>
    <row r="37291" spans="1:2" x14ac:dyDescent="0.4">
      <c r="A37291" t="s">
        <v>37290</v>
      </c>
      <c r="B37291">
        <v>1.92</v>
      </c>
    </row>
    <row r="37292" spans="1:2" x14ac:dyDescent="0.4">
      <c r="A37292" t="s">
        <v>37291</v>
      </c>
      <c r="B37292">
        <v>3.04</v>
      </c>
    </row>
    <row r="37293" spans="1:2" x14ac:dyDescent="0.4">
      <c r="A37293" t="s">
        <v>37292</v>
      </c>
      <c r="B37293">
        <v>1.97</v>
      </c>
    </row>
    <row r="37294" spans="1:2" x14ac:dyDescent="0.4">
      <c r="A37294" t="s">
        <v>37293</v>
      </c>
      <c r="B37294">
        <v>7.54</v>
      </c>
    </row>
    <row r="37295" spans="1:2" x14ac:dyDescent="0.4">
      <c r="A37295" t="s">
        <v>37294</v>
      </c>
      <c r="B37295">
        <v>2.57</v>
      </c>
    </row>
    <row r="37296" spans="1:2" x14ac:dyDescent="0.4">
      <c r="A37296" t="s">
        <v>37295</v>
      </c>
      <c r="B37296">
        <v>4.54</v>
      </c>
    </row>
    <row r="37297" spans="1:2" x14ac:dyDescent="0.4">
      <c r="A37297" t="s">
        <v>37296</v>
      </c>
      <c r="B37297">
        <v>1.85</v>
      </c>
    </row>
    <row r="37298" spans="1:2" x14ac:dyDescent="0.4">
      <c r="A37298" t="s">
        <v>37297</v>
      </c>
      <c r="B37298">
        <v>4.2300000000000004</v>
      </c>
    </row>
    <row r="37299" spans="1:2" x14ac:dyDescent="0.4">
      <c r="A37299" t="s">
        <v>37298</v>
      </c>
      <c r="B37299">
        <v>2.04</v>
      </c>
    </row>
    <row r="37300" spans="1:2" x14ac:dyDescent="0.4">
      <c r="A37300" t="s">
        <v>37299</v>
      </c>
      <c r="B37300">
        <v>1.8</v>
      </c>
    </row>
    <row r="37301" spans="1:2" x14ac:dyDescent="0.4">
      <c r="A37301" t="s">
        <v>37300</v>
      </c>
      <c r="B37301">
        <v>3.68</v>
      </c>
    </row>
    <row r="37302" spans="1:2" x14ac:dyDescent="0.4">
      <c r="A37302" t="s">
        <v>37301</v>
      </c>
      <c r="B37302">
        <v>1.77</v>
      </c>
    </row>
    <row r="37303" spans="1:2" x14ac:dyDescent="0.4">
      <c r="A37303" t="s">
        <v>37302</v>
      </c>
      <c r="B37303">
        <v>2.84</v>
      </c>
    </row>
    <row r="37304" spans="1:2" x14ac:dyDescent="0.4">
      <c r="A37304" t="s">
        <v>37303</v>
      </c>
      <c r="B37304">
        <v>2.79</v>
      </c>
    </row>
    <row r="37305" spans="1:2" x14ac:dyDescent="0.4">
      <c r="A37305" t="s">
        <v>37304</v>
      </c>
      <c r="B37305">
        <v>2.86</v>
      </c>
    </row>
    <row r="37306" spans="1:2" x14ac:dyDescent="0.4">
      <c r="A37306" t="s">
        <v>37305</v>
      </c>
      <c r="B37306">
        <v>2.5499999999999998</v>
      </c>
    </row>
    <row r="37307" spans="1:2" x14ac:dyDescent="0.4">
      <c r="A37307" t="s">
        <v>37306</v>
      </c>
      <c r="B37307">
        <v>7.53</v>
      </c>
    </row>
    <row r="37308" spans="1:2" x14ac:dyDescent="0.4">
      <c r="A37308" t="s">
        <v>37307</v>
      </c>
      <c r="B37308">
        <v>1.69</v>
      </c>
    </row>
    <row r="37309" spans="1:2" x14ac:dyDescent="0.4">
      <c r="A37309" t="s">
        <v>37308</v>
      </c>
      <c r="B37309">
        <v>3.4</v>
      </c>
    </row>
    <row r="37310" spans="1:2" x14ac:dyDescent="0.4">
      <c r="A37310" t="s">
        <v>37309</v>
      </c>
      <c r="B37310">
        <v>6.34</v>
      </c>
    </row>
    <row r="37311" spans="1:2" x14ac:dyDescent="0.4">
      <c r="A37311" t="s">
        <v>37310</v>
      </c>
      <c r="B37311">
        <v>2.88</v>
      </c>
    </row>
    <row r="37312" spans="1:2" x14ac:dyDescent="0.4">
      <c r="A37312" t="s">
        <v>37311</v>
      </c>
      <c r="B37312">
        <v>1.79</v>
      </c>
    </row>
    <row r="37313" spans="1:2" x14ac:dyDescent="0.4">
      <c r="A37313" t="s">
        <v>37312</v>
      </c>
      <c r="B37313">
        <v>2.57</v>
      </c>
    </row>
    <row r="37314" spans="1:2" x14ac:dyDescent="0.4">
      <c r="A37314" t="s">
        <v>37313</v>
      </c>
      <c r="B37314">
        <v>1.94</v>
      </c>
    </row>
    <row r="37315" spans="1:2" x14ac:dyDescent="0.4">
      <c r="A37315" t="s">
        <v>37314</v>
      </c>
      <c r="B37315">
        <v>2.2000000000000002</v>
      </c>
    </row>
    <row r="37316" spans="1:2" x14ac:dyDescent="0.4">
      <c r="A37316" t="s">
        <v>37315</v>
      </c>
      <c r="B37316">
        <v>2.59</v>
      </c>
    </row>
    <row r="37317" spans="1:2" x14ac:dyDescent="0.4">
      <c r="A37317" t="s">
        <v>37316</v>
      </c>
      <c r="B37317">
        <v>1.89</v>
      </c>
    </row>
    <row r="37318" spans="1:2" x14ac:dyDescent="0.4">
      <c r="A37318" t="s">
        <v>37317</v>
      </c>
      <c r="B37318">
        <v>2.15</v>
      </c>
    </row>
    <row r="37319" spans="1:2" x14ac:dyDescent="0.4">
      <c r="A37319" t="s">
        <v>37318</v>
      </c>
      <c r="B37319">
        <v>2.36</v>
      </c>
    </row>
    <row r="37320" spans="1:2" x14ac:dyDescent="0.4">
      <c r="A37320" t="s">
        <v>37319</v>
      </c>
      <c r="B37320">
        <v>2.78</v>
      </c>
    </row>
    <row r="37321" spans="1:2" x14ac:dyDescent="0.4">
      <c r="A37321" t="s">
        <v>37320</v>
      </c>
      <c r="B37321">
        <v>2.5</v>
      </c>
    </row>
    <row r="37322" spans="1:2" x14ac:dyDescent="0.4">
      <c r="A37322" t="s">
        <v>37321</v>
      </c>
      <c r="B37322">
        <v>2.83</v>
      </c>
    </row>
    <row r="37323" spans="1:2" x14ac:dyDescent="0.4">
      <c r="A37323" t="s">
        <v>37322</v>
      </c>
      <c r="B37323">
        <v>7.54</v>
      </c>
    </row>
    <row r="37324" spans="1:2" x14ac:dyDescent="0.4">
      <c r="A37324" t="s">
        <v>37323</v>
      </c>
      <c r="B37324">
        <v>2.88</v>
      </c>
    </row>
    <row r="37325" spans="1:2" x14ac:dyDescent="0.4">
      <c r="A37325" t="s">
        <v>37324</v>
      </c>
      <c r="B37325">
        <v>4.22</v>
      </c>
    </row>
    <row r="37326" spans="1:2" x14ac:dyDescent="0.4">
      <c r="A37326" t="s">
        <v>37325</v>
      </c>
      <c r="B37326">
        <v>9.5399999999999991</v>
      </c>
    </row>
    <row r="37327" spans="1:2" x14ac:dyDescent="0.4">
      <c r="A37327" t="s">
        <v>37326</v>
      </c>
      <c r="B37327">
        <v>6.54</v>
      </c>
    </row>
    <row r="37328" spans="1:2" x14ac:dyDescent="0.4">
      <c r="A37328" t="s">
        <v>37327</v>
      </c>
      <c r="B37328">
        <v>2.82</v>
      </c>
    </row>
    <row r="37329" spans="1:2" x14ac:dyDescent="0.4">
      <c r="A37329" t="s">
        <v>37328</v>
      </c>
      <c r="B37329">
        <v>2.0099999999999998</v>
      </c>
    </row>
    <row r="37330" spans="1:2" x14ac:dyDescent="0.4">
      <c r="A37330" t="s">
        <v>37329</v>
      </c>
      <c r="B37330">
        <v>2.48</v>
      </c>
    </row>
    <row r="37331" spans="1:2" x14ac:dyDescent="0.4">
      <c r="A37331" t="s">
        <v>37330</v>
      </c>
      <c r="B37331">
        <v>1.32</v>
      </c>
    </row>
    <row r="37332" spans="1:2" x14ac:dyDescent="0.4">
      <c r="A37332" t="s">
        <v>37331</v>
      </c>
      <c r="B37332">
        <v>2.67</v>
      </c>
    </row>
    <row r="37333" spans="1:2" x14ac:dyDescent="0.4">
      <c r="A37333" t="s">
        <v>37332</v>
      </c>
      <c r="B37333">
        <v>1.73</v>
      </c>
    </row>
    <row r="37334" spans="1:2" x14ac:dyDescent="0.4">
      <c r="A37334" t="s">
        <v>37333</v>
      </c>
      <c r="B37334">
        <v>2.48</v>
      </c>
    </row>
    <row r="37335" spans="1:2" x14ac:dyDescent="0.4">
      <c r="A37335" t="s">
        <v>37334</v>
      </c>
      <c r="B37335">
        <v>2.69</v>
      </c>
    </row>
    <row r="37336" spans="1:2" x14ac:dyDescent="0.4">
      <c r="A37336" t="s">
        <v>37335</v>
      </c>
      <c r="B37336">
        <v>2.71</v>
      </c>
    </row>
    <row r="37337" spans="1:2" x14ac:dyDescent="0.4">
      <c r="A37337" t="s">
        <v>37336</v>
      </c>
      <c r="B37337">
        <v>5.04</v>
      </c>
    </row>
    <row r="37338" spans="1:2" x14ac:dyDescent="0.4">
      <c r="A37338" t="s">
        <v>37337</v>
      </c>
      <c r="B37338">
        <v>2.41</v>
      </c>
    </row>
    <row r="37339" spans="1:2" x14ac:dyDescent="0.4">
      <c r="A37339" t="s">
        <v>37338</v>
      </c>
      <c r="B37339">
        <v>5.47</v>
      </c>
    </row>
    <row r="37340" spans="1:2" x14ac:dyDescent="0.4">
      <c r="A37340" t="s">
        <v>37339</v>
      </c>
      <c r="B37340">
        <v>2.71</v>
      </c>
    </row>
    <row r="37341" spans="1:2" x14ac:dyDescent="0.4">
      <c r="A37341" t="s">
        <v>37340</v>
      </c>
      <c r="B37341">
        <v>2</v>
      </c>
    </row>
    <row r="37342" spans="1:2" x14ac:dyDescent="0.4">
      <c r="A37342" t="s">
        <v>37341</v>
      </c>
      <c r="B37342">
        <v>8.5399999999999991</v>
      </c>
    </row>
    <row r="37343" spans="1:2" x14ac:dyDescent="0.4">
      <c r="A37343" t="s">
        <v>37342</v>
      </c>
      <c r="B37343">
        <v>3.64</v>
      </c>
    </row>
    <row r="37344" spans="1:2" x14ac:dyDescent="0.4">
      <c r="A37344" t="s">
        <v>37343</v>
      </c>
      <c r="B37344">
        <v>1.55</v>
      </c>
    </row>
    <row r="37345" spans="1:2" x14ac:dyDescent="0.4">
      <c r="A37345" t="s">
        <v>37344</v>
      </c>
      <c r="B37345">
        <v>3.33</v>
      </c>
    </row>
    <row r="37346" spans="1:2" x14ac:dyDescent="0.4">
      <c r="A37346" t="s">
        <v>37345</v>
      </c>
      <c r="B37346">
        <v>7.54</v>
      </c>
    </row>
    <row r="37347" spans="1:2" x14ac:dyDescent="0.4">
      <c r="A37347" t="s">
        <v>37346</v>
      </c>
      <c r="B37347">
        <v>2.0499999999999998</v>
      </c>
    </row>
    <row r="37348" spans="1:2" x14ac:dyDescent="0.4">
      <c r="A37348" t="s">
        <v>37347</v>
      </c>
      <c r="B37348">
        <v>2.79</v>
      </c>
    </row>
    <row r="37349" spans="1:2" x14ac:dyDescent="0.4">
      <c r="A37349" t="s">
        <v>37348</v>
      </c>
      <c r="B37349">
        <v>2.76</v>
      </c>
    </row>
    <row r="37350" spans="1:2" x14ac:dyDescent="0.4">
      <c r="A37350" t="s">
        <v>37349</v>
      </c>
      <c r="B37350">
        <v>4.38</v>
      </c>
    </row>
    <row r="37351" spans="1:2" x14ac:dyDescent="0.4">
      <c r="A37351" t="s">
        <v>37350</v>
      </c>
      <c r="B37351">
        <v>3.58</v>
      </c>
    </row>
    <row r="37352" spans="1:2" x14ac:dyDescent="0.4">
      <c r="A37352" t="s">
        <v>37351</v>
      </c>
      <c r="B37352">
        <v>4.38</v>
      </c>
    </row>
    <row r="37353" spans="1:2" x14ac:dyDescent="0.4">
      <c r="A37353" t="s">
        <v>37352</v>
      </c>
      <c r="B37353">
        <v>2.1</v>
      </c>
    </row>
    <row r="37354" spans="1:2" x14ac:dyDescent="0.4">
      <c r="A37354" t="s">
        <v>37353</v>
      </c>
      <c r="B37354">
        <v>2.2000000000000002</v>
      </c>
    </row>
    <row r="37355" spans="1:2" x14ac:dyDescent="0.4">
      <c r="A37355" t="s">
        <v>37354</v>
      </c>
      <c r="B37355">
        <v>4.93</v>
      </c>
    </row>
    <row r="37356" spans="1:2" x14ac:dyDescent="0.4">
      <c r="A37356" t="s">
        <v>37355</v>
      </c>
      <c r="B37356">
        <v>2.34</v>
      </c>
    </row>
    <row r="37357" spans="1:2" x14ac:dyDescent="0.4">
      <c r="A37357" t="s">
        <v>37356</v>
      </c>
      <c r="B37357">
        <v>2.0699999999999998</v>
      </c>
    </row>
    <row r="37358" spans="1:2" x14ac:dyDescent="0.4">
      <c r="A37358" t="s">
        <v>37357</v>
      </c>
      <c r="B37358">
        <v>4.0199999999999996</v>
      </c>
    </row>
    <row r="37359" spans="1:2" x14ac:dyDescent="0.4">
      <c r="A37359" t="s">
        <v>37358</v>
      </c>
      <c r="B37359">
        <v>2.73</v>
      </c>
    </row>
    <row r="37360" spans="1:2" x14ac:dyDescent="0.4">
      <c r="A37360" t="s">
        <v>37359</v>
      </c>
      <c r="B37360">
        <v>1.85</v>
      </c>
    </row>
    <row r="37361" spans="1:2" x14ac:dyDescent="0.4">
      <c r="A37361" t="s">
        <v>37360</v>
      </c>
      <c r="B37361">
        <v>2.17</v>
      </c>
    </row>
    <row r="37362" spans="1:2" x14ac:dyDescent="0.4">
      <c r="A37362" t="s">
        <v>37361</v>
      </c>
      <c r="B37362">
        <v>1.86</v>
      </c>
    </row>
    <row r="37363" spans="1:2" x14ac:dyDescent="0.4">
      <c r="A37363" t="s">
        <v>37362</v>
      </c>
      <c r="B37363">
        <v>2.06</v>
      </c>
    </row>
    <row r="37364" spans="1:2" x14ac:dyDescent="0.4">
      <c r="A37364" t="s">
        <v>37363</v>
      </c>
      <c r="B37364">
        <v>2.35</v>
      </c>
    </row>
    <row r="37365" spans="1:2" x14ac:dyDescent="0.4">
      <c r="A37365" t="s">
        <v>37364</v>
      </c>
      <c r="B37365">
        <v>1.9</v>
      </c>
    </row>
    <row r="37366" spans="1:2" x14ac:dyDescent="0.4">
      <c r="A37366" t="s">
        <v>37365</v>
      </c>
      <c r="B37366">
        <v>2.96</v>
      </c>
    </row>
    <row r="37367" spans="1:2" x14ac:dyDescent="0.4">
      <c r="A37367" t="s">
        <v>37366</v>
      </c>
      <c r="B37367">
        <v>7.34</v>
      </c>
    </row>
    <row r="37368" spans="1:2" x14ac:dyDescent="0.4">
      <c r="A37368" t="s">
        <v>37367</v>
      </c>
      <c r="B37368">
        <v>1.88</v>
      </c>
    </row>
    <row r="37369" spans="1:2" x14ac:dyDescent="0.4">
      <c r="A37369" t="s">
        <v>37368</v>
      </c>
      <c r="B37369">
        <v>2.52</v>
      </c>
    </row>
    <row r="37370" spans="1:2" x14ac:dyDescent="0.4">
      <c r="A37370" t="s">
        <v>37369</v>
      </c>
      <c r="B37370">
        <v>2.08</v>
      </c>
    </row>
    <row r="37371" spans="1:2" x14ac:dyDescent="0.4">
      <c r="A37371" t="s">
        <v>37370</v>
      </c>
      <c r="B37371">
        <v>1.38</v>
      </c>
    </row>
    <row r="37372" spans="1:2" x14ac:dyDescent="0.4">
      <c r="A37372" t="s">
        <v>37371</v>
      </c>
      <c r="B37372">
        <v>2.96</v>
      </c>
    </row>
    <row r="37373" spans="1:2" x14ac:dyDescent="0.4">
      <c r="A37373" t="s">
        <v>37372</v>
      </c>
      <c r="B37373">
        <v>2.3199999999999998</v>
      </c>
    </row>
    <row r="37374" spans="1:2" x14ac:dyDescent="0.4">
      <c r="A37374" t="s">
        <v>37373</v>
      </c>
      <c r="B37374">
        <v>1.86</v>
      </c>
    </row>
    <row r="37375" spans="1:2" x14ac:dyDescent="0.4">
      <c r="A37375" t="s">
        <v>37374</v>
      </c>
      <c r="B37375">
        <v>3.22</v>
      </c>
    </row>
    <row r="37376" spans="1:2" x14ac:dyDescent="0.4">
      <c r="A37376" t="s">
        <v>37375</v>
      </c>
      <c r="B37376">
        <v>1.53</v>
      </c>
    </row>
    <row r="37377" spans="1:2" x14ac:dyDescent="0.4">
      <c r="A37377" t="s">
        <v>37376</v>
      </c>
      <c r="B37377">
        <v>1.9</v>
      </c>
    </row>
    <row r="37378" spans="1:2" x14ac:dyDescent="0.4">
      <c r="A37378" t="s">
        <v>37377</v>
      </c>
      <c r="B37378">
        <v>2.21</v>
      </c>
    </row>
    <row r="37379" spans="1:2" x14ac:dyDescent="0.4">
      <c r="A37379" t="s">
        <v>37378</v>
      </c>
      <c r="B37379">
        <v>1.49</v>
      </c>
    </row>
    <row r="37380" spans="1:2" x14ac:dyDescent="0.4">
      <c r="A37380" t="s">
        <v>37379</v>
      </c>
      <c r="B37380">
        <v>3.27</v>
      </c>
    </row>
    <row r="37381" spans="1:2" x14ac:dyDescent="0.4">
      <c r="A37381" t="s">
        <v>37380</v>
      </c>
      <c r="B37381">
        <v>3.26</v>
      </c>
    </row>
    <row r="37382" spans="1:2" x14ac:dyDescent="0.4">
      <c r="A37382" t="s">
        <v>37381</v>
      </c>
      <c r="B37382">
        <v>2.4300000000000002</v>
      </c>
    </row>
    <row r="37383" spans="1:2" x14ac:dyDescent="0.4">
      <c r="A37383" t="s">
        <v>37382</v>
      </c>
      <c r="B37383">
        <v>1.87</v>
      </c>
    </row>
    <row r="37384" spans="1:2" x14ac:dyDescent="0.4">
      <c r="A37384" t="s">
        <v>37383</v>
      </c>
      <c r="B37384">
        <v>6.54</v>
      </c>
    </row>
    <row r="37385" spans="1:2" x14ac:dyDescent="0.4">
      <c r="A37385" t="s">
        <v>37384</v>
      </c>
      <c r="B37385">
        <v>3.29</v>
      </c>
    </row>
    <row r="37386" spans="1:2" x14ac:dyDescent="0.4">
      <c r="A37386" t="s">
        <v>37385</v>
      </c>
      <c r="B37386">
        <v>2.8</v>
      </c>
    </row>
    <row r="37387" spans="1:2" x14ac:dyDescent="0.4">
      <c r="A37387" t="s">
        <v>37386</v>
      </c>
      <c r="B37387">
        <v>1.88</v>
      </c>
    </row>
    <row r="37388" spans="1:2" x14ac:dyDescent="0.4">
      <c r="A37388" t="s">
        <v>37387</v>
      </c>
      <c r="B37388">
        <v>4</v>
      </c>
    </row>
    <row r="37389" spans="1:2" x14ac:dyDescent="0.4">
      <c r="A37389" t="s">
        <v>37388</v>
      </c>
      <c r="B37389">
        <v>2.94</v>
      </c>
    </row>
    <row r="37390" spans="1:2" x14ac:dyDescent="0.4">
      <c r="A37390" t="s">
        <v>37389</v>
      </c>
      <c r="B37390">
        <v>2.52</v>
      </c>
    </row>
    <row r="37391" spans="1:2" x14ac:dyDescent="0.4">
      <c r="A37391" t="s">
        <v>37390</v>
      </c>
      <c r="B37391">
        <v>2.69</v>
      </c>
    </row>
    <row r="37392" spans="1:2" x14ac:dyDescent="0.4">
      <c r="A37392" t="s">
        <v>37391</v>
      </c>
      <c r="B37392">
        <v>1.98</v>
      </c>
    </row>
    <row r="37393" spans="1:2" x14ac:dyDescent="0.4">
      <c r="A37393" t="s">
        <v>37392</v>
      </c>
      <c r="B37393">
        <v>2.06</v>
      </c>
    </row>
    <row r="37394" spans="1:2" x14ac:dyDescent="0.4">
      <c r="A37394" t="s">
        <v>37393</v>
      </c>
      <c r="B37394">
        <v>1.96</v>
      </c>
    </row>
    <row r="37395" spans="1:2" x14ac:dyDescent="0.4">
      <c r="A37395" t="s">
        <v>37394</v>
      </c>
      <c r="B37395">
        <v>2.54</v>
      </c>
    </row>
    <row r="37396" spans="1:2" x14ac:dyDescent="0.4">
      <c r="A37396" t="s">
        <v>37395</v>
      </c>
      <c r="B37396">
        <v>2.4900000000000002</v>
      </c>
    </row>
    <row r="37397" spans="1:2" x14ac:dyDescent="0.4">
      <c r="A37397" t="s">
        <v>37396</v>
      </c>
      <c r="B37397">
        <v>3.18</v>
      </c>
    </row>
    <row r="37398" spans="1:2" x14ac:dyDescent="0.4">
      <c r="A37398" t="s">
        <v>37397</v>
      </c>
      <c r="B37398">
        <v>2.46</v>
      </c>
    </row>
    <row r="37399" spans="1:2" x14ac:dyDescent="0.4">
      <c r="A37399" t="s">
        <v>37398</v>
      </c>
      <c r="B37399">
        <v>2.4700000000000002</v>
      </c>
    </row>
    <row r="37400" spans="1:2" x14ac:dyDescent="0.4">
      <c r="A37400" t="s">
        <v>37399</v>
      </c>
      <c r="B37400">
        <v>5.04</v>
      </c>
    </row>
    <row r="37401" spans="1:2" x14ac:dyDescent="0.4">
      <c r="A37401" t="s">
        <v>37400</v>
      </c>
      <c r="B37401">
        <v>2.16</v>
      </c>
    </row>
    <row r="37402" spans="1:2" x14ac:dyDescent="0.4">
      <c r="A37402" t="s">
        <v>37401</v>
      </c>
      <c r="B37402">
        <v>2.25</v>
      </c>
    </row>
    <row r="37403" spans="1:2" x14ac:dyDescent="0.4">
      <c r="A37403" t="s">
        <v>37402</v>
      </c>
      <c r="B37403">
        <v>3.1</v>
      </c>
    </row>
    <row r="37404" spans="1:2" x14ac:dyDescent="0.4">
      <c r="A37404" t="s">
        <v>37403</v>
      </c>
      <c r="B37404">
        <v>4.34</v>
      </c>
    </row>
    <row r="37405" spans="1:2" x14ac:dyDescent="0.4">
      <c r="A37405" t="s">
        <v>37404</v>
      </c>
      <c r="B37405">
        <v>2.78</v>
      </c>
    </row>
    <row r="37406" spans="1:2" x14ac:dyDescent="0.4">
      <c r="A37406" t="s">
        <v>37405</v>
      </c>
      <c r="B37406">
        <v>1.45</v>
      </c>
    </row>
    <row r="37407" spans="1:2" x14ac:dyDescent="0.4">
      <c r="A37407" t="s">
        <v>37406</v>
      </c>
      <c r="B37407">
        <v>2.85</v>
      </c>
    </row>
    <row r="37408" spans="1:2" x14ac:dyDescent="0.4">
      <c r="A37408" t="s">
        <v>37407</v>
      </c>
      <c r="B37408">
        <v>1.88</v>
      </c>
    </row>
    <row r="37409" spans="1:2" x14ac:dyDescent="0.4">
      <c r="A37409" t="s">
        <v>37408</v>
      </c>
      <c r="B37409">
        <v>2.23</v>
      </c>
    </row>
    <row r="37410" spans="1:2" x14ac:dyDescent="0.4">
      <c r="A37410" t="s">
        <v>37409</v>
      </c>
      <c r="B37410">
        <v>2.5</v>
      </c>
    </row>
    <row r="37411" spans="1:2" x14ac:dyDescent="0.4">
      <c r="A37411" t="s">
        <v>37410</v>
      </c>
      <c r="B37411">
        <v>6.85</v>
      </c>
    </row>
    <row r="37412" spans="1:2" x14ac:dyDescent="0.4">
      <c r="A37412" t="s">
        <v>37411</v>
      </c>
      <c r="B37412">
        <v>4.09</v>
      </c>
    </row>
    <row r="37413" spans="1:2" x14ac:dyDescent="0.4">
      <c r="A37413" t="s">
        <v>37412</v>
      </c>
      <c r="B37413">
        <v>2.0699999999999998</v>
      </c>
    </row>
    <row r="37414" spans="1:2" x14ac:dyDescent="0.4">
      <c r="A37414" t="s">
        <v>37413</v>
      </c>
      <c r="B37414">
        <v>1.57</v>
      </c>
    </row>
    <row r="37415" spans="1:2" x14ac:dyDescent="0.4">
      <c r="A37415" t="s">
        <v>37414</v>
      </c>
      <c r="B37415">
        <v>2.16</v>
      </c>
    </row>
    <row r="37416" spans="1:2" x14ac:dyDescent="0.4">
      <c r="A37416" t="s">
        <v>37415</v>
      </c>
      <c r="B37416">
        <v>2.31</v>
      </c>
    </row>
    <row r="37417" spans="1:2" x14ac:dyDescent="0.4">
      <c r="A37417" t="s">
        <v>37416</v>
      </c>
      <c r="B37417">
        <v>2.4700000000000002</v>
      </c>
    </row>
    <row r="37418" spans="1:2" x14ac:dyDescent="0.4">
      <c r="A37418" t="s">
        <v>37417</v>
      </c>
      <c r="B37418">
        <v>2.52</v>
      </c>
    </row>
    <row r="37419" spans="1:2" x14ac:dyDescent="0.4">
      <c r="A37419" t="s">
        <v>37418</v>
      </c>
      <c r="B37419">
        <v>9.98</v>
      </c>
    </row>
    <row r="37420" spans="1:2" x14ac:dyDescent="0.4">
      <c r="A37420" t="s">
        <v>37419</v>
      </c>
      <c r="B37420">
        <v>2.76</v>
      </c>
    </row>
    <row r="37421" spans="1:2" x14ac:dyDescent="0.4">
      <c r="A37421" t="s">
        <v>37420</v>
      </c>
      <c r="B37421">
        <v>2.63</v>
      </c>
    </row>
    <row r="37422" spans="1:2" x14ac:dyDescent="0.4">
      <c r="A37422" t="s">
        <v>37421</v>
      </c>
      <c r="B37422">
        <v>1.55</v>
      </c>
    </row>
    <row r="37423" spans="1:2" x14ac:dyDescent="0.4">
      <c r="A37423" t="s">
        <v>37422</v>
      </c>
      <c r="B37423">
        <v>3.71</v>
      </c>
    </row>
    <row r="37424" spans="1:2" x14ac:dyDescent="0.4">
      <c r="A37424" t="s">
        <v>37423</v>
      </c>
      <c r="B37424">
        <v>3.4</v>
      </c>
    </row>
    <row r="37425" spans="1:2" x14ac:dyDescent="0.4">
      <c r="A37425" t="s">
        <v>37424</v>
      </c>
      <c r="B37425">
        <v>2.42</v>
      </c>
    </row>
    <row r="37426" spans="1:2" x14ac:dyDescent="0.4">
      <c r="A37426" t="s">
        <v>37425</v>
      </c>
      <c r="B37426">
        <v>3.08</v>
      </c>
    </row>
    <row r="37427" spans="1:2" x14ac:dyDescent="0.4">
      <c r="A37427" t="s">
        <v>37426</v>
      </c>
      <c r="B37427">
        <v>3.25</v>
      </c>
    </row>
    <row r="37428" spans="1:2" x14ac:dyDescent="0.4">
      <c r="A37428" t="s">
        <v>37427</v>
      </c>
      <c r="B37428">
        <v>2.69</v>
      </c>
    </row>
    <row r="37429" spans="1:2" x14ac:dyDescent="0.4">
      <c r="A37429" t="s">
        <v>37428</v>
      </c>
      <c r="B37429">
        <v>2.79</v>
      </c>
    </row>
    <row r="37430" spans="1:2" x14ac:dyDescent="0.4">
      <c r="A37430" t="s">
        <v>37429</v>
      </c>
      <c r="B37430">
        <v>2.62</v>
      </c>
    </row>
    <row r="37431" spans="1:2" x14ac:dyDescent="0.4">
      <c r="A37431" t="s">
        <v>37430</v>
      </c>
      <c r="B37431">
        <v>4.05</v>
      </c>
    </row>
    <row r="37432" spans="1:2" x14ac:dyDescent="0.4">
      <c r="A37432" t="s">
        <v>37431</v>
      </c>
      <c r="B37432">
        <v>2.85</v>
      </c>
    </row>
    <row r="37433" spans="1:2" x14ac:dyDescent="0.4">
      <c r="A37433" t="s">
        <v>37432</v>
      </c>
      <c r="B37433">
        <v>4.84</v>
      </c>
    </row>
    <row r="37434" spans="1:2" x14ac:dyDescent="0.4">
      <c r="A37434" t="s">
        <v>37433</v>
      </c>
      <c r="B37434">
        <v>2.74</v>
      </c>
    </row>
    <row r="37435" spans="1:2" x14ac:dyDescent="0.4">
      <c r="A37435" t="s">
        <v>37434</v>
      </c>
      <c r="B37435">
        <v>3.36</v>
      </c>
    </row>
    <row r="37436" spans="1:2" x14ac:dyDescent="0.4">
      <c r="A37436" t="s">
        <v>37435</v>
      </c>
      <c r="B37436">
        <v>4.54</v>
      </c>
    </row>
    <row r="37437" spans="1:2" x14ac:dyDescent="0.4">
      <c r="A37437" t="s">
        <v>37436</v>
      </c>
      <c r="B37437">
        <v>1.43</v>
      </c>
    </row>
    <row r="37438" spans="1:2" x14ac:dyDescent="0.4">
      <c r="A37438" t="s">
        <v>37437</v>
      </c>
      <c r="B37438">
        <v>3.24</v>
      </c>
    </row>
    <row r="37439" spans="1:2" x14ac:dyDescent="0.4">
      <c r="A37439" t="s">
        <v>37438</v>
      </c>
      <c r="B37439">
        <v>5.54</v>
      </c>
    </row>
    <row r="37440" spans="1:2" x14ac:dyDescent="0.4">
      <c r="A37440" t="s">
        <v>37439</v>
      </c>
      <c r="B37440">
        <v>1.96</v>
      </c>
    </row>
    <row r="37441" spans="1:2" x14ac:dyDescent="0.4">
      <c r="A37441" t="s">
        <v>37440</v>
      </c>
      <c r="B37441">
        <v>2.57</v>
      </c>
    </row>
    <row r="37442" spans="1:2" x14ac:dyDescent="0.4">
      <c r="A37442" t="s">
        <v>37441</v>
      </c>
      <c r="B37442">
        <v>2.67</v>
      </c>
    </row>
    <row r="37443" spans="1:2" x14ac:dyDescent="0.4">
      <c r="A37443" t="s">
        <v>37442</v>
      </c>
      <c r="B37443">
        <v>2.69</v>
      </c>
    </row>
    <row r="37444" spans="1:2" x14ac:dyDescent="0.4">
      <c r="A37444" t="s">
        <v>37443</v>
      </c>
      <c r="B37444">
        <v>2.16</v>
      </c>
    </row>
    <row r="37445" spans="1:2" x14ac:dyDescent="0.4">
      <c r="A37445" t="s">
        <v>37444</v>
      </c>
      <c r="B37445">
        <v>3.44</v>
      </c>
    </row>
    <row r="37446" spans="1:2" x14ac:dyDescent="0.4">
      <c r="A37446" t="s">
        <v>37445</v>
      </c>
      <c r="B37446">
        <v>1.9</v>
      </c>
    </row>
    <row r="37447" spans="1:2" x14ac:dyDescent="0.4">
      <c r="A37447" t="s">
        <v>37446</v>
      </c>
      <c r="B37447">
        <v>2.02</v>
      </c>
    </row>
    <row r="37448" spans="1:2" x14ac:dyDescent="0.4">
      <c r="A37448" t="s">
        <v>37447</v>
      </c>
      <c r="B37448">
        <v>6</v>
      </c>
    </row>
    <row r="37449" spans="1:2" x14ac:dyDescent="0.4">
      <c r="A37449" t="s">
        <v>37448</v>
      </c>
      <c r="B37449">
        <v>5.32</v>
      </c>
    </row>
    <row r="37450" spans="1:2" x14ac:dyDescent="0.4">
      <c r="A37450" t="s">
        <v>37449</v>
      </c>
      <c r="B37450">
        <v>3.95</v>
      </c>
    </row>
    <row r="37451" spans="1:2" x14ac:dyDescent="0.4">
      <c r="A37451" t="s">
        <v>37450</v>
      </c>
      <c r="B37451">
        <v>1.55</v>
      </c>
    </row>
    <row r="37452" spans="1:2" x14ac:dyDescent="0.4">
      <c r="A37452" t="s">
        <v>37451</v>
      </c>
      <c r="B37452">
        <v>3.31</v>
      </c>
    </row>
    <row r="37453" spans="1:2" x14ac:dyDescent="0.4">
      <c r="A37453" t="s">
        <v>37452</v>
      </c>
      <c r="B37453">
        <v>2.4500000000000002</v>
      </c>
    </row>
    <row r="37454" spans="1:2" x14ac:dyDescent="0.4">
      <c r="A37454" t="s">
        <v>37453</v>
      </c>
      <c r="B37454">
        <v>2.3199999999999998</v>
      </c>
    </row>
    <row r="37455" spans="1:2" x14ac:dyDescent="0.4">
      <c r="A37455" t="s">
        <v>37454</v>
      </c>
      <c r="B37455">
        <v>2.09</v>
      </c>
    </row>
    <row r="37456" spans="1:2" x14ac:dyDescent="0.4">
      <c r="A37456" t="s">
        <v>37455</v>
      </c>
      <c r="B37456">
        <v>1.78</v>
      </c>
    </row>
    <row r="37457" spans="1:2" x14ac:dyDescent="0.4">
      <c r="A37457" t="s">
        <v>37456</v>
      </c>
      <c r="B37457">
        <v>1.89</v>
      </c>
    </row>
    <row r="37458" spans="1:2" x14ac:dyDescent="0.4">
      <c r="A37458" t="s">
        <v>37457</v>
      </c>
      <c r="B37458">
        <v>1.85</v>
      </c>
    </row>
    <row r="37459" spans="1:2" x14ac:dyDescent="0.4">
      <c r="A37459" t="s">
        <v>37458</v>
      </c>
      <c r="B37459">
        <v>1.68</v>
      </c>
    </row>
    <row r="37460" spans="1:2" x14ac:dyDescent="0.4">
      <c r="A37460" t="s">
        <v>37459</v>
      </c>
      <c r="B37460">
        <v>4.05</v>
      </c>
    </row>
    <row r="37461" spans="1:2" x14ac:dyDescent="0.4">
      <c r="A37461" t="s">
        <v>37460</v>
      </c>
      <c r="B37461">
        <v>2.25</v>
      </c>
    </row>
    <row r="37462" spans="1:2" x14ac:dyDescent="0.4">
      <c r="A37462" t="s">
        <v>37461</v>
      </c>
      <c r="B37462">
        <v>1.26</v>
      </c>
    </row>
    <row r="37463" spans="1:2" x14ac:dyDescent="0.4">
      <c r="A37463" t="s">
        <v>37462</v>
      </c>
      <c r="B37463">
        <v>2.3199999999999998</v>
      </c>
    </row>
    <row r="37464" spans="1:2" x14ac:dyDescent="0.4">
      <c r="A37464" t="s">
        <v>37463</v>
      </c>
      <c r="B37464">
        <v>2.5299999999999998</v>
      </c>
    </row>
    <row r="37465" spans="1:2" x14ac:dyDescent="0.4">
      <c r="A37465" t="s">
        <v>37464</v>
      </c>
      <c r="B37465">
        <v>2.0499999999999998</v>
      </c>
    </row>
    <row r="37466" spans="1:2" x14ac:dyDescent="0.4">
      <c r="A37466" t="s">
        <v>37465</v>
      </c>
      <c r="B37466">
        <v>5.84</v>
      </c>
    </row>
    <row r="37467" spans="1:2" x14ac:dyDescent="0.4">
      <c r="A37467" t="s">
        <v>37466</v>
      </c>
      <c r="B37467">
        <v>6.54</v>
      </c>
    </row>
    <row r="37468" spans="1:2" x14ac:dyDescent="0.4">
      <c r="A37468" t="s">
        <v>37467</v>
      </c>
      <c r="B37468">
        <v>2.25</v>
      </c>
    </row>
    <row r="37469" spans="1:2" x14ac:dyDescent="0.4">
      <c r="A37469" t="s">
        <v>37468</v>
      </c>
      <c r="B37469">
        <v>2.74</v>
      </c>
    </row>
    <row r="37470" spans="1:2" x14ac:dyDescent="0.4">
      <c r="A37470" t="s">
        <v>37469</v>
      </c>
      <c r="B37470">
        <v>2.0299999999999998</v>
      </c>
    </row>
    <row r="37471" spans="1:2" x14ac:dyDescent="0.4">
      <c r="A37471" t="s">
        <v>37470</v>
      </c>
      <c r="B37471">
        <v>1.73</v>
      </c>
    </row>
    <row r="37472" spans="1:2" x14ac:dyDescent="0.4">
      <c r="A37472" t="s">
        <v>37471</v>
      </c>
      <c r="B37472">
        <v>2.31</v>
      </c>
    </row>
    <row r="37473" spans="1:2" x14ac:dyDescent="0.4">
      <c r="A37473" t="s">
        <v>37472</v>
      </c>
      <c r="B37473">
        <v>1.97</v>
      </c>
    </row>
    <row r="37474" spans="1:2" x14ac:dyDescent="0.4">
      <c r="A37474" t="s">
        <v>37473</v>
      </c>
      <c r="B37474">
        <v>1.5</v>
      </c>
    </row>
    <row r="37475" spans="1:2" x14ac:dyDescent="0.4">
      <c r="A37475" t="s">
        <v>37474</v>
      </c>
      <c r="B37475">
        <v>1.71</v>
      </c>
    </row>
    <row r="37476" spans="1:2" x14ac:dyDescent="0.4">
      <c r="A37476" t="s">
        <v>37475</v>
      </c>
      <c r="B37476">
        <v>2.36</v>
      </c>
    </row>
    <row r="37477" spans="1:2" x14ac:dyDescent="0.4">
      <c r="A37477" t="s">
        <v>37476</v>
      </c>
      <c r="B37477">
        <v>6.54</v>
      </c>
    </row>
    <row r="37478" spans="1:2" x14ac:dyDescent="0.4">
      <c r="A37478" t="s">
        <v>37477</v>
      </c>
      <c r="B37478">
        <v>3.33</v>
      </c>
    </row>
    <row r="37479" spans="1:2" x14ac:dyDescent="0.4">
      <c r="A37479" t="s">
        <v>37478</v>
      </c>
      <c r="B37479">
        <v>2.81</v>
      </c>
    </row>
    <row r="37480" spans="1:2" x14ac:dyDescent="0.4">
      <c r="A37480" t="s">
        <v>37479</v>
      </c>
      <c r="B37480">
        <v>3.46</v>
      </c>
    </row>
    <row r="37481" spans="1:2" x14ac:dyDescent="0.4">
      <c r="A37481" t="s">
        <v>37480</v>
      </c>
      <c r="B37481">
        <v>1.59</v>
      </c>
    </row>
    <row r="37482" spans="1:2" x14ac:dyDescent="0.4">
      <c r="A37482" t="s">
        <v>37481</v>
      </c>
      <c r="B37482">
        <v>5.05</v>
      </c>
    </row>
    <row r="37483" spans="1:2" x14ac:dyDescent="0.4">
      <c r="A37483" t="s">
        <v>37482</v>
      </c>
      <c r="B37483">
        <v>9.5500000000000007</v>
      </c>
    </row>
    <row r="37484" spans="1:2" x14ac:dyDescent="0.4">
      <c r="A37484" t="s">
        <v>37483</v>
      </c>
      <c r="B37484">
        <v>7.04</v>
      </c>
    </row>
    <row r="37485" spans="1:2" x14ac:dyDescent="0.4">
      <c r="A37485" t="s">
        <v>37484</v>
      </c>
      <c r="B37485">
        <v>7.04</v>
      </c>
    </row>
    <row r="37486" spans="1:2" x14ac:dyDescent="0.4">
      <c r="A37486" t="s">
        <v>37485</v>
      </c>
      <c r="B37486">
        <v>1.79</v>
      </c>
    </row>
    <row r="37487" spans="1:2" x14ac:dyDescent="0.4">
      <c r="A37487" t="s">
        <v>37486</v>
      </c>
      <c r="B37487">
        <v>3.56</v>
      </c>
    </row>
    <row r="37488" spans="1:2" x14ac:dyDescent="0.4">
      <c r="A37488" t="s">
        <v>37487</v>
      </c>
      <c r="B37488">
        <v>2.04</v>
      </c>
    </row>
    <row r="37489" spans="1:2" x14ac:dyDescent="0.4">
      <c r="A37489" t="s">
        <v>37488</v>
      </c>
      <c r="B37489">
        <v>3.04</v>
      </c>
    </row>
    <row r="37490" spans="1:2" x14ac:dyDescent="0.4">
      <c r="A37490" t="s">
        <v>37489</v>
      </c>
      <c r="B37490">
        <v>2.79</v>
      </c>
    </row>
    <row r="37491" spans="1:2" x14ac:dyDescent="0.4">
      <c r="A37491" t="s">
        <v>37490</v>
      </c>
      <c r="B37491">
        <v>7.04</v>
      </c>
    </row>
    <row r="37492" spans="1:2" x14ac:dyDescent="0.4">
      <c r="A37492" t="s">
        <v>37491</v>
      </c>
      <c r="B37492">
        <v>2.5299999999999998</v>
      </c>
    </row>
    <row r="37493" spans="1:2" x14ac:dyDescent="0.4">
      <c r="A37493" t="s">
        <v>37492</v>
      </c>
      <c r="B37493">
        <v>2.56</v>
      </c>
    </row>
    <row r="37494" spans="1:2" x14ac:dyDescent="0.4">
      <c r="A37494" t="s">
        <v>37493</v>
      </c>
      <c r="B37494">
        <v>3.12</v>
      </c>
    </row>
    <row r="37495" spans="1:2" x14ac:dyDescent="0.4">
      <c r="A37495" t="s">
        <v>37494</v>
      </c>
      <c r="B37495">
        <v>1.96</v>
      </c>
    </row>
    <row r="37496" spans="1:2" x14ac:dyDescent="0.4">
      <c r="A37496" t="s">
        <v>37495</v>
      </c>
      <c r="B37496">
        <v>4.37</v>
      </c>
    </row>
    <row r="37497" spans="1:2" x14ac:dyDescent="0.4">
      <c r="A37497" t="s">
        <v>37496</v>
      </c>
      <c r="B37497">
        <v>2.08</v>
      </c>
    </row>
    <row r="37498" spans="1:2" x14ac:dyDescent="0.4">
      <c r="A37498" t="s">
        <v>37497</v>
      </c>
      <c r="B37498">
        <v>7.54</v>
      </c>
    </row>
    <row r="37499" spans="1:2" x14ac:dyDescent="0.4">
      <c r="A37499" t="s">
        <v>37498</v>
      </c>
      <c r="B37499">
        <v>2.25</v>
      </c>
    </row>
    <row r="37500" spans="1:2" x14ac:dyDescent="0.4">
      <c r="A37500" t="s">
        <v>37499</v>
      </c>
      <c r="B37500">
        <v>3.77</v>
      </c>
    </row>
    <row r="37501" spans="1:2" x14ac:dyDescent="0.4">
      <c r="A37501" t="s">
        <v>37500</v>
      </c>
      <c r="B37501">
        <v>1.68</v>
      </c>
    </row>
    <row r="37502" spans="1:2" x14ac:dyDescent="0.4">
      <c r="A37502" t="s">
        <v>37501</v>
      </c>
      <c r="B37502">
        <v>1.05</v>
      </c>
    </row>
    <row r="37503" spans="1:2" x14ac:dyDescent="0.4">
      <c r="A37503" t="s">
        <v>37502</v>
      </c>
      <c r="B37503">
        <v>2.23</v>
      </c>
    </row>
    <row r="37504" spans="1:2" x14ac:dyDescent="0.4">
      <c r="A37504" t="s">
        <v>37503</v>
      </c>
      <c r="B37504">
        <v>2.7</v>
      </c>
    </row>
    <row r="37505" spans="1:2" x14ac:dyDescent="0.4">
      <c r="A37505" t="s">
        <v>37504</v>
      </c>
      <c r="B37505">
        <v>3.19</v>
      </c>
    </row>
    <row r="37506" spans="1:2" x14ac:dyDescent="0.4">
      <c r="A37506" t="s">
        <v>37505</v>
      </c>
      <c r="B37506">
        <v>1.89</v>
      </c>
    </row>
    <row r="37507" spans="1:2" x14ac:dyDescent="0.4">
      <c r="A37507" t="s">
        <v>37506</v>
      </c>
      <c r="B37507">
        <v>2.4900000000000002</v>
      </c>
    </row>
    <row r="37508" spans="1:2" x14ac:dyDescent="0.4">
      <c r="A37508" t="s">
        <v>37507</v>
      </c>
      <c r="B37508">
        <v>2.5499999999999998</v>
      </c>
    </row>
    <row r="37509" spans="1:2" x14ac:dyDescent="0.4">
      <c r="A37509" t="s">
        <v>37508</v>
      </c>
      <c r="B37509">
        <v>2.02</v>
      </c>
    </row>
    <row r="37510" spans="1:2" x14ac:dyDescent="0.4">
      <c r="A37510" t="s">
        <v>37509</v>
      </c>
      <c r="B37510">
        <v>2.42</v>
      </c>
    </row>
    <row r="37511" spans="1:2" x14ac:dyDescent="0.4">
      <c r="A37511" t="s">
        <v>37510</v>
      </c>
      <c r="B37511">
        <v>1.78</v>
      </c>
    </row>
    <row r="37512" spans="1:2" x14ac:dyDescent="0.4">
      <c r="A37512" t="s">
        <v>37511</v>
      </c>
      <c r="B37512">
        <v>4.0599999999999996</v>
      </c>
    </row>
    <row r="37513" spans="1:2" x14ac:dyDescent="0.4">
      <c r="A37513" t="s">
        <v>37512</v>
      </c>
      <c r="B37513">
        <v>2.82</v>
      </c>
    </row>
    <row r="37514" spans="1:2" x14ac:dyDescent="0.4">
      <c r="A37514" t="s">
        <v>37513</v>
      </c>
      <c r="B37514">
        <v>3.32</v>
      </c>
    </row>
    <row r="37515" spans="1:2" x14ac:dyDescent="0.4">
      <c r="A37515" t="s">
        <v>37514</v>
      </c>
      <c r="B37515">
        <v>2.7</v>
      </c>
    </row>
    <row r="37516" spans="1:2" x14ac:dyDescent="0.4">
      <c r="A37516" t="s">
        <v>37515</v>
      </c>
      <c r="B37516">
        <v>3.8</v>
      </c>
    </row>
    <row r="37517" spans="1:2" x14ac:dyDescent="0.4">
      <c r="A37517" t="s">
        <v>37516</v>
      </c>
      <c r="B37517">
        <v>2.81</v>
      </c>
    </row>
    <row r="37518" spans="1:2" x14ac:dyDescent="0.4">
      <c r="A37518" t="s">
        <v>37517</v>
      </c>
      <c r="B37518">
        <v>4.5599999999999996</v>
      </c>
    </row>
    <row r="37519" spans="1:2" x14ac:dyDescent="0.4">
      <c r="A37519" t="s">
        <v>37518</v>
      </c>
      <c r="B37519">
        <v>2.54</v>
      </c>
    </row>
    <row r="37520" spans="1:2" x14ac:dyDescent="0.4">
      <c r="A37520" t="s">
        <v>37519</v>
      </c>
      <c r="B37520">
        <v>4.75</v>
      </c>
    </row>
    <row r="37521" spans="1:2" x14ac:dyDescent="0.4">
      <c r="A37521" t="s">
        <v>37520</v>
      </c>
      <c r="B37521">
        <v>1.88</v>
      </c>
    </row>
    <row r="37522" spans="1:2" x14ac:dyDescent="0.4">
      <c r="A37522" t="s">
        <v>37521</v>
      </c>
      <c r="B37522">
        <v>2.06</v>
      </c>
    </row>
    <row r="37523" spans="1:2" x14ac:dyDescent="0.4">
      <c r="A37523" t="s">
        <v>37522</v>
      </c>
      <c r="B37523">
        <v>1.35</v>
      </c>
    </row>
    <row r="37524" spans="1:2" x14ac:dyDescent="0.4">
      <c r="A37524" t="s">
        <v>37523</v>
      </c>
      <c r="B37524">
        <v>1.1100000000000001</v>
      </c>
    </row>
    <row r="37525" spans="1:2" x14ac:dyDescent="0.4">
      <c r="A37525" t="s">
        <v>37524</v>
      </c>
      <c r="B37525">
        <v>3.84</v>
      </c>
    </row>
    <row r="37526" spans="1:2" x14ac:dyDescent="0.4">
      <c r="A37526" t="s">
        <v>37525</v>
      </c>
      <c r="B37526">
        <v>1.43</v>
      </c>
    </row>
    <row r="37527" spans="1:2" x14ac:dyDescent="0.4">
      <c r="A37527" t="s">
        <v>37526</v>
      </c>
      <c r="B37527">
        <v>2.29</v>
      </c>
    </row>
    <row r="37528" spans="1:2" x14ac:dyDescent="0.4">
      <c r="A37528" t="s">
        <v>37527</v>
      </c>
      <c r="B37528">
        <v>1.68</v>
      </c>
    </row>
    <row r="37529" spans="1:2" x14ac:dyDescent="0.4">
      <c r="A37529" t="s">
        <v>37528</v>
      </c>
      <c r="B37529">
        <v>2.98</v>
      </c>
    </row>
    <row r="37530" spans="1:2" x14ac:dyDescent="0.4">
      <c r="A37530" t="s">
        <v>37529</v>
      </c>
      <c r="B37530">
        <v>2.17</v>
      </c>
    </row>
    <row r="37531" spans="1:2" x14ac:dyDescent="0.4">
      <c r="A37531" t="s">
        <v>37530</v>
      </c>
      <c r="B37531">
        <v>1.87</v>
      </c>
    </row>
    <row r="37532" spans="1:2" x14ac:dyDescent="0.4">
      <c r="A37532" t="s">
        <v>37531</v>
      </c>
      <c r="B37532">
        <v>2.2400000000000002</v>
      </c>
    </row>
    <row r="37533" spans="1:2" x14ac:dyDescent="0.4">
      <c r="A37533" t="s">
        <v>37532</v>
      </c>
      <c r="B37533">
        <v>5.8</v>
      </c>
    </row>
    <row r="37534" spans="1:2" x14ac:dyDescent="0.4">
      <c r="A37534" t="s">
        <v>37533</v>
      </c>
      <c r="B37534">
        <v>3.73</v>
      </c>
    </row>
    <row r="37535" spans="1:2" x14ac:dyDescent="0.4">
      <c r="A37535" t="s">
        <v>37534</v>
      </c>
      <c r="B37535">
        <v>2.34</v>
      </c>
    </row>
    <row r="37536" spans="1:2" x14ac:dyDescent="0.4">
      <c r="A37536" t="s">
        <v>37535</v>
      </c>
      <c r="B37536">
        <v>3.42</v>
      </c>
    </row>
    <row r="37537" spans="1:2" x14ac:dyDescent="0.4">
      <c r="A37537" t="s">
        <v>37536</v>
      </c>
      <c r="B37537">
        <v>2.19</v>
      </c>
    </row>
    <row r="37538" spans="1:2" x14ac:dyDescent="0.4">
      <c r="A37538" t="s">
        <v>37537</v>
      </c>
      <c r="B37538">
        <v>2.25</v>
      </c>
    </row>
    <row r="37539" spans="1:2" x14ac:dyDescent="0.4">
      <c r="A37539" t="s">
        <v>37538</v>
      </c>
      <c r="B37539">
        <v>2.3199999999999998</v>
      </c>
    </row>
    <row r="37540" spans="1:2" x14ac:dyDescent="0.4">
      <c r="A37540" t="s">
        <v>37539</v>
      </c>
      <c r="B37540">
        <v>2.88</v>
      </c>
    </row>
    <row r="37541" spans="1:2" x14ac:dyDescent="0.4">
      <c r="A37541" t="s">
        <v>37540</v>
      </c>
      <c r="B37541">
        <v>2.5299999999999998</v>
      </c>
    </row>
    <row r="37542" spans="1:2" x14ac:dyDescent="0.4">
      <c r="A37542" t="s">
        <v>37541</v>
      </c>
      <c r="B37542">
        <v>1.99</v>
      </c>
    </row>
    <row r="37543" spans="1:2" x14ac:dyDescent="0.4">
      <c r="A37543" t="s">
        <v>37542</v>
      </c>
      <c r="B37543">
        <v>2.2599999999999998</v>
      </c>
    </row>
    <row r="37544" spans="1:2" x14ac:dyDescent="0.4">
      <c r="A37544" t="s">
        <v>37543</v>
      </c>
      <c r="B37544">
        <v>1.73</v>
      </c>
    </row>
    <row r="37545" spans="1:2" x14ac:dyDescent="0.4">
      <c r="A37545" t="s">
        <v>37544</v>
      </c>
      <c r="B37545">
        <v>2.52</v>
      </c>
    </row>
    <row r="37546" spans="1:2" x14ac:dyDescent="0.4">
      <c r="A37546" t="s">
        <v>37545</v>
      </c>
      <c r="B37546">
        <v>2.2200000000000002</v>
      </c>
    </row>
    <row r="37547" spans="1:2" x14ac:dyDescent="0.4">
      <c r="A37547" t="s">
        <v>37546</v>
      </c>
      <c r="B37547">
        <v>1.98</v>
      </c>
    </row>
    <row r="37548" spans="1:2" x14ac:dyDescent="0.4">
      <c r="A37548" t="s">
        <v>37547</v>
      </c>
      <c r="B37548">
        <v>1.03</v>
      </c>
    </row>
    <row r="37549" spans="1:2" x14ac:dyDescent="0.4">
      <c r="A37549" t="s">
        <v>37548</v>
      </c>
      <c r="B37549">
        <v>2.2000000000000002</v>
      </c>
    </row>
    <row r="37550" spans="1:2" x14ac:dyDescent="0.4">
      <c r="A37550" t="s">
        <v>37549</v>
      </c>
      <c r="B37550">
        <v>1.87</v>
      </c>
    </row>
    <row r="37551" spans="1:2" x14ac:dyDescent="0.4">
      <c r="A37551" t="s">
        <v>37550</v>
      </c>
      <c r="B37551">
        <v>2.75</v>
      </c>
    </row>
    <row r="37552" spans="1:2" x14ac:dyDescent="0.4">
      <c r="A37552" t="s">
        <v>37551</v>
      </c>
      <c r="B37552">
        <v>1.47</v>
      </c>
    </row>
    <row r="37553" spans="1:2" x14ac:dyDescent="0.4">
      <c r="A37553" t="s">
        <v>37552</v>
      </c>
      <c r="B37553">
        <v>1.85</v>
      </c>
    </row>
    <row r="37554" spans="1:2" x14ac:dyDescent="0.4">
      <c r="A37554" t="s">
        <v>37553</v>
      </c>
      <c r="B37554">
        <v>2.14</v>
      </c>
    </row>
    <row r="37555" spans="1:2" x14ac:dyDescent="0.4">
      <c r="A37555" t="s">
        <v>37554</v>
      </c>
      <c r="B37555">
        <v>7.35</v>
      </c>
    </row>
    <row r="37556" spans="1:2" x14ac:dyDescent="0.4">
      <c r="A37556" t="s">
        <v>37555</v>
      </c>
      <c r="B37556">
        <v>2.5099999999999998</v>
      </c>
    </row>
    <row r="37557" spans="1:2" x14ac:dyDescent="0.4">
      <c r="A37557" t="s">
        <v>37556</v>
      </c>
      <c r="B37557">
        <v>2.02</v>
      </c>
    </row>
    <row r="37558" spans="1:2" x14ac:dyDescent="0.4">
      <c r="A37558" t="s">
        <v>37557</v>
      </c>
      <c r="B37558">
        <v>2.76</v>
      </c>
    </row>
    <row r="37559" spans="1:2" x14ac:dyDescent="0.4">
      <c r="A37559" t="s">
        <v>37558</v>
      </c>
      <c r="B37559">
        <v>3.87</v>
      </c>
    </row>
    <row r="37560" spans="1:2" x14ac:dyDescent="0.4">
      <c r="A37560" t="s">
        <v>37559</v>
      </c>
      <c r="B37560">
        <v>3.51</v>
      </c>
    </row>
    <row r="37561" spans="1:2" x14ac:dyDescent="0.4">
      <c r="A37561" t="s">
        <v>37560</v>
      </c>
      <c r="B37561">
        <v>1.53</v>
      </c>
    </row>
    <row r="37562" spans="1:2" x14ac:dyDescent="0.4">
      <c r="A37562" t="s">
        <v>37561</v>
      </c>
      <c r="B37562">
        <v>2.29</v>
      </c>
    </row>
    <row r="37563" spans="1:2" x14ac:dyDescent="0.4">
      <c r="A37563" t="s">
        <v>37562</v>
      </c>
      <c r="B37563">
        <v>2.29</v>
      </c>
    </row>
    <row r="37564" spans="1:2" x14ac:dyDescent="0.4">
      <c r="A37564" t="s">
        <v>37563</v>
      </c>
      <c r="B37564">
        <v>2.59</v>
      </c>
    </row>
    <row r="37565" spans="1:2" x14ac:dyDescent="0.4">
      <c r="A37565" t="s">
        <v>37564</v>
      </c>
      <c r="B37565">
        <v>5.84</v>
      </c>
    </row>
    <row r="37566" spans="1:2" x14ac:dyDescent="0.4">
      <c r="A37566" t="s">
        <v>37565</v>
      </c>
      <c r="B37566">
        <v>1.29</v>
      </c>
    </row>
    <row r="37567" spans="1:2" x14ac:dyDescent="0.4">
      <c r="A37567" t="s">
        <v>37566</v>
      </c>
      <c r="B37567">
        <v>6.34</v>
      </c>
    </row>
    <row r="37568" spans="1:2" x14ac:dyDescent="0.4">
      <c r="A37568" t="s">
        <v>37567</v>
      </c>
      <c r="B37568">
        <v>4.13</v>
      </c>
    </row>
    <row r="37569" spans="1:2" x14ac:dyDescent="0.4">
      <c r="A37569" t="s">
        <v>37568</v>
      </c>
      <c r="B37569">
        <v>2.0099999999999998</v>
      </c>
    </row>
    <row r="37570" spans="1:2" x14ac:dyDescent="0.4">
      <c r="A37570" t="s">
        <v>37569</v>
      </c>
      <c r="B37570">
        <v>1.85</v>
      </c>
    </row>
    <row r="37571" spans="1:2" x14ac:dyDescent="0.4">
      <c r="A37571" t="s">
        <v>37570</v>
      </c>
      <c r="B37571">
        <v>6.39</v>
      </c>
    </row>
    <row r="37572" spans="1:2" x14ac:dyDescent="0.4">
      <c r="A37572" t="s">
        <v>37571</v>
      </c>
      <c r="B37572">
        <v>2.39</v>
      </c>
    </row>
    <row r="37573" spans="1:2" x14ac:dyDescent="0.4">
      <c r="A37573" t="s">
        <v>37572</v>
      </c>
      <c r="B37573">
        <v>1.34</v>
      </c>
    </row>
    <row r="37574" spans="1:2" x14ac:dyDescent="0.4">
      <c r="A37574" t="s">
        <v>37573</v>
      </c>
      <c r="B37574">
        <v>4.84</v>
      </c>
    </row>
    <row r="37575" spans="1:2" x14ac:dyDescent="0.4">
      <c r="A37575" t="s">
        <v>37574</v>
      </c>
      <c r="B37575">
        <v>2.12</v>
      </c>
    </row>
    <row r="37576" spans="1:2" x14ac:dyDescent="0.4">
      <c r="A37576" t="s">
        <v>37575</v>
      </c>
      <c r="B37576">
        <v>5.84</v>
      </c>
    </row>
    <row r="37577" spans="1:2" x14ac:dyDescent="0.4">
      <c r="A37577" t="s">
        <v>37576</v>
      </c>
      <c r="B37577">
        <v>4.83</v>
      </c>
    </row>
    <row r="37578" spans="1:2" x14ac:dyDescent="0.4">
      <c r="A37578" t="s">
        <v>37577</v>
      </c>
      <c r="B37578">
        <v>2.3199999999999998</v>
      </c>
    </row>
    <row r="37579" spans="1:2" x14ac:dyDescent="0.4">
      <c r="A37579" t="s">
        <v>37578</v>
      </c>
      <c r="B37579">
        <v>1.52</v>
      </c>
    </row>
    <row r="37580" spans="1:2" x14ac:dyDescent="0.4">
      <c r="A37580" t="s">
        <v>37579</v>
      </c>
      <c r="B37580">
        <v>1.9</v>
      </c>
    </row>
    <row r="37581" spans="1:2" x14ac:dyDescent="0.4">
      <c r="A37581" t="s">
        <v>37580</v>
      </c>
      <c r="B37581">
        <v>1.73</v>
      </c>
    </row>
    <row r="37582" spans="1:2" x14ac:dyDescent="0.4">
      <c r="A37582" t="s">
        <v>37581</v>
      </c>
      <c r="B37582">
        <v>2.77</v>
      </c>
    </row>
    <row r="37583" spans="1:2" x14ac:dyDescent="0.4">
      <c r="A37583" t="s">
        <v>37582</v>
      </c>
      <c r="B37583">
        <v>2.4300000000000002</v>
      </c>
    </row>
    <row r="37584" spans="1:2" x14ac:dyDescent="0.4">
      <c r="A37584" t="s">
        <v>37583</v>
      </c>
      <c r="B37584">
        <v>1.17</v>
      </c>
    </row>
    <row r="37585" spans="1:2" x14ac:dyDescent="0.4">
      <c r="A37585" t="s">
        <v>37584</v>
      </c>
      <c r="B37585">
        <v>2.2799999999999998</v>
      </c>
    </row>
    <row r="37586" spans="1:2" x14ac:dyDescent="0.4">
      <c r="A37586" t="s">
        <v>37585</v>
      </c>
      <c r="B37586">
        <v>1.8</v>
      </c>
    </row>
    <row r="37587" spans="1:2" x14ac:dyDescent="0.4">
      <c r="A37587" t="s">
        <v>37586</v>
      </c>
      <c r="B37587">
        <v>1.9</v>
      </c>
    </row>
    <row r="37588" spans="1:2" x14ac:dyDescent="0.4">
      <c r="A37588" t="s">
        <v>37587</v>
      </c>
      <c r="B37588">
        <v>1.76</v>
      </c>
    </row>
    <row r="37589" spans="1:2" x14ac:dyDescent="0.4">
      <c r="A37589" t="s">
        <v>37588</v>
      </c>
      <c r="B37589">
        <v>1.62</v>
      </c>
    </row>
    <row r="37590" spans="1:2" x14ac:dyDescent="0.4">
      <c r="A37590" t="s">
        <v>37589</v>
      </c>
      <c r="B37590">
        <v>2.13</v>
      </c>
    </row>
    <row r="37591" spans="1:2" x14ac:dyDescent="0.4">
      <c r="A37591" t="s">
        <v>37590</v>
      </c>
      <c r="B37591">
        <v>2.27</v>
      </c>
    </row>
    <row r="37592" spans="1:2" x14ac:dyDescent="0.4">
      <c r="A37592" t="s">
        <v>37591</v>
      </c>
      <c r="B37592">
        <v>2.38</v>
      </c>
    </row>
    <row r="37593" spans="1:2" x14ac:dyDescent="0.4">
      <c r="A37593" t="s">
        <v>37592</v>
      </c>
      <c r="B37593">
        <v>2.44</v>
      </c>
    </row>
    <row r="37594" spans="1:2" x14ac:dyDescent="0.4">
      <c r="A37594" t="s">
        <v>37593</v>
      </c>
      <c r="B37594">
        <v>2.41</v>
      </c>
    </row>
    <row r="37595" spans="1:2" x14ac:dyDescent="0.4">
      <c r="A37595" t="s">
        <v>37594</v>
      </c>
      <c r="B37595">
        <v>2.5499999999999998</v>
      </c>
    </row>
    <row r="37596" spans="1:2" x14ac:dyDescent="0.4">
      <c r="A37596" t="s">
        <v>37595</v>
      </c>
      <c r="B37596">
        <v>2.12</v>
      </c>
    </row>
    <row r="37597" spans="1:2" x14ac:dyDescent="0.4">
      <c r="A37597" t="s">
        <v>37596</v>
      </c>
      <c r="B37597">
        <v>3.19</v>
      </c>
    </row>
    <row r="37598" spans="1:2" x14ac:dyDescent="0.4">
      <c r="A37598" t="s">
        <v>37597</v>
      </c>
      <c r="B37598">
        <v>2.89</v>
      </c>
    </row>
    <row r="37599" spans="1:2" x14ac:dyDescent="0.4">
      <c r="A37599" t="s">
        <v>37598</v>
      </c>
      <c r="B37599">
        <v>1.81</v>
      </c>
    </row>
    <row r="37600" spans="1:2" x14ac:dyDescent="0.4">
      <c r="A37600" t="s">
        <v>37599</v>
      </c>
      <c r="B37600">
        <v>6.54</v>
      </c>
    </row>
    <row r="37601" spans="1:2" x14ac:dyDescent="0.4">
      <c r="A37601" t="s">
        <v>37600</v>
      </c>
      <c r="B37601">
        <v>3.23</v>
      </c>
    </row>
    <row r="37602" spans="1:2" x14ac:dyDescent="0.4">
      <c r="A37602" t="s">
        <v>37601</v>
      </c>
      <c r="B37602">
        <v>2.76</v>
      </c>
    </row>
    <row r="37603" spans="1:2" x14ac:dyDescent="0.4">
      <c r="A37603" t="s">
        <v>37602</v>
      </c>
      <c r="B37603">
        <v>2.11</v>
      </c>
    </row>
    <row r="37604" spans="1:2" x14ac:dyDescent="0.4">
      <c r="A37604" t="s">
        <v>37603</v>
      </c>
      <c r="B37604">
        <v>1.78</v>
      </c>
    </row>
    <row r="37605" spans="1:2" x14ac:dyDescent="0.4">
      <c r="A37605" t="s">
        <v>37604</v>
      </c>
      <c r="B37605">
        <v>4.34</v>
      </c>
    </row>
    <row r="37606" spans="1:2" x14ac:dyDescent="0.4">
      <c r="A37606" t="s">
        <v>37605</v>
      </c>
      <c r="B37606">
        <v>2.14</v>
      </c>
    </row>
    <row r="37607" spans="1:2" x14ac:dyDescent="0.4">
      <c r="A37607" t="s">
        <v>37606</v>
      </c>
      <c r="B37607">
        <v>8.82</v>
      </c>
    </row>
    <row r="37608" spans="1:2" x14ac:dyDescent="0.4">
      <c r="A37608" t="s">
        <v>37607</v>
      </c>
      <c r="B37608">
        <v>2.69</v>
      </c>
    </row>
    <row r="37609" spans="1:2" x14ac:dyDescent="0.4">
      <c r="A37609" t="s">
        <v>37608</v>
      </c>
      <c r="B37609">
        <v>10.039999999999999</v>
      </c>
    </row>
    <row r="37610" spans="1:2" x14ac:dyDescent="0.4">
      <c r="A37610" t="s">
        <v>37609</v>
      </c>
      <c r="B37610">
        <v>9.34</v>
      </c>
    </row>
    <row r="37611" spans="1:2" x14ac:dyDescent="0.4">
      <c r="A37611" t="s">
        <v>37610</v>
      </c>
      <c r="B37611">
        <v>3.97</v>
      </c>
    </row>
    <row r="37612" spans="1:2" x14ac:dyDescent="0.4">
      <c r="A37612" t="s">
        <v>37611</v>
      </c>
      <c r="B37612">
        <v>8.23</v>
      </c>
    </row>
    <row r="37613" spans="1:2" x14ac:dyDescent="0.4">
      <c r="A37613" t="s">
        <v>37612</v>
      </c>
      <c r="B37613">
        <v>1.36</v>
      </c>
    </row>
    <row r="37614" spans="1:2" x14ac:dyDescent="0.4">
      <c r="A37614" t="s">
        <v>37613</v>
      </c>
      <c r="B37614">
        <v>8.99</v>
      </c>
    </row>
    <row r="37615" spans="1:2" x14ac:dyDescent="0.4">
      <c r="A37615" t="s">
        <v>37614</v>
      </c>
      <c r="B37615">
        <v>2.1800000000000002</v>
      </c>
    </row>
    <row r="37616" spans="1:2" x14ac:dyDescent="0.4">
      <c r="A37616" t="s">
        <v>37615</v>
      </c>
      <c r="B37616">
        <v>2.15</v>
      </c>
    </row>
    <row r="37617" spans="1:2" x14ac:dyDescent="0.4">
      <c r="A37617" t="s">
        <v>37616</v>
      </c>
      <c r="B37617">
        <v>3.13</v>
      </c>
    </row>
    <row r="37618" spans="1:2" x14ac:dyDescent="0.4">
      <c r="A37618" t="s">
        <v>37617</v>
      </c>
      <c r="B37618">
        <v>3.46</v>
      </c>
    </row>
    <row r="37619" spans="1:2" x14ac:dyDescent="0.4">
      <c r="A37619" t="s">
        <v>37618</v>
      </c>
      <c r="B37619">
        <v>5.34</v>
      </c>
    </row>
    <row r="37620" spans="1:2" x14ac:dyDescent="0.4">
      <c r="A37620" t="s">
        <v>37619</v>
      </c>
      <c r="B37620">
        <v>2.8</v>
      </c>
    </row>
    <row r="37621" spans="1:2" x14ac:dyDescent="0.4">
      <c r="A37621" t="s">
        <v>37620</v>
      </c>
      <c r="B37621">
        <v>2.58</v>
      </c>
    </row>
    <row r="37622" spans="1:2" x14ac:dyDescent="0.4">
      <c r="A37622" t="s">
        <v>37621</v>
      </c>
      <c r="B37622">
        <v>1.84</v>
      </c>
    </row>
    <row r="37623" spans="1:2" x14ac:dyDescent="0.4">
      <c r="A37623" t="s">
        <v>37622</v>
      </c>
      <c r="B37623">
        <v>3.99</v>
      </c>
    </row>
    <row r="37624" spans="1:2" x14ac:dyDescent="0.4">
      <c r="A37624" t="s">
        <v>37623</v>
      </c>
      <c r="B37624">
        <v>3.1</v>
      </c>
    </row>
    <row r="37625" spans="1:2" x14ac:dyDescent="0.4">
      <c r="A37625" t="s">
        <v>37624</v>
      </c>
      <c r="B37625">
        <v>1.97</v>
      </c>
    </row>
    <row r="37626" spans="1:2" x14ac:dyDescent="0.4">
      <c r="A37626" t="s">
        <v>37625</v>
      </c>
      <c r="B37626">
        <v>1.91</v>
      </c>
    </row>
    <row r="37627" spans="1:2" x14ac:dyDescent="0.4">
      <c r="A37627" t="s">
        <v>37626</v>
      </c>
      <c r="B37627">
        <v>4.1900000000000004</v>
      </c>
    </row>
    <row r="37628" spans="1:2" x14ac:dyDescent="0.4">
      <c r="A37628" t="s">
        <v>37627</v>
      </c>
      <c r="B37628">
        <v>9.0399999999999991</v>
      </c>
    </row>
    <row r="37629" spans="1:2" x14ac:dyDescent="0.4">
      <c r="A37629" t="s">
        <v>37628</v>
      </c>
      <c r="B37629">
        <v>2.48</v>
      </c>
    </row>
    <row r="37630" spans="1:2" x14ac:dyDescent="0.4">
      <c r="A37630" t="s">
        <v>37629</v>
      </c>
      <c r="B37630">
        <v>3.04</v>
      </c>
    </row>
    <row r="37631" spans="1:2" x14ac:dyDescent="0.4">
      <c r="A37631" t="s">
        <v>37630</v>
      </c>
      <c r="B37631">
        <v>1.69</v>
      </c>
    </row>
    <row r="37632" spans="1:2" x14ac:dyDescent="0.4">
      <c r="A37632" t="s">
        <v>37631</v>
      </c>
      <c r="B37632">
        <v>2.16</v>
      </c>
    </row>
    <row r="37633" spans="1:2" x14ac:dyDescent="0.4">
      <c r="A37633" t="s">
        <v>37632</v>
      </c>
      <c r="B37633">
        <v>2.6</v>
      </c>
    </row>
    <row r="37634" spans="1:2" x14ac:dyDescent="0.4">
      <c r="A37634" t="s">
        <v>37633</v>
      </c>
      <c r="B37634">
        <v>2.5</v>
      </c>
    </row>
    <row r="37635" spans="1:2" x14ac:dyDescent="0.4">
      <c r="A37635" t="s">
        <v>37634</v>
      </c>
      <c r="B37635">
        <v>2.14</v>
      </c>
    </row>
    <row r="37636" spans="1:2" x14ac:dyDescent="0.4">
      <c r="A37636" t="s">
        <v>37635</v>
      </c>
      <c r="B37636">
        <v>2.84</v>
      </c>
    </row>
    <row r="37637" spans="1:2" x14ac:dyDescent="0.4">
      <c r="A37637" t="s">
        <v>37636</v>
      </c>
      <c r="B37637">
        <v>1.78</v>
      </c>
    </row>
    <row r="37638" spans="1:2" x14ac:dyDescent="0.4">
      <c r="A37638" t="s">
        <v>37637</v>
      </c>
      <c r="B37638">
        <v>7.34</v>
      </c>
    </row>
    <row r="37639" spans="1:2" x14ac:dyDescent="0.4">
      <c r="A37639" t="s">
        <v>37638</v>
      </c>
      <c r="B37639">
        <v>3.54</v>
      </c>
    </row>
    <row r="37640" spans="1:2" x14ac:dyDescent="0.4">
      <c r="A37640" t="s">
        <v>37639</v>
      </c>
      <c r="B37640">
        <v>2.1</v>
      </c>
    </row>
    <row r="37641" spans="1:2" x14ac:dyDescent="0.4">
      <c r="A37641" t="s">
        <v>37640</v>
      </c>
      <c r="B37641">
        <v>2.2999999999999998</v>
      </c>
    </row>
    <row r="37642" spans="1:2" x14ac:dyDescent="0.4">
      <c r="A37642" t="s">
        <v>37641</v>
      </c>
      <c r="B37642">
        <v>1.28</v>
      </c>
    </row>
    <row r="37643" spans="1:2" x14ac:dyDescent="0.4">
      <c r="A37643" t="s">
        <v>37642</v>
      </c>
      <c r="B37643">
        <v>2.34</v>
      </c>
    </row>
    <row r="37644" spans="1:2" x14ac:dyDescent="0.4">
      <c r="A37644" t="s">
        <v>37643</v>
      </c>
      <c r="B37644">
        <v>3.52</v>
      </c>
    </row>
    <row r="37645" spans="1:2" x14ac:dyDescent="0.4">
      <c r="A37645" t="s">
        <v>37644</v>
      </c>
      <c r="B37645">
        <v>3.19</v>
      </c>
    </row>
    <row r="37646" spans="1:2" x14ac:dyDescent="0.4">
      <c r="A37646" t="s">
        <v>37645</v>
      </c>
      <c r="B37646">
        <v>2.02</v>
      </c>
    </row>
    <row r="37647" spans="1:2" x14ac:dyDescent="0.4">
      <c r="A37647" t="s">
        <v>37646</v>
      </c>
      <c r="B37647">
        <v>7.04</v>
      </c>
    </row>
    <row r="37648" spans="1:2" x14ac:dyDescent="0.4">
      <c r="A37648" t="s">
        <v>37647</v>
      </c>
      <c r="B37648">
        <v>1.53</v>
      </c>
    </row>
    <row r="37649" spans="1:2" x14ac:dyDescent="0.4">
      <c r="A37649" t="s">
        <v>37648</v>
      </c>
      <c r="B37649">
        <v>2.42</v>
      </c>
    </row>
    <row r="37650" spans="1:2" x14ac:dyDescent="0.4">
      <c r="A37650" t="s">
        <v>37649</v>
      </c>
      <c r="B37650">
        <v>5.59</v>
      </c>
    </row>
    <row r="37651" spans="1:2" x14ac:dyDescent="0.4">
      <c r="A37651" t="s">
        <v>37650</v>
      </c>
      <c r="B37651">
        <v>4.32</v>
      </c>
    </row>
    <row r="37652" spans="1:2" x14ac:dyDescent="0.4">
      <c r="A37652" t="s">
        <v>37651</v>
      </c>
      <c r="B37652">
        <v>2.2200000000000002</v>
      </c>
    </row>
    <row r="37653" spans="1:2" x14ac:dyDescent="0.4">
      <c r="A37653" t="s">
        <v>37652</v>
      </c>
      <c r="B37653">
        <v>4.1100000000000003</v>
      </c>
    </row>
    <row r="37654" spans="1:2" x14ac:dyDescent="0.4">
      <c r="A37654" t="s">
        <v>37653</v>
      </c>
      <c r="B37654">
        <v>2.66</v>
      </c>
    </row>
    <row r="37655" spans="1:2" x14ac:dyDescent="0.4">
      <c r="A37655" t="s">
        <v>37654</v>
      </c>
      <c r="B37655">
        <v>3.01</v>
      </c>
    </row>
    <row r="37656" spans="1:2" x14ac:dyDescent="0.4">
      <c r="A37656" t="s">
        <v>37655</v>
      </c>
      <c r="B37656">
        <v>1.95</v>
      </c>
    </row>
    <row r="37657" spans="1:2" x14ac:dyDescent="0.4">
      <c r="A37657" t="s">
        <v>37656</v>
      </c>
      <c r="B37657">
        <v>3.12</v>
      </c>
    </row>
    <row r="37658" spans="1:2" x14ac:dyDescent="0.4">
      <c r="A37658" t="s">
        <v>37657</v>
      </c>
      <c r="B37658">
        <v>2.5</v>
      </c>
    </row>
    <row r="37659" spans="1:2" x14ac:dyDescent="0.4">
      <c r="A37659" t="s">
        <v>37658</v>
      </c>
      <c r="B37659">
        <v>2.33</v>
      </c>
    </row>
    <row r="37660" spans="1:2" x14ac:dyDescent="0.4">
      <c r="A37660" t="s">
        <v>37659</v>
      </c>
      <c r="B37660">
        <v>2.23</v>
      </c>
    </row>
    <row r="37661" spans="1:2" x14ac:dyDescent="0.4">
      <c r="A37661" t="s">
        <v>37660</v>
      </c>
      <c r="B37661">
        <v>2.25</v>
      </c>
    </row>
    <row r="37662" spans="1:2" x14ac:dyDescent="0.4">
      <c r="A37662" t="s">
        <v>37661</v>
      </c>
      <c r="B37662">
        <v>1.78</v>
      </c>
    </row>
    <row r="37663" spans="1:2" x14ac:dyDescent="0.4">
      <c r="A37663" t="s">
        <v>37662</v>
      </c>
      <c r="B37663">
        <v>1.1299999999999999</v>
      </c>
    </row>
    <row r="37664" spans="1:2" x14ac:dyDescent="0.4">
      <c r="A37664" t="s">
        <v>37663</v>
      </c>
      <c r="B37664">
        <v>2.23</v>
      </c>
    </row>
    <row r="37665" spans="1:2" x14ac:dyDescent="0.4">
      <c r="A37665" t="s">
        <v>37664</v>
      </c>
      <c r="B37665">
        <v>2.4700000000000002</v>
      </c>
    </row>
    <row r="37666" spans="1:2" x14ac:dyDescent="0.4">
      <c r="A37666" t="s">
        <v>37665</v>
      </c>
      <c r="B37666">
        <v>3.07</v>
      </c>
    </row>
    <row r="37667" spans="1:2" x14ac:dyDescent="0.4">
      <c r="A37667" t="s">
        <v>37666</v>
      </c>
      <c r="B37667">
        <v>2.41</v>
      </c>
    </row>
    <row r="37668" spans="1:2" x14ac:dyDescent="0.4">
      <c r="A37668" t="s">
        <v>37667</v>
      </c>
      <c r="B37668">
        <v>1.36</v>
      </c>
    </row>
    <row r="37669" spans="1:2" x14ac:dyDescent="0.4">
      <c r="A37669" t="s">
        <v>37668</v>
      </c>
      <c r="B37669">
        <v>2.77</v>
      </c>
    </row>
    <row r="37670" spans="1:2" x14ac:dyDescent="0.4">
      <c r="A37670" t="s">
        <v>37669</v>
      </c>
      <c r="B37670">
        <v>2.38</v>
      </c>
    </row>
    <row r="37671" spans="1:2" x14ac:dyDescent="0.4">
      <c r="A37671" t="s">
        <v>37670</v>
      </c>
      <c r="B37671">
        <v>5.04</v>
      </c>
    </row>
    <row r="37672" spans="1:2" x14ac:dyDescent="0.4">
      <c r="A37672" t="s">
        <v>37671</v>
      </c>
      <c r="B37672">
        <v>2.88</v>
      </c>
    </row>
    <row r="37673" spans="1:2" x14ac:dyDescent="0.4">
      <c r="A37673" t="s">
        <v>37672</v>
      </c>
      <c r="B37673">
        <v>0.86</v>
      </c>
    </row>
    <row r="37674" spans="1:2" x14ac:dyDescent="0.4">
      <c r="A37674" t="s">
        <v>37673</v>
      </c>
      <c r="B37674">
        <v>2</v>
      </c>
    </row>
    <row r="37675" spans="1:2" x14ac:dyDescent="0.4">
      <c r="A37675" t="s">
        <v>37674</v>
      </c>
      <c r="B37675">
        <v>2.11</v>
      </c>
    </row>
    <row r="37676" spans="1:2" x14ac:dyDescent="0.4">
      <c r="A37676" t="s">
        <v>37675</v>
      </c>
      <c r="B37676">
        <v>3</v>
      </c>
    </row>
    <row r="37677" spans="1:2" x14ac:dyDescent="0.4">
      <c r="A37677" t="s">
        <v>37676</v>
      </c>
      <c r="B37677">
        <v>3.83</v>
      </c>
    </row>
    <row r="37678" spans="1:2" x14ac:dyDescent="0.4">
      <c r="A37678" t="s">
        <v>37677</v>
      </c>
      <c r="B37678">
        <v>2.4</v>
      </c>
    </row>
    <row r="37679" spans="1:2" x14ac:dyDescent="0.4">
      <c r="A37679" t="s">
        <v>37678</v>
      </c>
      <c r="B37679">
        <v>3.91</v>
      </c>
    </row>
    <row r="37680" spans="1:2" x14ac:dyDescent="0.4">
      <c r="A37680" t="s">
        <v>37679</v>
      </c>
      <c r="B37680">
        <v>2.78</v>
      </c>
    </row>
    <row r="37681" spans="1:2" x14ac:dyDescent="0.4">
      <c r="A37681" t="s">
        <v>37680</v>
      </c>
      <c r="B37681">
        <v>7.34</v>
      </c>
    </row>
    <row r="37682" spans="1:2" x14ac:dyDescent="0.4">
      <c r="A37682" t="s">
        <v>37681</v>
      </c>
      <c r="B37682">
        <v>1.77</v>
      </c>
    </row>
    <row r="37683" spans="1:2" x14ac:dyDescent="0.4">
      <c r="A37683" t="s">
        <v>37682</v>
      </c>
      <c r="B37683">
        <v>4.03</v>
      </c>
    </row>
    <row r="37684" spans="1:2" x14ac:dyDescent="0.4">
      <c r="A37684" t="s">
        <v>37683</v>
      </c>
      <c r="B37684">
        <v>2.95</v>
      </c>
    </row>
    <row r="37685" spans="1:2" x14ac:dyDescent="0.4">
      <c r="A37685" t="s">
        <v>37684</v>
      </c>
      <c r="B37685">
        <v>4.4800000000000004</v>
      </c>
    </row>
    <row r="37686" spans="1:2" x14ac:dyDescent="0.4">
      <c r="A37686" t="s">
        <v>37685</v>
      </c>
      <c r="B37686">
        <v>2.33</v>
      </c>
    </row>
    <row r="37687" spans="1:2" x14ac:dyDescent="0.4">
      <c r="A37687" t="s">
        <v>37686</v>
      </c>
      <c r="B37687">
        <v>2.92</v>
      </c>
    </row>
    <row r="37688" spans="1:2" x14ac:dyDescent="0.4">
      <c r="A37688" t="s">
        <v>37687</v>
      </c>
      <c r="B37688">
        <v>2.42</v>
      </c>
    </row>
    <row r="37689" spans="1:2" x14ac:dyDescent="0.4">
      <c r="A37689" t="s">
        <v>37688</v>
      </c>
      <c r="B37689">
        <v>1.99</v>
      </c>
    </row>
    <row r="37690" spans="1:2" x14ac:dyDescent="0.4">
      <c r="A37690" t="s">
        <v>37689</v>
      </c>
      <c r="B37690">
        <v>4.34</v>
      </c>
    </row>
    <row r="37691" spans="1:2" x14ac:dyDescent="0.4">
      <c r="A37691" t="s">
        <v>37690</v>
      </c>
      <c r="B37691">
        <v>2.5299999999999998</v>
      </c>
    </row>
    <row r="37692" spans="1:2" x14ac:dyDescent="0.4">
      <c r="A37692" t="s">
        <v>37691</v>
      </c>
      <c r="B37692">
        <v>1.71</v>
      </c>
    </row>
    <row r="37693" spans="1:2" x14ac:dyDescent="0.4">
      <c r="A37693" t="s">
        <v>37692</v>
      </c>
      <c r="B37693">
        <v>2.41</v>
      </c>
    </row>
    <row r="37694" spans="1:2" x14ac:dyDescent="0.4">
      <c r="A37694" t="s">
        <v>37693</v>
      </c>
      <c r="B37694">
        <v>2.3199999999999998</v>
      </c>
    </row>
    <row r="37695" spans="1:2" x14ac:dyDescent="0.4">
      <c r="A37695" t="s">
        <v>37694</v>
      </c>
      <c r="B37695">
        <v>3.88</v>
      </c>
    </row>
    <row r="37696" spans="1:2" x14ac:dyDescent="0.4">
      <c r="A37696" t="s">
        <v>37695</v>
      </c>
      <c r="B37696">
        <v>1.96</v>
      </c>
    </row>
    <row r="37697" spans="1:2" x14ac:dyDescent="0.4">
      <c r="A37697" t="s">
        <v>37696</v>
      </c>
      <c r="B37697">
        <v>1.93</v>
      </c>
    </row>
    <row r="37698" spans="1:2" x14ac:dyDescent="0.4">
      <c r="A37698" t="s">
        <v>37697</v>
      </c>
      <c r="B37698">
        <v>2.19</v>
      </c>
    </row>
    <row r="37699" spans="1:2" x14ac:dyDescent="0.4">
      <c r="A37699" t="s">
        <v>37698</v>
      </c>
      <c r="B37699">
        <v>14.01</v>
      </c>
    </row>
    <row r="37700" spans="1:2" x14ac:dyDescent="0.4">
      <c r="A37700" t="s">
        <v>37699</v>
      </c>
      <c r="B37700">
        <v>2.65</v>
      </c>
    </row>
    <row r="37701" spans="1:2" x14ac:dyDescent="0.4">
      <c r="A37701" t="s">
        <v>37700</v>
      </c>
      <c r="B37701">
        <v>2.06</v>
      </c>
    </row>
    <row r="37702" spans="1:2" x14ac:dyDescent="0.4">
      <c r="A37702" t="s">
        <v>37701</v>
      </c>
      <c r="B37702">
        <v>2.52</v>
      </c>
    </row>
    <row r="37703" spans="1:2" x14ac:dyDescent="0.4">
      <c r="A37703" t="s">
        <v>37702</v>
      </c>
      <c r="B37703">
        <v>2.12</v>
      </c>
    </row>
    <row r="37704" spans="1:2" x14ac:dyDescent="0.4">
      <c r="A37704" t="s">
        <v>37703</v>
      </c>
      <c r="B37704">
        <v>1.85</v>
      </c>
    </row>
    <row r="37705" spans="1:2" x14ac:dyDescent="0.4">
      <c r="A37705" t="s">
        <v>37704</v>
      </c>
      <c r="B37705">
        <v>2.52</v>
      </c>
    </row>
    <row r="37706" spans="1:2" x14ac:dyDescent="0.4">
      <c r="A37706" t="s">
        <v>37705</v>
      </c>
      <c r="B37706">
        <v>4.54</v>
      </c>
    </row>
    <row r="37707" spans="1:2" x14ac:dyDescent="0.4">
      <c r="A37707" t="s">
        <v>37706</v>
      </c>
      <c r="B37707">
        <v>1.96</v>
      </c>
    </row>
    <row r="37708" spans="1:2" x14ac:dyDescent="0.4">
      <c r="A37708" t="s">
        <v>37707</v>
      </c>
      <c r="B37708">
        <v>1.87</v>
      </c>
    </row>
    <row r="37709" spans="1:2" x14ac:dyDescent="0.4">
      <c r="A37709" t="s">
        <v>37708</v>
      </c>
      <c r="B37709">
        <v>2.57</v>
      </c>
    </row>
    <row r="37710" spans="1:2" x14ac:dyDescent="0.4">
      <c r="A37710" t="s">
        <v>37709</v>
      </c>
      <c r="B37710">
        <v>1.72</v>
      </c>
    </row>
    <row r="37711" spans="1:2" x14ac:dyDescent="0.4">
      <c r="A37711" t="s">
        <v>37710</v>
      </c>
      <c r="B37711">
        <v>3.86</v>
      </c>
    </row>
    <row r="37712" spans="1:2" x14ac:dyDescent="0.4">
      <c r="A37712" t="s">
        <v>37711</v>
      </c>
      <c r="B37712">
        <v>2.96</v>
      </c>
    </row>
    <row r="37713" spans="1:2" x14ac:dyDescent="0.4">
      <c r="A37713" t="s">
        <v>37712</v>
      </c>
      <c r="B37713">
        <v>3.08</v>
      </c>
    </row>
    <row r="37714" spans="1:2" x14ac:dyDescent="0.4">
      <c r="A37714" t="s">
        <v>37713</v>
      </c>
      <c r="B37714">
        <v>2.14</v>
      </c>
    </row>
    <row r="37715" spans="1:2" x14ac:dyDescent="0.4">
      <c r="A37715" t="s">
        <v>37714</v>
      </c>
      <c r="B37715">
        <v>3.28</v>
      </c>
    </row>
    <row r="37716" spans="1:2" x14ac:dyDescent="0.4">
      <c r="A37716" t="s">
        <v>37715</v>
      </c>
      <c r="B37716">
        <v>2.56</v>
      </c>
    </row>
    <row r="37717" spans="1:2" x14ac:dyDescent="0.4">
      <c r="A37717" t="s">
        <v>37716</v>
      </c>
      <c r="B37717">
        <v>2.77</v>
      </c>
    </row>
    <row r="37718" spans="1:2" x14ac:dyDescent="0.4">
      <c r="A37718" t="s">
        <v>37717</v>
      </c>
      <c r="B37718">
        <v>1.44</v>
      </c>
    </row>
    <row r="37719" spans="1:2" x14ac:dyDescent="0.4">
      <c r="A37719" t="s">
        <v>37718</v>
      </c>
      <c r="B37719">
        <v>2.4700000000000002</v>
      </c>
    </row>
    <row r="37720" spans="1:2" x14ac:dyDescent="0.4">
      <c r="A37720" t="s">
        <v>37719</v>
      </c>
      <c r="B37720">
        <v>2.67</v>
      </c>
    </row>
    <row r="37721" spans="1:2" x14ac:dyDescent="0.4">
      <c r="A37721" t="s">
        <v>37720</v>
      </c>
      <c r="B37721">
        <v>2.93</v>
      </c>
    </row>
    <row r="37722" spans="1:2" x14ac:dyDescent="0.4">
      <c r="A37722" t="s">
        <v>37721</v>
      </c>
      <c r="B37722">
        <v>0.7</v>
      </c>
    </row>
    <row r="37723" spans="1:2" x14ac:dyDescent="0.4">
      <c r="A37723" t="s">
        <v>37722</v>
      </c>
      <c r="B37723">
        <v>2.46</v>
      </c>
    </row>
    <row r="37724" spans="1:2" x14ac:dyDescent="0.4">
      <c r="A37724" t="s">
        <v>37723</v>
      </c>
      <c r="B37724">
        <v>3.21</v>
      </c>
    </row>
    <row r="37725" spans="1:2" x14ac:dyDescent="0.4">
      <c r="A37725" t="s">
        <v>37724</v>
      </c>
      <c r="B37725">
        <v>3.61</v>
      </c>
    </row>
    <row r="37726" spans="1:2" x14ac:dyDescent="0.4">
      <c r="A37726" t="s">
        <v>37725</v>
      </c>
      <c r="B37726">
        <v>5.84</v>
      </c>
    </row>
    <row r="37727" spans="1:2" x14ac:dyDescent="0.4">
      <c r="A37727" t="s">
        <v>37726</v>
      </c>
      <c r="B37727">
        <v>3.34</v>
      </c>
    </row>
    <row r="37728" spans="1:2" x14ac:dyDescent="0.4">
      <c r="A37728" t="s">
        <v>37727</v>
      </c>
      <c r="B37728">
        <v>1.8</v>
      </c>
    </row>
    <row r="37729" spans="1:2" x14ac:dyDescent="0.4">
      <c r="A37729" t="s">
        <v>37728</v>
      </c>
      <c r="B37729">
        <v>1.46</v>
      </c>
    </row>
    <row r="37730" spans="1:2" x14ac:dyDescent="0.4">
      <c r="A37730" t="s">
        <v>37729</v>
      </c>
      <c r="B37730">
        <v>2.37</v>
      </c>
    </row>
    <row r="37731" spans="1:2" x14ac:dyDescent="0.4">
      <c r="A37731" t="s">
        <v>37730</v>
      </c>
      <c r="B37731">
        <v>2.67</v>
      </c>
    </row>
    <row r="37732" spans="1:2" x14ac:dyDescent="0.4">
      <c r="A37732" t="s">
        <v>37731</v>
      </c>
      <c r="B37732">
        <v>2.66</v>
      </c>
    </row>
    <row r="37733" spans="1:2" x14ac:dyDescent="0.4">
      <c r="A37733" t="s">
        <v>37732</v>
      </c>
      <c r="B37733">
        <v>11.34</v>
      </c>
    </row>
    <row r="37734" spans="1:2" x14ac:dyDescent="0.4">
      <c r="A37734" t="s">
        <v>37733</v>
      </c>
      <c r="B37734">
        <v>2.16</v>
      </c>
    </row>
    <row r="37735" spans="1:2" x14ac:dyDescent="0.4">
      <c r="A37735" t="s">
        <v>37734</v>
      </c>
      <c r="B37735">
        <v>2.52</v>
      </c>
    </row>
    <row r="37736" spans="1:2" x14ac:dyDescent="0.4">
      <c r="A37736" t="s">
        <v>37735</v>
      </c>
      <c r="B37736">
        <v>1.26</v>
      </c>
    </row>
    <row r="37737" spans="1:2" x14ac:dyDescent="0.4">
      <c r="A37737" t="s">
        <v>37736</v>
      </c>
      <c r="B37737">
        <v>2.06</v>
      </c>
    </row>
    <row r="37738" spans="1:2" x14ac:dyDescent="0.4">
      <c r="A37738" t="s">
        <v>37737</v>
      </c>
      <c r="B37738">
        <v>5.54</v>
      </c>
    </row>
    <row r="37739" spans="1:2" x14ac:dyDescent="0.4">
      <c r="A37739" t="s">
        <v>37738</v>
      </c>
      <c r="B37739">
        <v>2.83</v>
      </c>
    </row>
    <row r="37740" spans="1:2" x14ac:dyDescent="0.4">
      <c r="A37740" t="s">
        <v>37739</v>
      </c>
      <c r="B37740">
        <v>3.99</v>
      </c>
    </row>
    <row r="37741" spans="1:2" x14ac:dyDescent="0.4">
      <c r="A37741" t="s">
        <v>37740</v>
      </c>
      <c r="B37741">
        <v>2.17</v>
      </c>
    </row>
    <row r="37742" spans="1:2" x14ac:dyDescent="0.4">
      <c r="A37742" t="s">
        <v>37741</v>
      </c>
      <c r="B37742">
        <v>8.84</v>
      </c>
    </row>
    <row r="37743" spans="1:2" x14ac:dyDescent="0.4">
      <c r="A37743" t="s">
        <v>37742</v>
      </c>
      <c r="B37743">
        <v>2.5299999999999998</v>
      </c>
    </row>
    <row r="37744" spans="1:2" x14ac:dyDescent="0.4">
      <c r="A37744" t="s">
        <v>37743</v>
      </c>
      <c r="B37744">
        <v>2.2200000000000002</v>
      </c>
    </row>
    <row r="37745" spans="1:2" x14ac:dyDescent="0.4">
      <c r="A37745" t="s">
        <v>37744</v>
      </c>
      <c r="B37745">
        <v>2.58</v>
      </c>
    </row>
    <row r="37746" spans="1:2" x14ac:dyDescent="0.4">
      <c r="A37746" t="s">
        <v>37745</v>
      </c>
      <c r="B37746">
        <v>1.77</v>
      </c>
    </row>
    <row r="37747" spans="1:2" x14ac:dyDescent="0.4">
      <c r="A37747" t="s">
        <v>37746</v>
      </c>
      <c r="B37747">
        <v>2.68</v>
      </c>
    </row>
    <row r="37748" spans="1:2" x14ac:dyDescent="0.4">
      <c r="A37748" t="s">
        <v>37747</v>
      </c>
      <c r="B37748">
        <v>1.37</v>
      </c>
    </row>
    <row r="37749" spans="1:2" x14ac:dyDescent="0.4">
      <c r="A37749" t="s">
        <v>37748</v>
      </c>
      <c r="B37749">
        <v>3.97</v>
      </c>
    </row>
    <row r="37750" spans="1:2" x14ac:dyDescent="0.4">
      <c r="A37750" t="s">
        <v>37749</v>
      </c>
      <c r="B37750">
        <v>2.57</v>
      </c>
    </row>
    <row r="37751" spans="1:2" x14ac:dyDescent="0.4">
      <c r="A37751" t="s">
        <v>37750</v>
      </c>
      <c r="B37751">
        <v>2.23</v>
      </c>
    </row>
    <row r="37752" spans="1:2" x14ac:dyDescent="0.4">
      <c r="A37752" t="s">
        <v>37751</v>
      </c>
      <c r="B37752">
        <v>4.1900000000000004</v>
      </c>
    </row>
    <row r="37753" spans="1:2" x14ac:dyDescent="0.4">
      <c r="A37753" t="s">
        <v>37752</v>
      </c>
      <c r="B37753">
        <v>4.99</v>
      </c>
    </row>
    <row r="37754" spans="1:2" x14ac:dyDescent="0.4">
      <c r="A37754" t="s">
        <v>37753</v>
      </c>
      <c r="B37754">
        <v>1.68</v>
      </c>
    </row>
    <row r="37755" spans="1:2" x14ac:dyDescent="0.4">
      <c r="A37755" t="s">
        <v>37754</v>
      </c>
      <c r="B37755">
        <v>3.06</v>
      </c>
    </row>
    <row r="37756" spans="1:2" x14ac:dyDescent="0.4">
      <c r="A37756" t="s">
        <v>37755</v>
      </c>
      <c r="B37756">
        <v>1.1599999999999999</v>
      </c>
    </row>
    <row r="37757" spans="1:2" x14ac:dyDescent="0.4">
      <c r="A37757" t="s">
        <v>37756</v>
      </c>
      <c r="B37757">
        <v>5.14</v>
      </c>
    </row>
    <row r="37758" spans="1:2" x14ac:dyDescent="0.4">
      <c r="A37758" t="s">
        <v>37757</v>
      </c>
      <c r="B37758">
        <v>2.2400000000000002</v>
      </c>
    </row>
    <row r="37759" spans="1:2" x14ac:dyDescent="0.4">
      <c r="A37759" t="s">
        <v>37758</v>
      </c>
      <c r="B37759">
        <v>2.0099999999999998</v>
      </c>
    </row>
    <row r="37760" spans="1:2" x14ac:dyDescent="0.4">
      <c r="A37760" t="s">
        <v>37759</v>
      </c>
      <c r="B37760">
        <v>2.9</v>
      </c>
    </row>
    <row r="37761" spans="1:2" x14ac:dyDescent="0.4">
      <c r="A37761" t="s">
        <v>37760</v>
      </c>
      <c r="B37761">
        <v>2.86</v>
      </c>
    </row>
    <row r="37762" spans="1:2" x14ac:dyDescent="0.4">
      <c r="A37762" t="s">
        <v>37761</v>
      </c>
      <c r="B37762">
        <v>2.48</v>
      </c>
    </row>
    <row r="37763" spans="1:2" x14ac:dyDescent="0.4">
      <c r="A37763" t="s">
        <v>37762</v>
      </c>
      <c r="B37763">
        <v>2.34</v>
      </c>
    </row>
    <row r="37764" spans="1:2" x14ac:dyDescent="0.4">
      <c r="A37764" t="s">
        <v>37763</v>
      </c>
      <c r="B37764">
        <v>6.74</v>
      </c>
    </row>
    <row r="37765" spans="1:2" x14ac:dyDescent="0.4">
      <c r="A37765" t="s">
        <v>37764</v>
      </c>
      <c r="B37765">
        <v>1.45</v>
      </c>
    </row>
    <row r="37766" spans="1:2" x14ac:dyDescent="0.4">
      <c r="A37766" t="s">
        <v>37765</v>
      </c>
      <c r="B37766">
        <v>4.6900000000000004</v>
      </c>
    </row>
    <row r="37767" spans="1:2" x14ac:dyDescent="0.4">
      <c r="A37767" t="s">
        <v>37766</v>
      </c>
      <c r="B37767">
        <v>2.54</v>
      </c>
    </row>
    <row r="37768" spans="1:2" x14ac:dyDescent="0.4">
      <c r="A37768" t="s">
        <v>37767</v>
      </c>
      <c r="B37768">
        <v>2.25</v>
      </c>
    </row>
    <row r="37769" spans="1:2" x14ac:dyDescent="0.4">
      <c r="A37769" t="s">
        <v>37768</v>
      </c>
      <c r="B37769">
        <v>1.71</v>
      </c>
    </row>
    <row r="37770" spans="1:2" x14ac:dyDescent="0.4">
      <c r="A37770" t="s">
        <v>37769</v>
      </c>
      <c r="B37770">
        <v>2.23</v>
      </c>
    </row>
    <row r="37771" spans="1:2" x14ac:dyDescent="0.4">
      <c r="A37771" t="s">
        <v>37770</v>
      </c>
      <c r="B37771">
        <v>10.34</v>
      </c>
    </row>
    <row r="37772" spans="1:2" x14ac:dyDescent="0.4">
      <c r="A37772" t="s">
        <v>37771</v>
      </c>
      <c r="B37772">
        <v>3.13</v>
      </c>
    </row>
    <row r="37773" spans="1:2" x14ac:dyDescent="0.4">
      <c r="A37773" t="s">
        <v>37772</v>
      </c>
      <c r="B37773">
        <v>1.83</v>
      </c>
    </row>
    <row r="37774" spans="1:2" x14ac:dyDescent="0.4">
      <c r="A37774" t="s">
        <v>37773</v>
      </c>
      <c r="B37774">
        <v>1.89</v>
      </c>
    </row>
    <row r="37775" spans="1:2" x14ac:dyDescent="0.4">
      <c r="A37775" t="s">
        <v>37774</v>
      </c>
      <c r="B37775">
        <v>2.64</v>
      </c>
    </row>
    <row r="37776" spans="1:2" x14ac:dyDescent="0.4">
      <c r="A37776" t="s">
        <v>37775</v>
      </c>
      <c r="B37776">
        <v>2.85</v>
      </c>
    </row>
    <row r="37777" spans="1:2" x14ac:dyDescent="0.4">
      <c r="A37777" t="s">
        <v>37776</v>
      </c>
      <c r="B37777">
        <v>2.2000000000000002</v>
      </c>
    </row>
    <row r="37778" spans="1:2" x14ac:dyDescent="0.4">
      <c r="A37778" t="s">
        <v>37777</v>
      </c>
      <c r="B37778">
        <v>3.13</v>
      </c>
    </row>
    <row r="37779" spans="1:2" x14ac:dyDescent="0.4">
      <c r="A37779" t="s">
        <v>37778</v>
      </c>
      <c r="B37779">
        <v>1.26</v>
      </c>
    </row>
    <row r="37780" spans="1:2" x14ac:dyDescent="0.4">
      <c r="A37780" t="s">
        <v>37779</v>
      </c>
      <c r="B37780">
        <v>1.75</v>
      </c>
    </row>
    <row r="37781" spans="1:2" x14ac:dyDescent="0.4">
      <c r="A37781" t="s">
        <v>37780</v>
      </c>
      <c r="B37781">
        <v>3.26</v>
      </c>
    </row>
    <row r="37782" spans="1:2" x14ac:dyDescent="0.4">
      <c r="A37782" t="s">
        <v>37781</v>
      </c>
      <c r="B37782">
        <v>3.77</v>
      </c>
    </row>
    <row r="37783" spans="1:2" x14ac:dyDescent="0.4">
      <c r="A37783" t="s">
        <v>37782</v>
      </c>
      <c r="B37783">
        <v>2.23</v>
      </c>
    </row>
    <row r="37784" spans="1:2" x14ac:dyDescent="0.4">
      <c r="A37784" t="s">
        <v>37783</v>
      </c>
      <c r="B37784">
        <v>3.5</v>
      </c>
    </row>
    <row r="37785" spans="1:2" x14ac:dyDescent="0.4">
      <c r="A37785" t="s">
        <v>37784</v>
      </c>
      <c r="B37785">
        <v>3.72</v>
      </c>
    </row>
    <row r="37786" spans="1:2" x14ac:dyDescent="0.4">
      <c r="A37786" t="s">
        <v>37785</v>
      </c>
      <c r="B37786">
        <v>4.84</v>
      </c>
    </row>
    <row r="37787" spans="1:2" x14ac:dyDescent="0.4">
      <c r="A37787" t="s">
        <v>37786</v>
      </c>
      <c r="B37787">
        <v>2.25</v>
      </c>
    </row>
    <row r="37788" spans="1:2" x14ac:dyDescent="0.4">
      <c r="A37788" t="s">
        <v>37787</v>
      </c>
      <c r="B37788">
        <v>1.68</v>
      </c>
    </row>
    <row r="37789" spans="1:2" x14ac:dyDescent="0.4">
      <c r="A37789" t="s">
        <v>37788</v>
      </c>
      <c r="B37789">
        <v>3.6</v>
      </c>
    </row>
    <row r="37790" spans="1:2" x14ac:dyDescent="0.4">
      <c r="A37790" t="s">
        <v>37789</v>
      </c>
      <c r="B37790">
        <v>3.99</v>
      </c>
    </row>
    <row r="37791" spans="1:2" x14ac:dyDescent="0.4">
      <c r="A37791" t="s">
        <v>37790</v>
      </c>
      <c r="B37791">
        <v>2.72</v>
      </c>
    </row>
    <row r="37792" spans="1:2" x14ac:dyDescent="0.4">
      <c r="A37792" t="s">
        <v>37791</v>
      </c>
      <c r="B37792">
        <v>3.7</v>
      </c>
    </row>
    <row r="37793" spans="1:2" x14ac:dyDescent="0.4">
      <c r="A37793" t="s">
        <v>37792</v>
      </c>
      <c r="B37793">
        <v>3.08</v>
      </c>
    </row>
    <row r="37794" spans="1:2" x14ac:dyDescent="0.4">
      <c r="A37794" t="s">
        <v>37793</v>
      </c>
      <c r="B37794">
        <v>3.29</v>
      </c>
    </row>
    <row r="37795" spans="1:2" x14ac:dyDescent="0.4">
      <c r="A37795" t="s">
        <v>37794</v>
      </c>
      <c r="B37795">
        <v>2.73</v>
      </c>
    </row>
    <row r="37796" spans="1:2" x14ac:dyDescent="0.4">
      <c r="A37796" t="s">
        <v>37795</v>
      </c>
      <c r="B37796">
        <v>1.22</v>
      </c>
    </row>
    <row r="37797" spans="1:2" x14ac:dyDescent="0.4">
      <c r="A37797" t="s">
        <v>37796</v>
      </c>
      <c r="B37797">
        <v>2.83</v>
      </c>
    </row>
    <row r="37798" spans="1:2" x14ac:dyDescent="0.4">
      <c r="A37798" t="s">
        <v>37797</v>
      </c>
      <c r="B37798">
        <v>2.0499999999999998</v>
      </c>
    </row>
    <row r="37799" spans="1:2" x14ac:dyDescent="0.4">
      <c r="A37799" t="s">
        <v>37798</v>
      </c>
      <c r="B37799">
        <v>3.16</v>
      </c>
    </row>
    <row r="37800" spans="1:2" x14ac:dyDescent="0.4">
      <c r="A37800" t="s">
        <v>37799</v>
      </c>
      <c r="B37800">
        <v>1.67</v>
      </c>
    </row>
    <row r="37801" spans="1:2" x14ac:dyDescent="0.4">
      <c r="A37801" t="s">
        <v>37800</v>
      </c>
      <c r="B37801">
        <v>1.1599999999999999</v>
      </c>
    </row>
    <row r="37802" spans="1:2" x14ac:dyDescent="0.4">
      <c r="A37802" t="s">
        <v>37801</v>
      </c>
      <c r="B37802">
        <v>2.77</v>
      </c>
    </row>
    <row r="37803" spans="1:2" x14ac:dyDescent="0.4">
      <c r="A37803" t="s">
        <v>37802</v>
      </c>
      <c r="B37803">
        <v>2.2200000000000002</v>
      </c>
    </row>
    <row r="37804" spans="1:2" x14ac:dyDescent="0.4">
      <c r="A37804" t="s">
        <v>37803</v>
      </c>
      <c r="B37804">
        <v>1.81</v>
      </c>
    </row>
    <row r="37805" spans="1:2" x14ac:dyDescent="0.4">
      <c r="A37805" t="s">
        <v>37804</v>
      </c>
      <c r="B37805">
        <v>1.67</v>
      </c>
    </row>
    <row r="37806" spans="1:2" x14ac:dyDescent="0.4">
      <c r="A37806" t="s">
        <v>37805</v>
      </c>
      <c r="B37806">
        <v>1.49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trainLength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ohyama2</dc:creator>
  <cp:lastModifiedBy>ohyama</cp:lastModifiedBy>
  <dcterms:created xsi:type="dcterms:W3CDTF">2019-01-23T07:57:30Z</dcterms:created>
  <dcterms:modified xsi:type="dcterms:W3CDTF">2019-01-23T08:08:11Z</dcterms:modified>
</cp:coreProperties>
</file>